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sexual-0602" sheetId="1" r:id="rId4"/>
    <sheet state="visible" name="gay" sheetId="2" r:id="rId5"/>
    <sheet state="visible" name="homosexual" sheetId="3" r:id="rId6"/>
    <sheet state="visible" name="lgbt" sheetId="4" r:id="rId7"/>
    <sheet state="visible" name="combined all-1000 apps" sheetId="5" r:id="rId8"/>
    <sheet state="visible" name="remove duplicates-571 left" sheetId="6" r:id="rId9"/>
  </sheets>
  <definedNames>
    <definedName hidden="1" localSheetId="5" name="Z_38F290A3_807F_48CF_8A88_73D5DCE493FC_.wvu.FilterData">'remove duplicates-571 left'!$H$2:$H$1001</definedName>
    <definedName hidden="1" localSheetId="5" name="Z_B8FB6552_B4F3_438B_9B95_86B2CF5B8BC9_.wvu.FilterData">'remove duplicates-571 left'!$C$2:$C$1001</definedName>
  </definedNames>
  <calcPr/>
  <customWorkbookViews>
    <customWorkbookView activeSheetId="0" maximized="1" tabRatio="600" windowHeight="0" windowWidth="0" guid="{38F290A3-807F-48CF-8A88-73D5DCE493FC}" name="Filter 2"/>
    <customWorkbookView activeSheetId="0" maximized="1" tabRatio="600" windowHeight="0" windowWidth="0" guid="{B8FB6552-B4F3-438B-9B95-86B2CF5B8BC9}" name="Filter 1"/>
  </customWorkbookViews>
</workbook>
</file>

<file path=xl/sharedStrings.xml><?xml version="1.0" encoding="utf-8"?>
<sst xmlns="http://schemas.openxmlformats.org/spreadsheetml/2006/main" count="2676" uniqueCount="657">
  <si>
    <t>?sForHer Lesbian LGBTQ+ Fun?s Grow Yr Relationship</t>
  </si>
  <si>
    <t>💜 Female Gay Dating, Lesbian Chat - Wonder</t>
  </si>
  <si>
    <t>3Fun - Threesome Dating App</t>
  </si>
  <si>
    <t>3Fun - Threesome Dating for Couples &amp; Singles</t>
  </si>
  <si>
    <t>3Kiss-Threesome Dating Hookup For Swingers Couples</t>
  </si>
  <si>
    <t>3rd: Threesome Dating App for Swingers and Couples</t>
  </si>
  <si>
    <t>3Some - Couples &amp; Singles Seeking Threesome Dates</t>
  </si>
  <si>
    <t>3some Dating App: Threesome Hookup &amp; Couples Date</t>
  </si>
  <si>
    <t>3some Fun - Dating for bisexuals</t>
  </si>
  <si>
    <t>3Somer: Threesome Dating App for Couples Dating</t>
  </si>
  <si>
    <t>3Somes - Pure Threesome Swingers Dating for 3Fun</t>
  </si>
  <si>
    <t>Ashley Madison</t>
  </si>
  <si>
    <t>Austin Pride</t>
  </si>
  <si>
    <t>BDSM Dating, Kinky Fetish Swingers Hookup - Kink</t>
  </si>
  <si>
    <t>Beuronline free gay arab chat</t>
  </si>
  <si>
    <t>BFun: Threesome Dating for Swingers &amp; Bisexuals</t>
  </si>
  <si>
    <t>Bi Couples and Singles Dating App for Threesome</t>
  </si>
  <si>
    <t>Bi Curious Dating App for Lesbian and Bisexual</t>
  </si>
  <si>
    <t>Bi Curious:Bisexual Dating App-LGBT Chat &amp; hookups</t>
  </si>
  <si>
    <t>Bi Date - Bisexual Dating for Singles &amp; Couples</t>
  </si>
  <si>
    <t>bi wallpapers</t>
  </si>
  <si>
    <t>Bi-Bisexual Dating App For LGBTQ Singles &amp; Couples</t>
  </si>
  <si>
    <t>BiDx | Bisexual Dating App for Bisexual Singles</t>
  </si>
  <si>
    <t>BiggerCity: Chat for gay bears, chubs &amp; chasers</t>
  </si>
  <si>
    <t>BiKiss Bi-curious Dating App for Singles &amp; Couples</t>
  </si>
  <si>
    <t>BiLove- Bicupid app for Bisexual Singles &amp; Couples</t>
  </si>
  <si>
    <t>Bisexual Amino</t>
  </si>
  <si>
    <t>Bisexual App for 3some, Swinger,Singles Dating</t>
  </si>
  <si>
    <t>Bisexual app for Bicurious Dating - Bi Couples</t>
  </si>
  <si>
    <t>Bisexual App: Bisexual Dating &amp; Threesome App</t>
  </si>
  <si>
    <t>Bisexual Club: Bi Chat Dating &amp; Threesome Hookup</t>
  </si>
  <si>
    <t>Bisexual Dating &amp; Threesome Fun For LGBTQ - BiFun</t>
  </si>
  <si>
    <t>Bisexual Dating App &amp; Bicurious Chat for Bisingles</t>
  </si>
  <si>
    <t>Bisexual Dating App and Bi Curious Dating App</t>
  </si>
  <si>
    <t>Bisexual Dating App and Lesbian Dating App</t>
  </si>
  <si>
    <t>Bisexual Dating App for Bi Singles and Bi Couples.</t>
  </si>
  <si>
    <t>Bisexual Dating App for Threesome,Foursome,Couples</t>
  </si>
  <si>
    <t>Bisexual Dating app for Women &amp; BiCurious Singles</t>
  </si>
  <si>
    <t>Bisexual Dating App Meet Bicurious singles couples</t>
  </si>
  <si>
    <t>Bisexual Dating for Bisexual Singles &amp; Bi Couples</t>
  </si>
  <si>
    <t>Bisexual Dating Sites App - Date Bisexual Singles</t>
  </si>
  <si>
    <t>Bisexual Matchmaking App Meet Bisexual Singles App</t>
  </si>
  <si>
    <t>BiWorld: Bisexual Dating App For Singles &amp; Couples</t>
  </si>
  <si>
    <t>Bix Love: Bisexual Dating App for Bisexual Singles</t>
  </si>
  <si>
    <t>Black Dating: Black Singles Meet &amp; Dating App</t>
  </si>
  <si>
    <t>BoyAhoy - Gay Chat &amp; Friend</t>
  </si>
  <si>
    <t>Buff - Gay Dating &amp; Chat App</t>
  </si>
  <si>
    <t>Bumble Bees - LGBTQ Club for Lesbians, Trans, Gays</t>
  </si>
  <si>
    <t>But You Seem Fine</t>
  </si>
  <si>
    <t>ButchFemmeLove Dating</t>
  </si>
  <si>
    <t>Catch, FWB Hookup Dating App</t>
  </si>
  <si>
    <t>chat lesbianas app</t>
  </si>
  <si>
    <t>Cine Gay Online - Movies, Series and Short Films</t>
  </si>
  <si>
    <t>Clover Dating - Chat, Flirt &amp; Meet 3some, Swingers</t>
  </si>
  <si>
    <t>ComeOut - Gay community &amp; events app for LGBT men</t>
  </si>
  <si>
    <t>Coming Out LGBT Advice &amp; Tips</t>
  </si>
  <si>
    <t>Cougar Dating App: Seeking Sugar Momma Older Women</t>
  </si>
  <si>
    <t>Couples Dating App for Bi Threesome and Swingers</t>
  </si>
  <si>
    <t>CURVE - Lesbian &amp; Bisexual Mag</t>
  </si>
  <si>
    <t>Daddyhunt: Fun Gay Dating</t>
  </si>
  <si>
    <t>DateBi - Bisexual singles and Couples</t>
  </si>
  <si>
    <t>Dating &amp; Chat App For Couples &amp; Singles - BiCupid</t>
  </si>
  <si>
    <t>Dating &amp; Chat with Transgender &amp; Kinky - Transder</t>
  </si>
  <si>
    <t>Dating app for LGBT, Bisexual &amp; Bi-curious Singles</t>
  </si>
  <si>
    <t>Dekkoo</t>
  </si>
  <si>
    <t>Depictr - Straight, Lesbian, Gay, Bi, Trans Chat</t>
  </si>
  <si>
    <t>DISCO 🏳️‍🌈 Gay Dating &amp; Gay Chat for Homosexuals</t>
  </si>
  <si>
    <t>Dream Daddy</t>
  </si>
  <si>
    <t>Edougay - Free Gay Singles &amp; LGTB Meeting</t>
  </si>
  <si>
    <t>Feeld: Dating &amp; Online Chat For Couples &amp; Singles</t>
  </si>
  <si>
    <t>Fem Dating: Chat, Meet &amp; Date Lesbian Singles</t>
  </si>
  <si>
    <t>Find The Top Bisexual Dating &amp; Bi-curious Chat App</t>
  </si>
  <si>
    <t>Fiorry: Transgender Dating</t>
  </si>
  <si>
    <t>Frases LGBT</t>
  </si>
  <si>
    <t>Free Curious Couples &amp; Singles Dating &amp; Chat: 3Som</t>
  </si>
  <si>
    <t>Free Gay Video Chat Club</t>
  </si>
  <si>
    <t>Fridae - LGBT Asia</t>
  </si>
  <si>
    <t>GagaOOLala - Find Your Story</t>
  </si>
  <si>
    <t>Gaudi - Gay Chat &amp; Dating</t>
  </si>
  <si>
    <t>Gay And Lesbian Dating</t>
  </si>
  <si>
    <t>GAY AND LESBIAN DATING</t>
  </si>
  <si>
    <t>Gay Chat Dating – Singles Online, Amor free -usa</t>
  </si>
  <si>
    <t>Gay Chat Dating Near Me App</t>
  </si>
  <si>
    <t>Gay Live - Free Video Chat for GAY</t>
  </si>
  <si>
    <t>Gay Live Video Chat and Dating : Gaypal</t>
  </si>
  <si>
    <t>Gay Partner - gay video chat app</t>
  </si>
  <si>
    <t>Gay Pride Photo Editor</t>
  </si>
  <si>
    <t>Gay Stickers - WAStickerApps</t>
  </si>
  <si>
    <t>Gay test</t>
  </si>
  <si>
    <t>GAYamo.re - Gay Chat und Dating für Schwule</t>
  </si>
  <si>
    <t>GAYBC - Gay Christian Dating App</t>
  </si>
  <si>
    <t>Gaydar - Gay Chat, Dating Apps &amp; Meet Me Online</t>
  </si>
  <si>
    <t>Gaydar. Gay &amp; Bisexual Dating.</t>
  </si>
  <si>
    <t>GayXchange: Gay Chat &amp; Dating</t>
  </si>
  <si>
    <t>GDating - Chat and gay dating</t>
  </si>
  <si>
    <t>GetHitched - LGBT Matrimonial</t>
  </si>
  <si>
    <t>Getmale Gay dating - Meet gays</t>
  </si>
  <si>
    <t>Girl Zone - Lesbian Dating App &amp; Female Friendship</t>
  </si>
  <si>
    <t>GKiss: Gay Dating &amp; Chat</t>
  </si>
  <si>
    <t>Grindr - Gay chat</t>
  </si>
  <si>
    <t>Grizzly - Gay Dating and Chat</t>
  </si>
  <si>
    <t>Guys Only Dating: Gay Chat</t>
  </si>
  <si>
    <t>GuySpy: Gay Dating and Chat App</t>
  </si>
  <si>
    <t>Ha! Gay! Button</t>
  </si>
  <si>
    <t>Her - Lesbian Dating App</t>
  </si>
  <si>
    <t>hidden bi wallpapers</t>
  </si>
  <si>
    <t>HOLE — the gay dating app</t>
  </si>
  <si>
    <t>Hookup Dating X</t>
  </si>
  <si>
    <t>Hookup: Casual Dating Flirt app - Hook up Nearby</t>
  </si>
  <si>
    <t>Hookups - Hookup Dating for Singles Date Hook Up</t>
  </si>
  <si>
    <t>Imagenes LGBT</t>
  </si>
  <si>
    <t>Indian Lesbian Chat</t>
  </si>
  <si>
    <t>Just She - Top Lesbian Dating</t>
  </si>
  <si>
    <t>kink: Kinky Dating App for BDSM, Kink &amp; Fetish</t>
  </si>
  <si>
    <t>KinkLife: Kinky, BDSM Dating &amp; Fetish Lifestyle</t>
  </si>
  <si>
    <t>Lady - Lesbian Dating App</t>
  </si>
  <si>
    <t>LDating - Chat and Lesbian dating</t>
  </si>
  <si>
    <t>Les-Bi:Lesbian Chat &amp; Bi Dating Couples,Singles</t>
  </si>
  <si>
    <t>Les: Lesbian Dating App, Chat &amp; Meet Up LGBT Girls</t>
  </si>
  <si>
    <t>LESARION - lesbian dating</t>
  </si>
  <si>
    <t>Lesbesocial - Lesbian group &amp; events community app</t>
  </si>
  <si>
    <t>Lesbian Adult Dating</t>
  </si>
  <si>
    <t>Lesbian Amino</t>
  </si>
  <si>
    <t>Lesbian Chat - Girls Chatting App</t>
  </si>
  <si>
    <t>Lesbian Chat &amp; Dating-Random LGBT Girl Video Chat</t>
  </si>
  <si>
    <t>Lesbian Chat Dating - single women, amor free -usa</t>
  </si>
  <si>
    <t>Lesbian Chat Español</t>
  </si>
  <si>
    <t>Lesbian Dating</t>
  </si>
  <si>
    <t>Lesbian Dating - Meet &amp; Chat</t>
  </si>
  <si>
    <t>Lesbian Dating , Chat &amp; Date Hookup, LGBT Girls</t>
  </si>
  <si>
    <t>Lesbian Dating App - AGA</t>
  </si>
  <si>
    <t>Lesbian dating App &amp; Bisexual Dating app chat room</t>
  </si>
  <si>
    <t>Lesbian Island - Lesbian Dating App &amp;Lesbian Chat</t>
  </si>
  <si>
    <t>Lesbian test</t>
  </si>
  <si>
    <t>Lesbianas Amino</t>
  </si>
  <si>
    <t>Lesbingo - lesbian bisexual dating apps free</t>
  </si>
  <si>
    <t>LesflicksVOD</t>
  </si>
  <si>
    <t>LesPark - Lesbian Dating &amp; Chat &amp; Live broadcast</t>
  </si>
  <si>
    <t>Lex - Queer, Lesbian, Trans LGBT Friends &amp; Dating</t>
  </si>
  <si>
    <t>LezFindr Match - The Network For Lesbians</t>
  </si>
  <si>
    <t>LGBT 4k &amp; Super HD Wallpapers Offline &amp; Free</t>
  </si>
  <si>
    <t>LGBT Amino en Español</t>
  </si>
  <si>
    <t>LGBT Color by Number for Adults</t>
  </si>
  <si>
    <t>LGBT DATING</t>
  </si>
  <si>
    <t>LGBT Keyboard</t>
  </si>
  <si>
    <t>LGBT Lingo - MOGAI Dictionary</t>
  </si>
  <si>
    <t>LGBT Pride</t>
  </si>
  <si>
    <t>LGBT Pride Stickers – Love Photo Editor With Text</t>
  </si>
  <si>
    <t>LGBT Radio</t>
  </si>
  <si>
    <t>LGBT Stickers</t>
  </si>
  <si>
    <t>LGBT-Space</t>
  </si>
  <si>
    <t>LGBT+ Amino Community and Chat</t>
  </si>
  <si>
    <t>LGBTQ Heart Keyboard Background</t>
  </si>
  <si>
    <t>LGBTQ Pride Keyboard Theme</t>
  </si>
  <si>
    <t>Lovestruck Choose Your Romance</t>
  </si>
  <si>
    <t>Manhunt – Gay Chat, Meet, Date</t>
  </si>
  <si>
    <t>Manlovedating</t>
  </si>
  <si>
    <t>Meet Market Gay Dating: Chat, Meet &amp; Date New Guys</t>
  </si>
  <si>
    <t>MoreThanOne - Poly Dating</t>
  </si>
  <si>
    <t>My Filipina Friend</t>
  </si>
  <si>
    <t>My Rental Girlfriend</t>
  </si>
  <si>
    <t>Neko Amino</t>
  </si>
  <si>
    <t>Niche dating - Best niche dating reviews</t>
  </si>
  <si>
    <t>Night of the Lesbian Vampires</t>
  </si>
  <si>
    <t>ONE Night - Hook Up Dating App</t>
  </si>
  <si>
    <t>One Night Speed Dating App🔥Hook Up Single Friends</t>
  </si>
  <si>
    <t>One Night Stand - Be Naughty Date App For Swingers</t>
  </si>
  <si>
    <t>Only Lads : Gay Dating</t>
  </si>
  <si>
    <t>Only Women : Lesbian dating</t>
  </si>
  <si>
    <t>Orgi App</t>
  </si>
  <si>
    <t>Outfest Now</t>
  </si>
  <si>
    <t>Passion Fruut</t>
  </si>
  <si>
    <t>PinkNews</t>
  </si>
  <si>
    <t>Polyamory Dating App for Open Couples and Singles</t>
  </si>
  <si>
    <t>Pride Counseling - LGBTQ Specialized Therapists</t>
  </si>
  <si>
    <t>Pride Flag Live Wallpaper</t>
  </si>
  <si>
    <t>Pride Live Wallpaper</t>
  </si>
  <si>
    <t>Pride Wallpapers</t>
  </si>
  <si>
    <t>PROUDR</t>
  </si>
  <si>
    <t>PURE Hookup - anonymous chat &amp; dating, flirt 18+</t>
  </si>
  <si>
    <t>Qboyss: Gay Chat &amp; Video Dating App</t>
  </si>
  <si>
    <t>Queer.pl - apka dla osób LGBT</t>
  </si>
  <si>
    <t>Quiz of Trans</t>
  </si>
  <si>
    <t>Qutie - LGBT Dating and Social Networking</t>
  </si>
  <si>
    <t>QutieLife - LGBTQ City Building Social Sim Game</t>
  </si>
  <si>
    <t>Rainbow Flag Emoji Keyboard theme for Gay pride</t>
  </si>
  <si>
    <t>RealMen - Free Gay Chat &amp; Dating</t>
  </si>
  <si>
    <t>Rumpur: Gay Dating &amp; Gay Video Chat</t>
  </si>
  <si>
    <t>Scoop - Lesbian Gay News (LGBTQ)</t>
  </si>
  <si>
    <t>SCRUFF</t>
  </si>
  <si>
    <t>Sex.Dating Hookup Bisexual, Swingers &amp; Threesome</t>
  </si>
  <si>
    <t>Shakerr: Totally FREE Gay Men Dating &amp; Chat</t>
  </si>
  <si>
    <t>Sister Wives - Poly Dating &amp; Matchmaking App</t>
  </si>
  <si>
    <t>SLS Official Largest Global Swinger Community</t>
  </si>
  <si>
    <t>SPICY 🌶 Lesbian Chat &amp; Dating</t>
  </si>
  <si>
    <t>SURGE – Gay Dating &amp; Chat</t>
  </si>
  <si>
    <t>Swinda! - Lesbian Hookup and Dating</t>
  </si>
  <si>
    <t>Swing'App - The Swinger App</t>
  </si>
  <si>
    <t>Swingers - Fetish Date For Couples &amp; 3some Finders</t>
  </si>
  <si>
    <t>Swingers App For Singles, Couples &amp; Threesome App</t>
  </si>
  <si>
    <t>Swingers, Hookups, Threesomes &amp; Kink by SDC</t>
  </si>
  <si>
    <t>Swiper - Matching for Gay and Lesbian</t>
  </si>
  <si>
    <t>Tabuu - Dating App for Curious Couples &amp; Singles</t>
  </si>
  <si>
    <t>Taimi - LGBTQ+ Dating, Chat and Social Network</t>
  </si>
  <si>
    <t>Test of Sexual Orientation</t>
  </si>
  <si>
    <t>Threesome &amp; Kinky BDSM Dating &amp; Hookup APP: 3KINK</t>
  </si>
  <si>
    <t>Threesome Dating - Kink Couples &amp; Singles - 3SomeD</t>
  </si>
  <si>
    <t>Threesome Dating Ads for Couples &amp; Singles: 3Club</t>
  </si>
  <si>
    <t>Threesome Dating App for Bisexual Singles, couples</t>
  </si>
  <si>
    <t>Threesome Dating App for Couple &amp; Swingers: Easy3P</t>
  </si>
  <si>
    <t>Threesome Dating App for Couples &amp; Swingers: 3rder</t>
  </si>
  <si>
    <t>Threesome Dating App for Couples &amp; Swingers: 3ser</t>
  </si>
  <si>
    <t>Threesome dating App for Couples, Swingers Dating</t>
  </si>
  <si>
    <t>Threesome Dating App for Singles &amp; Couples-Bicupid</t>
  </si>
  <si>
    <t>Threesome Dating App For Singles&amp; Bi Couples-3some</t>
  </si>
  <si>
    <t>Threesome Dating App for swingers &amp; couples Dating</t>
  </si>
  <si>
    <t>Threesome Dating App for Swingers, Couples - 3Sum</t>
  </si>
  <si>
    <t>Threesome Dating App for Swingers, Couples Dating</t>
  </si>
  <si>
    <t>Threesome Dating App, Swingers App &amp;Couples Dating</t>
  </si>
  <si>
    <t>Threesome Dating Club for Open Minded Couples</t>
  </si>
  <si>
    <t>Threesome Dating For Swingers &amp; Bisexual: 3Hook</t>
  </si>
  <si>
    <t>Threesome Hookup &amp; Free Dating App - The Unicorn</t>
  </si>
  <si>
    <t>TopGay - gay video chat, gay friends, gay dating</t>
  </si>
  <si>
    <t>Trans - Transgender, Kinky, Dating &amp; Chat</t>
  </si>
  <si>
    <t>Trans-Gay Live Chat Date Bisexual Meet&amp;Video Call</t>
  </si>
  <si>
    <t>TransFable — Transgender &amp; Crossdresser Dating</t>
  </si>
  <si>
    <t>TransG:Transgender, Crossdresser, Date Free Chat</t>
  </si>
  <si>
    <t>Transgender Flirt</t>
  </si>
  <si>
    <t>Transgender: Trans Dating for TS &amp; Crossdresser</t>
  </si>
  <si>
    <t>Transpal - Transgender Dating, Trans Meet &amp; Chat</t>
  </si>
  <si>
    <t>Trilove:Threesome,Swingers,kinky Couple Dating App</t>
  </si>
  <si>
    <t>TruckerSucker gay dating truck drivers &amp; truckers</t>
  </si>
  <si>
    <t>TS Dating: Free TS Dating App</t>
  </si>
  <si>
    <t>u4Bear: Gay Bear Social App</t>
  </si>
  <si>
    <t>Unicorn- Unique Gay to Date</t>
  </si>
  <si>
    <t>United Men</t>
  </si>
  <si>
    <t>Venom - Lesbian &amp; LGBTQ Dating App</t>
  </si>
  <si>
    <t>VU:BDSM Dating&amp; Fet Life Style Chat Meet Personals</t>
  </si>
  <si>
    <t>Wapa: Lesbian Dating, Find a Match &amp; Chat to Women</t>
  </si>
  <si>
    <t>Wapo: Gay Dating - Find, Meet &amp; Chat to Men</t>
  </si>
  <si>
    <t>WAStickerapps Lgbt</t>
  </si>
  <si>
    <t>Wild - Adult Hookup Finder &amp; Casual Dating App</t>
  </si>
  <si>
    <t>Zoe: Lesbian Dating &amp; Chat App</t>
  </si>
  <si>
    <t>🍆🍑 Gay Radar Live Video Dating Chat - Chance</t>
  </si>
  <si>
    <t>2048 Gay Edition</t>
  </si>
  <si>
    <t>9monsters - Gay Chat &amp; Dating</t>
  </si>
  <si>
    <t>Adam4Adam - Gay Chat &amp; Dating App - A4A - Radar</t>
  </si>
  <si>
    <t>Agender - Events and venues gay guide</t>
  </si>
  <si>
    <t>AM I GAY</t>
  </si>
  <si>
    <t>Apolo Gay - Theme, Icon pack, Wallpaper</t>
  </si>
  <si>
    <t>Atraf - Local gay app</t>
  </si>
  <si>
    <t>banana - Gay Male Video Chat</t>
  </si>
  <si>
    <t>Bearhunt : Gay dating app for local dating</t>
  </si>
  <si>
    <t>bearwww : Gay Bear Community</t>
  </si>
  <si>
    <t>Best Gay Dating App, Gay Chat, Pride Meet &amp; Date</t>
  </si>
  <si>
    <t>Bluch - Free Gay Chat</t>
  </si>
  <si>
    <t>Blue Lite - Gay Video Chat Call &amp; Dating App</t>
  </si>
  <si>
    <t>Blued: Gay chat, gay dating &amp; live stream</t>
  </si>
  <si>
    <t>BONE - Gay Social Dating Application</t>
  </si>
  <si>
    <t>Boyfriend Plus</t>
  </si>
  <si>
    <t>Buckys Guía Gay</t>
  </si>
  <si>
    <t>BUDDY - Gay chat, calendar &amp; videos</t>
  </si>
  <si>
    <t>Buddy - Gay Chat, Meet &amp; Date - FREE App</t>
  </si>
  <si>
    <t>Chat Con Gente Gay y Videollamadas Gratis Guía</t>
  </si>
  <si>
    <t>chat gay amor</t>
  </si>
  <si>
    <t>Chat Gay Citas y Ligues</t>
  </si>
  <si>
    <t>Chat PV - Gay</t>
  </si>
  <si>
    <t>Chat y Vídeo Llamada con Gente Gay Guía</t>
  </si>
  <si>
    <t>ChillApp - Gay group events</t>
  </si>
  <si>
    <t>Coolio – Gay Dating &amp; Chat</t>
  </si>
  <si>
    <t>Cruzr Gay Chat</t>
  </si>
  <si>
    <t>CYBERMEN : Gay chat &amp; dating</t>
  </si>
  <si>
    <t>DEAD DATING-P.P : Your Gay summer horror bromance</t>
  </si>
  <si>
    <t>Delighter-MeetUp App for Gay &amp; Lesbian</t>
  </si>
  <si>
    <t>DIGSSO - GAY SOCIAL NETWORK.</t>
  </si>
  <si>
    <t>Dover - Gay Dating App</t>
  </si>
  <si>
    <t>Dro - Chat with gays</t>
  </si>
  <si>
    <t>Eagle Gay Hookups - App for gay leather men</t>
  </si>
  <si>
    <t>EDGE Gay/Lesbian News</t>
  </si>
  <si>
    <t>Fit Gorillas - Fun Gay Social</t>
  </si>
  <si>
    <t>Flokkr Places - Gay City Guide</t>
  </si>
  <si>
    <t>FreeDate - Free Gay Dating and Chat App</t>
  </si>
  <si>
    <t>FYGC - Find your gay competitor</t>
  </si>
  <si>
    <t>Gabile Gay Dating</t>
  </si>
  <si>
    <t>Gabule Gay Sohbet ve Tanışma</t>
  </si>
  <si>
    <t>Gay Amino</t>
  </si>
  <si>
    <t>GAY AND YOU?</t>
  </si>
  <si>
    <t>Gay animated stickers for whatsapp WAStickerapps</t>
  </si>
  <si>
    <t>Gay Binge TV</t>
  </si>
  <si>
    <t>Gay Catholics Christians</t>
  </si>
  <si>
    <t>Gay Chat</t>
  </si>
  <si>
    <t>Gay Chat - The Ultimate Gay Chatting App</t>
  </si>
  <si>
    <t>Gay Chat &amp; Gay Dating - Gay App for World wide</t>
  </si>
  <si>
    <t>Gay Chat App &amp; Gay Dating App</t>
  </si>
  <si>
    <t>Gay Chat free</t>
  </si>
  <si>
    <t>Gay couple games for party</t>
  </si>
  <si>
    <t>Gay Couples - Sex Games For Gay Couples</t>
  </si>
  <si>
    <t>Gay Date</t>
  </si>
  <si>
    <t>GAY DATING</t>
  </si>
  <si>
    <t>Gay Dating - Gay Live Video Chat App</t>
  </si>
  <si>
    <t>Gay Dating - Meet gay men in your area</t>
  </si>
  <si>
    <t>Gay Dating &amp; Chat</t>
  </si>
  <si>
    <t>Gay Dating App - AGA</t>
  </si>
  <si>
    <t>Gay Dating App - Local Dating App</t>
  </si>
  <si>
    <t>Gay Dating Site - BOL</t>
  </si>
  <si>
    <t>Gay Dating Video Chat for Guys - Live Chat</t>
  </si>
  <si>
    <t>Gay Dating, Chat and Meet</t>
  </si>
  <si>
    <t>GAY FM - Pure Dance</t>
  </si>
  <si>
    <t>Gay Girl Net</t>
  </si>
  <si>
    <t>Gay Guide Vallarta</t>
  </si>
  <si>
    <t>Gay guys chat &amp; dating app - GayFriendly.dating</t>
  </si>
  <si>
    <t>Gay Horoscope</t>
  </si>
  <si>
    <t>GAY IT!: Free gay chat with geolocalization</t>
  </si>
  <si>
    <t>Gay Live Talk-Gay Male Live Video Chat and Dating</t>
  </si>
  <si>
    <t>Gay Male Video Chat - Random Male Live Video Chat</t>
  </si>
  <si>
    <t>Gay Map</t>
  </si>
  <si>
    <t>Gay Map Free</t>
  </si>
  <si>
    <t>Gay Map PRO</t>
  </si>
  <si>
    <t>Gay Music Radio</t>
  </si>
  <si>
    <t>Gay Personal Ads - Men Dating</t>
  </si>
  <si>
    <t>Gay pride stickers - icons for WhatsApp</t>
  </si>
  <si>
    <t>Gay Quotes</t>
  </si>
  <si>
    <t>Gay ringtones</t>
  </si>
  <si>
    <t>Gay Scout by DAMRON</t>
  </si>
  <si>
    <t>Gay Share Australia - Gay &amp; Lesbian Flatmates</t>
  </si>
  <si>
    <t>Gay Sitges Guide</t>
  </si>
  <si>
    <t>Gay Stickers And Gay Pride</t>
  </si>
  <si>
    <t>Gay Stickers for WhatsApp - WAStickerApps</t>
  </si>
  <si>
    <t>Gay Sugar Daddy &amp; Muscle Daddies, Baby Chaser App</t>
  </si>
  <si>
    <t>Gay Sugar Daddy Dating App</t>
  </si>
  <si>
    <t>Gay tchat and dating BB</t>
  </si>
  <si>
    <t>Gay Test: Am i Gay or Straight</t>
  </si>
  <si>
    <t>GAY TIMES</t>
  </si>
  <si>
    <t>Gay Travel</t>
  </si>
  <si>
    <t>Gay True</t>
  </si>
  <si>
    <t>Gay Valentine Cards – LGBT Greeting Cards</t>
  </si>
  <si>
    <t>Gay video chat &amp; dating Homosexuals : Live Gay</t>
  </si>
  <si>
    <t>Gay Weddings and Marriage</t>
  </si>
  <si>
    <t>Gay Widows</t>
  </si>
  <si>
    <t>Gay World</t>
  </si>
  <si>
    <t>Gay Yellow Pages</t>
  </si>
  <si>
    <t>GAY-T : Meilleure application gay sérieuse</t>
  </si>
  <si>
    <t>Gay, Lesbian Love Spells / Stop Cheating Spells</t>
  </si>
  <si>
    <t>Gay, Lesbian Love Spells | Stop Divorce Spells</t>
  </si>
  <si>
    <t>GayDate - The Ultimate Gay Dating &amp; Chatting App</t>
  </si>
  <si>
    <t>Gaymak - Gay Chat and Dating</t>
  </si>
  <si>
    <t>GayMardelChat</t>
  </si>
  <si>
    <t>gayNOLA (aka gay NOLA)</t>
  </si>
  <si>
    <t>GayRoyal - Gay Dating, Chat, Love</t>
  </si>
  <si>
    <t>GChat - Gay Chat &amp; Dating</t>
  </si>
  <si>
    <t>GDate: Gay Dating Apps &amp; Flirt</t>
  </si>
  <si>
    <t>Gikers: Gay Hikers &amp; Bikers - LGBTQ &amp; Friends</t>
  </si>
  <si>
    <t>GINTER - GAY VIDEO CHAT</t>
  </si>
  <si>
    <t>GLXY - a 100 % FREE Gay Chat &amp; Dating App</t>
  </si>
  <si>
    <t>God is Gay</t>
  </si>
  <si>
    <t>GROWLr: Gay Bears Near You</t>
  </si>
  <si>
    <t>Gsland - Gay Dating &amp; Chat &amp; Match</t>
  </si>
  <si>
    <t>GTing-Gay Dating</t>
  </si>
  <si>
    <t>Guydi</t>
  </si>
  <si>
    <t>GYEE</t>
  </si>
  <si>
    <t>GYM - Gay Chat &amp; Dating</t>
  </si>
  <si>
    <t>HappiTV</t>
  </si>
  <si>
    <t>HIM - Gay Dating &amp; Chat</t>
  </si>
  <si>
    <t>Historias románticas gays</t>
  </si>
  <si>
    <t>Hornet - Gay Social Network</t>
  </si>
  <si>
    <t>Hotmale - Gay Social Dating</t>
  </si>
  <si>
    <t>How to Tell if Someone is Gay Guide</t>
  </si>
  <si>
    <t>InstaGuy</t>
  </si>
  <si>
    <t>IVISCO ClubGay GayChat Chat Gay Chile</t>
  </si>
  <si>
    <t>Jack’d - Gay Chat &amp; Dating</t>
  </si>
  <si>
    <t>Kinky Dating Chat &amp; Gay Date Lifestyle App - GFet</t>
  </si>
  <si>
    <t>Latest Gay Videos</t>
  </si>
  <si>
    <t>LGBT Gay Greeting Cards</t>
  </si>
  <si>
    <t>LGBT Gay Lesbian Stickers for chat - WAStickerApps</t>
  </si>
  <si>
    <t>LGBT Gay Music Radio Stations</t>
  </si>
  <si>
    <t>Maleforce Gay-Voice-Video Chat</t>
  </si>
  <si>
    <t>ManAboutWorld Gay Travel Mag</t>
  </si>
  <si>
    <t>Manhunt - Best Gay Dating App</t>
  </si>
  <si>
    <t>MR X: Gay Dating &amp; Chat</t>
  </si>
  <si>
    <t>MUSLapp - Find Gay Friends, Gay Dating, Gay Hookup</t>
  </si>
  <si>
    <t>My Virtual Gay Boyfriend Free</t>
  </si>
  <si>
    <t>Naughty Gays At Work (Interactive Story For Guys)</t>
  </si>
  <si>
    <t>New Gay Videos</t>
  </si>
  <si>
    <t>OnlyFans- app GAY guide</t>
  </si>
  <si>
    <r>
      <rPr>
        <rFont val="Roboto, Arial, sans-serif"/>
        <color rgb="FF333333"/>
        <u/>
      </rPr>
      <t>Peacock – Gay Sex Calendar</t>
    </r>
    <r>
      <rPr>
        <rFont val="Roboto, Arial, sans-serif"/>
        <color rgb="FF000000"/>
      </rPr>
      <t xml:space="preserve">  2.49</t>
    </r>
  </si>
  <si>
    <t>POZ Radar Gay Dating, Chat and Meet</t>
  </si>
  <si>
    <t>QTalk - Video chat, gay, meet lesbian</t>
  </si>
  <si>
    <t>Radio Gay FM - Gay App</t>
  </si>
  <si>
    <t>Rainbow - Gay chat, gay dating</t>
  </si>
  <si>
    <t>Rainbow Madness | Ultimate Gay Game for Parties</t>
  </si>
  <si>
    <t>ROMEO - Gay Dating &amp; Chat</t>
  </si>
  <si>
    <t>Ruggd - Gay Bears Cowboys Chasers Dating for Men</t>
  </si>
  <si>
    <t>Secret Vibrator For Gays</t>
  </si>
  <si>
    <t>Sexcapades - Gay Pleasure Pack</t>
  </si>
  <si>
    <t>Shuggr - Gay Chat &amp; Dating</t>
  </si>
  <si>
    <t>SoulMale - Gay Dating, Chat and Relationships</t>
  </si>
  <si>
    <t>Spartacus International Gay Guide</t>
  </si>
  <si>
    <t>Taiwan Gay Travel</t>
  </si>
  <si>
    <t>Tarot Gay</t>
  </si>
  <si>
    <t>Telugu gay chat</t>
  </si>
  <si>
    <t>The Bro App (BRO)</t>
  </si>
  <si>
    <t>The Gay Body Coach</t>
  </si>
  <si>
    <r>
      <rPr>
        <rFont val="Roboto, Arial, sans-serif"/>
        <color rgb="FF333333"/>
        <u/>
      </rPr>
      <t>The Gay Youth Corner</t>
    </r>
    <r>
      <rPr>
        <rFont val="Roboto, Arial, sans-serif"/>
        <color rgb="FF000000"/>
      </rPr>
      <t xml:space="preserve">   2.19</t>
    </r>
  </si>
  <si>
    <t>TrulyHim --Gay dating, Live Chat &amp; Video Calling</t>
  </si>
  <si>
    <t>TWINK - Same Sex 🍆🍑 Gay Chat 🌶 Live Dating</t>
  </si>
  <si>
    <t>Twinks Boys</t>
  </si>
  <si>
    <t>UrbanGay : gay &amp; lesbian chat</t>
  </si>
  <si>
    <t>Urge - Gay Chat</t>
  </si>
  <si>
    <t>Vampire Boyfriend Plus/Yaoi Game</t>
  </si>
  <si>
    <t>VIGR</t>
  </si>
  <si>
    <t>Virtual Boyfriend For Gays (Texting App Game)</t>
  </si>
  <si>
    <t>W | Bear : Gay Bear's Chat App</t>
  </si>
  <si>
    <t>WooHim - For Gay Guys</t>
  </si>
  <si>
    <t>World Gay News Today</t>
  </si>
  <si>
    <t>Xtudr</t>
  </si>
  <si>
    <t>Xy : Sincere and Secure Gay network</t>
  </si>
  <si>
    <t>Yearning: A Gay Story</t>
  </si>
  <si>
    <t>Zebra - Gay Interracial Dating</t>
  </si>
  <si>
    <t>게이 데이팅 앱, 코어 👬(Gay Dating app CORE) 🌈</t>
  </si>
  <si>
    <t>[BL] NEXUS Code Plus [A romance game for women]</t>
  </si>
  <si>
    <t>【BL】Reversing Caste: Omegaverse (Romantic Game)</t>
  </si>
  <si>
    <t>【無料BL】徒花の契り　和装ボーイズラブ/恋愛ゲーム</t>
  </si>
  <si>
    <t>12 Signs of Love - interactive love story</t>
  </si>
  <si>
    <t>Affairs of the Court: Choice of Romance</t>
  </si>
  <si>
    <t>AM I LESBIAN</t>
  </si>
  <si>
    <t>Astolfo (gay) sounds</t>
  </si>
  <si>
    <t>Attitude Magazine</t>
  </si>
  <si>
    <t>Badoo — The Dating App to Chat, Date &amp; Meet People</t>
  </si>
  <si>
    <t>Bisexual Women Dating App and Lesbian Dating App</t>
  </si>
  <si>
    <t>Blaze · Make your own choices</t>
  </si>
  <si>
    <t>Blood Domination - BL Game</t>
  </si>
  <si>
    <t>Botella Gay</t>
  </si>
  <si>
    <t>Boy Crazy [a bxb chat story]</t>
  </si>
  <si>
    <t>Candy: LGBTQ+ Interactive love stories</t>
  </si>
  <si>
    <t>Choices: Stories You Play</t>
  </si>
  <si>
    <t>Clarity LGBT</t>
  </si>
  <si>
    <t>Feter: Kink, Fetish, BDSM Dating &amp; Fet Kinky Life</t>
  </si>
  <si>
    <t>Fictions : Choose your emotions</t>
  </si>
  <si>
    <t>First Love Story【otome・yaoi・yuri】otaku dating sim</t>
  </si>
  <si>
    <t>Havenless - Your Choice Otome Thriller Game</t>
  </si>
  <si>
    <t>Hot Gay Movies and Videos 2021</t>
  </si>
  <si>
    <t>Immortal Heart : Sexy Anime Otome Game Dating Sim</t>
  </si>
  <si>
    <t>Intensive Care ( Hospital Interactive Story )</t>
  </si>
  <si>
    <t>Lesbian Dating app free | lesbica | chat girls</t>
  </si>
  <si>
    <t>Lesbian Quotes</t>
  </si>
  <si>
    <t>LGBT Emoji Sticker Keyboard</t>
  </si>
  <si>
    <t>LGBT Flags Merge!</t>
  </si>
  <si>
    <t>LGBT Radio 🏳️‍🌈 📻 - Talk News Music</t>
  </si>
  <si>
    <t>LGBTQ Schwul Soundboard - (Gay Soundboard)</t>
  </si>
  <si>
    <t>LIVE A HERO</t>
  </si>
  <si>
    <t>LongStory: Choose your date</t>
  </si>
  <si>
    <t>Love &amp; Diaries : Duncan - Romance Interactive</t>
  </si>
  <si>
    <t>Love Star - Interactive Story &amp; Romance Game</t>
  </si>
  <si>
    <t>Love Triangle -Free Otome Game</t>
  </si>
  <si>
    <t>Lu Gyi</t>
  </si>
  <si>
    <t>Mandrake Boys</t>
  </si>
  <si>
    <t>Men and Women Personal Ads - dating and love</t>
  </si>
  <si>
    <r>
      <rPr>
        <rFont val="Roboto, Arial, sans-serif"/>
        <color rgb="FF333333"/>
        <u/>
      </rPr>
      <t>My Virtual Gay Boyfriend</t>
    </r>
    <r>
      <rPr>
        <rFont val="Roboto, Arial, sans-serif"/>
        <color rgb="FF000000"/>
      </rPr>
      <t xml:space="preserve"> 1.59</t>
    </r>
  </si>
  <si>
    <t>Pride Quiz</t>
  </si>
  <si>
    <t>Revry</t>
  </si>
  <si>
    <t>Scandal: Interactive Stories</t>
  </si>
  <si>
    <t>Secrets: Game of Choices</t>
  </si>
  <si>
    <t>Solanaceae: Another Time</t>
  </si>
  <si>
    <t>Swiit Crush - Interactive Stories</t>
  </si>
  <si>
    <t>Tabou Stories: Love Episodes</t>
  </si>
  <si>
    <t>Tello Films</t>
  </si>
  <si>
    <t>The House of Grudge : Romance Otome Game</t>
  </si>
  <si>
    <t>The Law of the First Love ㅣ BL/Yaoi otome game</t>
  </si>
  <si>
    <t>The Score: interactive men stories &amp; games</t>
  </si>
  <si>
    <t>Tokyo Afterschool Summoners</t>
  </si>
  <si>
    <t>Tomai</t>
  </si>
  <si>
    <t>Simulation</t>
  </si>
  <si>
    <t>Yaoi Beast Boys : Anime Romance Game</t>
  </si>
  <si>
    <t>Your Dry Delight (BL/Yaoi game)</t>
  </si>
  <si>
    <t>#SelfCare</t>
  </si>
  <si>
    <t>🌈 Pride Wallpaper LGBTQ Backgrounds</t>
  </si>
  <si>
    <t>🏳️‍🌈 LGBT Stickers : Stickers de LGBT Orgullo 🌈</t>
  </si>
  <si>
    <t>Amino para Furry LGBT</t>
  </si>
  <si>
    <t>Apolo Lesbian - Theme, Icon pack, Wallpaper</t>
  </si>
  <si>
    <t>Artfol</t>
  </si>
  <si>
    <r>
      <rPr>
        <rFont val="Roboto, Arial, sans-serif"/>
        <color rgb="FF333333"/>
        <u/>
      </rPr>
      <t>Be Proud! LGBT flag</t>
    </r>
    <r>
      <rPr>
        <rFont val="Roboto, Arial, sans-serif"/>
        <color rgb="FF000000"/>
      </rPr>
      <t xml:space="preserve">   1.29</t>
    </r>
  </si>
  <si>
    <t>Beek - Familiar Spirit</t>
  </si>
  <si>
    <t>British LGBT Awards</t>
  </si>
  <si>
    <t>Camera LGBT</t>
  </si>
  <si>
    <t>Chapters: Interactive Stories</t>
  </si>
  <si>
    <t>CHAT para LESBIANAS GRATIS</t>
  </si>
  <si>
    <t>Contract Demon</t>
  </si>
  <si>
    <t>Dangerous Fellows:your Thriller Otome game</t>
  </si>
  <si>
    <t>Diccionario LGBT</t>
  </si>
  <si>
    <t>Discuss LGBT*</t>
  </si>
  <si>
    <t>Episode - Choose Your Story</t>
  </si>
  <si>
    <t>EqualLove - LGBTQ+ App</t>
  </si>
  <si>
    <t>First Kiss at a Spooky Soirée</t>
  </si>
  <si>
    <t>Flaybo Türkiye'de İlk LGBT Arkadaşlık Portalı</t>
  </si>
  <si>
    <t>Flying Lines – BL, Yaoi &amp; Pure Romance Webnovel</t>
  </si>
  <si>
    <t>Flying Lines+: Read BL, Yaoi &amp; Pure Romance Webfic</t>
  </si>
  <si>
    <t>Gay Pop Radio LGBT Los Angeles</t>
  </si>
  <si>
    <t>Getmorefriends LGBT - Meet and find LGBT friends</t>
  </si>
  <si>
    <t>GL Nations - Free LGBT Streaming Your Way</t>
  </si>
  <si>
    <t>Guess the Gay Celebrity (Queer &amp; LGBTQ GAME)</t>
  </si>
  <si>
    <t>HD LGBT Wallpapers and image editor</t>
  </si>
  <si>
    <t>her tears were my light</t>
  </si>
  <si>
    <t>Hey Love Chris: Chat Love Story</t>
  </si>
  <si>
    <t>Hily Dating App: Meet New People &amp; Enjoy streaming</t>
  </si>
  <si>
    <t>Homo Driver</t>
  </si>
  <si>
    <t>Keyboard Theme for LGBT Love</t>
  </si>
  <si>
    <t>LA LGBT Center AR</t>
  </si>
  <si>
    <t>Lesbian Go</t>
  </si>
  <si>
    <t>Lesbian Vibrator</t>
  </si>
  <si>
    <t>LGBT Amino em Português</t>
  </si>
  <si>
    <t>​LGBT Bar Annual 2017</t>
  </si>
  <si>
    <t>LGBT Center of Raleigh</t>
  </si>
  <si>
    <t>LGBT Chat and Wallpapers 4K HD Fondos de Pantalla</t>
  </si>
  <si>
    <t>LGBT CR Finder</t>
  </si>
  <si>
    <t>LGBT Gay Radio FM</t>
  </si>
  <si>
    <r>
      <rPr>
        <rFont val="Roboto, Arial, sans-serif"/>
        <color rgb="FF333333"/>
        <u/>
      </rPr>
      <t>LGBT Gay Radio FM +</t>
    </r>
    <r>
      <rPr>
        <rFont val="Roboto, Arial, sans-serif"/>
        <color rgb="FF000000"/>
      </rPr>
      <t xml:space="preserve">  6.99</t>
    </r>
  </si>
  <si>
    <r>
      <rPr>
        <rFont val="Roboto, Arial, sans-serif"/>
        <color rgb="FF333333"/>
        <u/>
      </rPr>
      <t>LGBT Gay Radio FM PRO</t>
    </r>
    <r>
      <rPr>
        <rFont val="Roboto, Arial, sans-serif"/>
        <color rgb="FF000000"/>
      </rPr>
      <t xml:space="preserve">    46.99</t>
    </r>
  </si>
  <si>
    <t>LGBT Leaders 2017</t>
  </si>
  <si>
    <t>LGBT Lock Screen</t>
  </si>
  <si>
    <t>LGBT Love Keyboard Background</t>
  </si>
  <si>
    <r>
      <rPr>
        <rFont val="Roboto, Arial, sans-serif"/>
        <color rgb="FF333333"/>
        <u/>
      </rPr>
      <t>LGBT Love Wins Keyboard Stickers for Gboard</t>
    </r>
    <r>
      <rPr>
        <rFont val="Roboto, Arial, sans-serif"/>
        <color rgb="FF000000"/>
      </rPr>
      <t xml:space="preserve">   3.69</t>
    </r>
  </si>
  <si>
    <t>LGBT music online radios</t>
  </si>
  <si>
    <t>LGBT Pride Photo Creator</t>
  </si>
  <si>
    <t>LGBT Pride Radio</t>
  </si>
  <si>
    <t>LGBT Quotes</t>
  </si>
  <si>
    <t>LGBT radio</t>
  </si>
  <si>
    <t>LGBT Radio Stations</t>
  </si>
  <si>
    <t>LGBT Radio Stations Online - LGBT FM AM Music</t>
  </si>
  <si>
    <t>LGBT Social</t>
  </si>
  <si>
    <t>LGBT VIP NEWSFEED</t>
  </si>
  <si>
    <t>LGBT Wallpapers</t>
  </si>
  <si>
    <t>LGBT Wallpapers 🌈 Rainbow wallpaper</t>
  </si>
  <si>
    <t>LGBT+</t>
  </si>
  <si>
    <t>LGBTQ Girl Live Keyboard Background</t>
  </si>
  <si>
    <t>LGBTQI+social</t>
  </si>
  <si>
    <t>marcos para fotos lgbt orgullo gay editor de fotos</t>
  </si>
  <si>
    <t>Mensa-LGBT-SIG</t>
  </si>
  <si>
    <t>Moments: Choose Your Story</t>
  </si>
  <si>
    <t>Moovs</t>
  </si>
  <si>
    <t>myGwork - The LGBT Business Community</t>
  </si>
  <si>
    <t>Neon Pride Flag Keyboard Theme</t>
  </si>
  <si>
    <t>Out Events - Get Out and Enjoy LGBT Events</t>
  </si>
  <si>
    <t>Outfilm</t>
  </si>
  <si>
    <t>OUTJAX Radio - LGBT Radio</t>
  </si>
  <si>
    <t>OUTshine LGBT Film Fest</t>
  </si>
  <si>
    <t>Party in my Dorm: College Life Roleplay Chat Game</t>
  </si>
  <si>
    <t>PinkCupid - Lesbian Dating App</t>
  </si>
  <si>
    <t>Pride App</t>
  </si>
  <si>
    <t>Pride Love Skull Keyboard Theme</t>
  </si>
  <si>
    <t>Pride on the Beach</t>
  </si>
  <si>
    <t>Pride Wallpaper HD</t>
  </si>
  <si>
    <r>
      <rPr>
        <rFont val="Roboto, Arial, sans-serif"/>
        <color rgb="FF333333"/>
        <u/>
      </rPr>
      <t>Pride Wear - LGBT+ Rainbow Watch Faces for Wear OS</t>
    </r>
    <r>
      <rPr>
        <rFont val="Roboto, Arial, sans-serif"/>
        <color rgb="FF000000"/>
      </rPr>
      <t xml:space="preserve">   1.49</t>
    </r>
  </si>
  <si>
    <t>ProudFM</t>
  </si>
  <si>
    <t>QBiz.lgbt</t>
  </si>
  <si>
    <t>QueerBFF</t>
  </si>
  <si>
    <t>Rainbow Flag LWP</t>
  </si>
  <si>
    <t>Rainbow Pride Keyboard Theme</t>
  </si>
  <si>
    <t>Reel-Q Pittsburgh LGBT Film Festival</t>
  </si>
  <si>
    <t>Rencontre LGBT sérieuse</t>
  </si>
  <si>
    <t>Sex Tracker Logger Calendar, Couple Adult Diary</t>
  </si>
  <si>
    <t>Story Beats: Operate Now Stories</t>
  </si>
  <si>
    <t>Teen Chat Room</t>
  </si>
  <si>
    <t>The Arcana: A Mystic Romance - Love Story</t>
  </si>
  <si>
    <t>thehub.lgbt</t>
  </si>
  <si>
    <t>there's this girl</t>
  </si>
  <si>
    <t>Transition</t>
  </si>
  <si>
    <t>True Tea Magazine LGBT Live Radio</t>
  </si>
  <si>
    <t>Umeed Gay/LGBT matrimony</t>
  </si>
  <si>
    <t>WALLPAPERS LGBT NASH</t>
  </si>
  <si>
    <t>WE : LGBT+ Dating &amp; Community!</t>
  </si>
  <si>
    <t>What Do You Think - FOR LGBT COMMUNITY</t>
  </si>
  <si>
    <t>Windfall LGBT</t>
  </si>
  <si>
    <t>YouProud – totally free progressive LGBT platform.</t>
  </si>
  <si>
    <t>ホロケウカムイといっしょ</t>
  </si>
  <si>
    <r>
      <rPr>
        <rFont val="Roboto, Arial, sans-serif"/>
        <color rgb="FF333333"/>
        <u/>
      </rPr>
      <t>Peacock – Gay Sex Calendar</t>
    </r>
    <r>
      <rPr>
        <rFont val="Roboto, Arial, sans-serif"/>
        <color rgb="FF000000"/>
      </rPr>
      <t xml:space="preserve">  2.49</t>
    </r>
  </si>
  <si>
    <r>
      <rPr>
        <rFont val="Roboto, Arial, sans-serif"/>
        <color rgb="FF333333"/>
        <u/>
      </rPr>
      <t>The Gay Youth Corner</t>
    </r>
    <r>
      <rPr>
        <rFont val="Roboto, Arial, sans-serif"/>
        <color rgb="FF000000"/>
      </rPr>
      <t xml:space="preserve">   2.19</t>
    </r>
  </si>
  <si>
    <r>
      <rPr>
        <rFont val="Roboto, Arial, sans-serif"/>
        <color rgb="FF333333"/>
        <u/>
      </rPr>
      <t>My Virtual Gay Boyfriend</t>
    </r>
    <r>
      <rPr>
        <rFont val="Roboto, Arial, sans-serif"/>
        <color rgb="FF000000"/>
      </rPr>
      <t xml:space="preserve"> 1.59</t>
    </r>
  </si>
  <si>
    <r>
      <rPr>
        <rFont val="Roboto, Arial, sans-serif"/>
        <color rgb="FF333333"/>
        <u/>
      </rPr>
      <t>Be Proud! LGBT flag</t>
    </r>
    <r>
      <rPr>
        <rFont val="Roboto, Arial, sans-serif"/>
        <color rgb="FF000000"/>
      </rPr>
      <t xml:space="preserve">   1.29</t>
    </r>
  </si>
  <si>
    <r>
      <rPr>
        <rFont val="Roboto, Arial, sans-serif"/>
        <color rgb="FF333333"/>
        <u/>
      </rPr>
      <t>LGBT Gay Radio FM +</t>
    </r>
    <r>
      <rPr>
        <rFont val="Roboto, Arial, sans-serif"/>
        <color rgb="FF000000"/>
      </rPr>
      <t xml:space="preserve">  6.99</t>
    </r>
  </si>
  <si>
    <r>
      <rPr>
        <rFont val="Roboto, Arial, sans-serif"/>
        <color rgb="FF333333"/>
        <u/>
      </rPr>
      <t>LGBT Gay Radio FM PRO</t>
    </r>
    <r>
      <rPr>
        <rFont val="Roboto, Arial, sans-serif"/>
        <color rgb="FF000000"/>
      </rPr>
      <t xml:space="preserve">    46.99</t>
    </r>
  </si>
  <si>
    <r>
      <rPr>
        <rFont val="Roboto, Arial, sans-serif"/>
        <color rgb="FF333333"/>
        <u/>
      </rPr>
      <t>LGBT Love Wins Keyboard Stickers for Gboard</t>
    </r>
    <r>
      <rPr>
        <rFont val="Roboto, Arial, sans-serif"/>
        <color rgb="FF000000"/>
      </rPr>
      <t xml:space="preserve">   3.69</t>
    </r>
  </si>
  <si>
    <r>
      <rPr>
        <rFont val="Roboto, Arial, sans-serif"/>
        <color rgb="FF333333"/>
        <u/>
      </rPr>
      <t>Pride Wear - LGBT+ Rainbow Watch Faces for Wear OS</t>
    </r>
    <r>
      <rPr>
        <rFont val="Roboto, Arial, sans-serif"/>
        <color rgb="FF000000"/>
      </rPr>
      <t xml:space="preserve">   1.49</t>
    </r>
  </si>
  <si>
    <t>App name</t>
  </si>
  <si>
    <t>Category</t>
  </si>
  <si>
    <t>Version</t>
  </si>
  <si>
    <t>Rating</t>
  </si>
  <si>
    <t>Review</t>
  </si>
  <si>
    <t>Downloads</t>
  </si>
  <si>
    <t>If target is MSM</t>
  </si>
  <si>
    <t>Group</t>
  </si>
  <si>
    <t>Description</t>
  </si>
  <si>
    <t>Lifestyle</t>
  </si>
  <si>
    <t>50+</t>
  </si>
  <si>
    <t>No</t>
  </si>
  <si>
    <t>lesbian, bisexual and queer relationships</t>
  </si>
  <si>
    <t>A fun conversation starter app for new and seasoned lesbian, bisexual and queer relationships! Fun with friends too!</t>
  </si>
  <si>
    <t>Adventure</t>
  </si>
  <si>
    <t>10,000+</t>
  </si>
  <si>
    <t>Role Playing</t>
  </si>
  <si>
    <t>Personalization</t>
  </si>
  <si>
    <t>Dating</t>
  </si>
  <si>
    <t>Yes</t>
  </si>
  <si>
    <t>Gay &amp; bi, bears &amp; twinks</t>
  </si>
  <si>
    <t>Gay &amp; bi, bears &amp; twinks, all are here!
Safe. Free. Instant dates.
DATES. Cut to the chase! Guys nearby want to go out. Just set “Ready to date” mode and meet them up tonight.
PRIVATE. Text that pretty guy! Frisky stickers, photos and videos are here for you.
DARKROOMS. Discuss hot LGBT news, local gay scene events, relationships and more in group chats.
100% CONFIDENTIAL. No third party has access to your personal data.
Use your Chance to find you an awesome guy!</t>
  </si>
  <si>
    <t>Communication</t>
  </si>
  <si>
    <t>lesbian</t>
  </si>
  <si>
    <t>Puzzle</t>
  </si>
  <si>
    <t>100+</t>
  </si>
  <si>
    <t xml:space="preserve">bisexuals or couples dating </t>
  </si>
  <si>
    <t>Over the past couple of years, very little has been done to improve the dating life of bisexuals or couples dating apps. It is time for that to change. Everyone deserves to have the option to use dating services if they choose to. This is why dedicated dating apps for bisexual adults are needed. As more members join the community, dating will become much easier. Without a dedicated dating app, a young bisexual, a couple seeking women, someone looking for threesomes any many others may never get the chance to explore their sexuality or try new things. A well-made dating app saves time, makes things easier and despite popular belief, dating is much more successful. Unlike meeting new people in real-life, online dating already applies a filter and users get to know a bit the person you will be dating even before meeting them. Also, you get to date more people without wasting much time.
As the industry grows and more bisexual dating apps emerge, this minority will be accepted easier by society. Threesome apps are no longer considered taboo by most adults and bisexual adults will find it easier to open up about their sexuality even without using dating apps. There is still a long way until we get there but it is all about the journey. It has never been easier to find a date or even a one-night-stand. Hot new bisexuals joining every day and ready to meet new people. All it takes is to create a profile and start exploring like-minded individuals and it all takes just a few minutes to get started.</t>
  </si>
  <si>
    <t>Current Version
2.7.2</t>
  </si>
  <si>
    <t>1,000,000+</t>
  </si>
  <si>
    <t>All and gay, lesbian, bisexual, pansexual, polysexual, queer or transgender</t>
  </si>
  <si>
    <t>3Fun is the Largest Dating Community for threesome Lovers and Swingers!
- Privacy Protection: You can just upload a photo to your private album. Only your matches can see your hot private photos!
- Photo Verification: With our verification system, we make sure the people you date with look like their profile photos!
- Free Messages: Send Unlimited private messages with your matches for FREE!
- Chat synchronously with one account!
Whether you are a gay, lesbian, bisexual, pansexual, polysexual, queer or transgender, we've got you covered!
Any porn, nude content is not allowed.
Are you ready? Go 3Fun now!
Any questions, contact Support@Go3fun.co
Top cities where 3Fun used the most in the US: New York, Los Angeles, Chicago, Houston, Phoenix, San Antonio, San Diego, Philadelphia, Dallas, San Jose, San Francisco, Las Vegas, Washington, D. C.
- Privacy: https://go3fun.co/privacy_policy
- Terms: https://go3fun.co/terms_of_use
- You must be at least 18 years of age to access and use 3Fun.</t>
  </si>
  <si>
    <t>Current Version
1.0</t>
  </si>
  <si>
    <t>swingers and bisexual dating couples</t>
  </si>
  <si>
    <t>3KISS is a premium threesome dating app for swingers and bisexual dating couples. Which is simple and easier compared to other apps.here you can find all bisexual and lgbt singles, couples, threesome and foursome people easily. In a single word all types of online dating arrangements are possible with this 3KISS app. If you are looking for mature dating with beautiful bi curious , lesbian,gay,bi ,trans, queer singles, bi couples, three some or four some couples with the long term or short term relationships this app is the best match for you. No matter in which part of the world you’re, we will find the best match for you.
Finding Threesome swinger couples in yourself is not easy task as your sexual preference. But 3kiss app can make you approach the like minded and open minded people easily as your sexual preference. Because large part of bisexual and bi curious, LGBTQ,threesome and foursome people already register with us. so find your spicy singles and couples Just register with our app and give some of your personal details for verification. Your personal data is totally safe with us. Set some dating preferences and we will do it all for you. The best thing about our app is that you can get your desired partner wherever you are in the world. So hurry to bond with your spicy love. You’re just a few steps away from getting lost into your partner’s arms.
Some of the key features on our app include:
-Free Registration &amp; First Date Ideas
-Largest blogs
-Verified members
-Dating advice &amp;Safety Tips
- Send messages to other members
-Use advanced search tools to find like-minded people
-Feature at the top of search result listings
-Get to know members who are interested in you
-Advanced profile and photo privacy control
-Upload photos and maintain photo albums
3Kiss can arrange the sessions for those who are deep thought about threesome dating and looking for threesome sex.we can help you out at anytime. You won’t have to face any kind of embarrassment or shameful situation. We have a largest and more effective list of couples and individuals of your nearby locations who are seeking for threesome love and relationships. Generally, you might feel awkward to approach a couple or two individuals for a threesome. But we will introduce you to the couples and singles who are interested in getting engaged in threesome with you. So, you can just the fun of threesome in real life with passionate people. We are here to help you 24x7 anytime. You just need to register with the 3KISS app to feel the thrill of having an erotic threesome session.
In case if you’re a lesbian and not finding a partner to have sexual intercourse, we are here for you. We will provide you with a long list of bi women who are looking for someone like you. You can select the partner of your choice from the list. You can chat with your partner before going for a date to know each other more closely. You can just get into the action as soon as possible. So, just join the large family of 3KISS today and get open minded or like minded people in your life.</t>
  </si>
  <si>
    <t>Social</t>
  </si>
  <si>
    <t>5,000+</t>
  </si>
  <si>
    <t>straight to gay, lesbian, bisexual, queer or transgender</t>
  </si>
  <si>
    <t>3rd is a premium and secure threesome dating app for open-minded singles or couples who are looking for match, chat and meet up.
This is an open hookup dating platform, from open-minded couples to curious singles, from straight to gay, lesbian, bisexual, queer or transgender, it is open to everyone who are looking to explore their 3some dating desires and swing fetlife style in a safe and private space.
If you are looking for local kinky bisexual swingers or couples to improve your alternative lifestyle, 3rd is the right private place for you.
3rd Features:
Search - Filter couples and singles by location, distance, age, etc.
Match - Find a match by like and dislike
Moments - Share stories, threesome dating experiences and swing life
Now join us and create your profile for free to find a partner who are into threesome and swing lifestyle.</t>
  </si>
  <si>
    <t>NO???</t>
  </si>
  <si>
    <t xml:space="preserve">3Some brings together open-minded couples and singles who are into threesome lifestyle. Join for free to meet local people now!
Other features:
. Bookmark profiles
. See who viewed your profile
. See compatible members
. See hot members and add your profile to hot list
. Browse profiles and show interests with one tap
. Search profiles by distance, age range, online only, with photo, and username
. Send, read and reply to messages
Subscription Prices**
1 month subscription with auto renewal: $9.99
3 month subscription: $19.99
6 month subscription: $29.99
**Prices are in U.S. dollars, may vary in countries other than the U.S. and are subject to change without notice.
DISCLAIMER
*No porn, adult or children photos are allowed
*18+ years old is allowed to join
*Privacy Policy - https://www.seekingthreesome.com/privacy
*Service Agreement - https://www.seekingthreesome.com/terms-of-use
</t>
  </si>
  <si>
    <t>1.0.01</t>
  </si>
  <si>
    <t>500+</t>
  </si>
  <si>
    <t xml:space="preserve">3some is one of the best threesome dating and bisexual hookup apps that are dedicated to helping open-minded singles and married couples find local three way partners. The 3some app is more than a three-way dating club or 3 fun hookup app for single women, men, and couples, it provides a way of swing lifestyle for adult three way friend finder, bisexual women &amp; men, and all kinky people.
As one of the best hookup apps &amp; online dating sites for MMF and FFM threesome partners, 3some app provides a new way for single women looking for kinky couples, and open-minded bi women and couples seeking a single girl. No matter if you are a bisexual woman, a gay man, a kink single, and even a married couple, 3some app is now prepared to help you find exactly what you are looking for. Although 3some app is one of the most professional three way dating apps for adult friend hookups and bisexual singles, bbw women, lesbian women, gay men and even transgender women are all welcome to join the threesome club.
On 3some app, all users can browse local singles &amp; couples anonymously. You can like or dislike recommended profiles with attractive photos instantly as long as any new people join our threesome app. We offer the most valuable features in its free base download. Not only can you actually see who likes your profile and chat unlimitedly, but you can browse, add photos, and set location boundaries so your neighbors don’t find your account.
How to use 3some:
1. Place your dating profile with photos in three easy steps.
2. Create a threesome date that allows local hookup to join your date plan.
3. Share your swing lifestyle with others.
4. Search and meet up with nice bi cupid and hookups you are looking for.
5. Invite others to your date and enjoy a threesome with him or her.
</t>
  </si>
  <si>
    <t>0+</t>
  </si>
  <si>
    <t>3Some Fun is the perfect solution for bisexual people looking to find their match online. Among a bunch of dating apps available on the internet, what makes us different is that we give you ample information to narrow down your potential matches. Being a bisexual, finding matches from your same-sex can be challenging.
If your partner is bisexual, you can avoid a lot of confusion that a partner might have about your bisexuality. Knowing you are appreciated and understood in a relationship is not an easy feat to meet. The first step that we help you overcome as a bisexual is that when you meet someone from our app, you know for sure that the potential matches in this app will not be judgemental but accepting.
There may not be many bisexual apps available in your location. and the need for partners for bisexuals shouldn’t go unmet. We are here to help you find your love, fling, or even your soulmate with our genuine profiles of bisexual dating matches. Still, we are not saying internet meetups are one hundred percent safe for relationships. But it has definitely changed the way dating works and bisexuals need to experience such a wide platform without any hassles. Our motto is to provide a wide range of matches, from different localities who are ready to find a partner under one bisexual dating app.
3Some Fun provides you a wide range of services to our users. Our key features for users on the app would include, options to upload profile photos and photo albums of users and you can direct message any members on the site. Our advanced searching tools will help you find like-minded people from the app users. An upgrade option to feature your profile in the app will show your profile at the top of search results this will get you more visibility. Our ethical privacy control will let you decide what you want to share with other users on the website and your information will be safely guarded by our security team. A special blog for dating tips from the best in the dating industry will be an additional feature of our app. When newly registered users are on 3some dating app, you'll get to know it in your profile.
Our app has been designed to find your true match for people looking for a bisexual dating partner. 3some app is open to people of all backgrounds and gender irrespective of their ethnicity and age. Join us and take the first step to find your love, fling, or soulmate. The compatibility algorithms of our app will help you find the most ideal matches as per your interests. Online dating can help you break the ice of awkwardness in finding a bisexual partner in normal life. Sign up now for free and be a part of the bisexual community.</t>
  </si>
  <si>
    <t xml:space="preserve">🔥3somer is a safe threesome dating app for open-minded couples and singles.🔥
If you are looking for the best couples dating apps or sites, our dating app could be your choice! As a dating app for singles and couples who are interested in the threesome lifestyle, 3somer is dedicated to helping them find their partners nearby in a fast and easy way. Our app is also a friend finder app. Here you can find local dates, romance, and marriage in your area. Whether you are lesbian, gay, bisexual, or transgender, our community can help you meet like-minded people.
3somer provides users with the following main features:
😍1, Search - Set up your searching criteria and find unicorns near you. You can search for guys and girls not only from English-speaking countries like the U.S., UK, Canada, and Australia but also from countries like Germany, Brazil, and Singapore. Also, we are a non-judgmental threesome dating community. Whether you are black or Asian, you will feel welcomed.
😍2, Reversed search - This feature shows people who are looking for users like you.
😍3, Show - You can share photos of your lifestyle to let others know more about you
It's FREE to download our android app. Join us now and chat with people from all over the world.
Warning:
Please note that 3somer is only for 18+ adults. You must be at least 18 years old to join us!
</t>
  </si>
  <si>
    <t>Current Version
3.12.4</t>
  </si>
  <si>
    <t>500,000+</t>
  </si>
  <si>
    <t>gay</t>
  </si>
  <si>
    <t xml:space="preserve">9monsters is a very unique gay social app originating in Japan with a central focus on the Asia-Pacific.
Mainly, This app has 3 key features which are all exclusive functionality!
【FEATURES】
-Feature1 : Breeding system!
"Breeding" is very simple social communication!
If you find a guy you are interested in, simply select the button "Breeding" from the menu button located upper right corner of home. then , Breeding allows you to find:
1.Your type
2.Which category/monster other users think you belong to
3.Who likes you
Each user can enjoy meeting people through this revolutionary "breeding" automatically!
-Feature2 : Auto translate messaging.
Do you sometimes find difficulty communicating with people from different countries?
you don't have to worry about that any more!
Depending on who you are speaking to, your messages will be automatically translated as you send them.
-Feature3 : Spot Jump
For Example, When you planning a trip, Do you sometime want to make friend or get the information regarding the place you will be?
This function allows you to set the location to somewhere you want without by using GPS.
Then, Peoples in around area you chose be able to see you like you are near by them.
【OTHERS】
- Text Messaging/ Sharing GPS information and photos.
- Camouflage function which allows you to fake your location to other users to protect your privacy.
- Global user Search
- Area Search
- Near by Search
- Favorites list &amp; Followers list
- See who's visited you
- Advanced Filter function
- Advanced Sorting function
・Public pictures
・Audition system
【Personal Information Privacy Policy】
The information regarding you and your location will be used only in application for sharing information between users.
It won't be used for other purposes without obtaining your consent.
【TERMS OF SERVICE】
https://ninemonsters.com/en/terms-of-service
</t>
  </si>
  <si>
    <t>4.6.2.1</t>
  </si>
  <si>
    <t>With 15 years in the dating industry, 10 million users, and being 100% FREE, it’s no wonder that Adam4dam - Radar - is the industry-leading gay social network. Whether you’re looking for a date, chat, friends, long term relationships, networking opportunities or casual fun, you’ll find it on Adam4Adam Radar. We’ve been part of our users’ lives for so long that they’ve even given us a nickname — A4A. What other app can say the same?
Browse. Chat. Meet. It is easy to meet guys on Adam4Adam and we redesigned our app to make it even better, faster, and easier to use. We’re the only app offering a full, FREE experience with tons of features that other apps charge for.
- Browse unlimited profiles in five different grids based on your location
- Browse users in other cities if you plan to travel
- View all users or only users that are online
- Use over 20 filters—age, body type, preferences, etc.—to find what you’re looking for
- Send unlimited photos within a conversation
- Send and receive unlimited messages
- Send saved phrases to speed things up
- Add users to your favorites and block others
- See who favorited you
- Send your location within a conversation
- Make the first move and send a smile to users that you appreciate
- Customize your profile to represent who you are
- Connect your social media with your profile
- Upload multiple photos in your profile
- Drag and drop your photos to sort them
- Hide your last visit to a profile
- Track who visited your profile
- Show your travel plans with the Plan-a-Trip feature
Adam4Adam is free to download and use. However, we also offer a VIP membership that offers these extra features:
- Turn off publicity
- Browse discreetly using the invisible mode
- Get listed in the Featured Members grid
- Keep unlimited conversation history
- Save up to 200 conversations
- Upload more photos in your profile
- Get unlimited favorites and blocks
- Get priority support and skip ahead of the queue
If you choose to purchase Adam4Adam VIP, payment will be charged to your account, and your account will be charged for renewal within 24-hours prior to the end of the current period. Auto-renewal may be turned off at any time by going to your settings after purchase. Current Adam4Adam VIP subscription price starts at $4.00 USD/week. Prices are in U.S. dollars, may vary in countries other than the U.S. and are subject to change without notice. No cancellation of the current subscription is allowed during the active subscription period.
You must be 18 years and older to use Adam4Adam Radar. Photos depicting nudity are strictly prohibited in the RADAR native app.</t>
  </si>
  <si>
    <t>Travel &amp; Local</t>
  </si>
  <si>
    <t>Books &amp; Reference</t>
  </si>
  <si>
    <t>Furry LGBT + Amino is the community of high growth and chat platform for LGBT + furry and allies. Meet new friends, express yourself and share your opinion in a welcoming and safe community.
- Meet others Furry LGBT + and allies
- Discusses issues and experiences being Furry LGBT +
- Share your resources, opinions and unique view point
- Get tips and support of a welcoming community
- Learn from and contribute to our catalog on Furry LGBT + - a useful resource for all learn more about the LGBT community Furry +</t>
  </si>
  <si>
    <t>spanish not in English</t>
  </si>
  <si>
    <t>Art &amp; Design</t>
  </si>
  <si>
    <t>The social network for artists.</t>
  </si>
  <si>
    <t>The social network for artists. Artfol is made for artists, focused on showcasing artwork and supporting any and all artists. Open to all forms of visual art, Artfol provides tools which give you full control of your Artfol experience; from customizing your profile and gallery to resharing your favorite artwork! Users can engage in discussions on the Community tab, browse art from the Discover page and converse with others through private messaging.
Key Features:
Discoverability
• We are bringing back chronological feeds! Never miss when users post, as the posts on your feed will be kept in the order of when they were posted.
• Our algorithms are weighed on recentness, this means that every artist (both big and small) will have an equal chance of having their posts seen.
• Engage with the community; participating in challenges and answering questions are great ways to get exposure!
Community Challenges
• Browse existing challenges through the dedicated challenge tab
• Participate in challenges or start your own!
• Browse challenge submissions through the submission tab.
Customizable Profiles
• Customize your gallery by selecting which artwork to show people when they first visit your profile!
• Upload your own profile picture and banner
• Choose a theme colour for your profile
• Write an intro which will show up below your username
• Choose to add a commission tab to show others you are open to commissions!
Resharing Art
• Reshare your favorite artwork from other artists!
• Users will be able to like the original artwork through reshares
Post and Browse Text Posts
• Make text posts to interact with your followers
• Browse other text posts through the community tab
• Browse questions asked by the community through the question tab or ask your own questions
Non-Artist Accounts
• If you are not an artist but still would like to browse the app, make a non-artist account!
• Get access to all the content on the platform
• Have the ability to make text posts as well as comment on posts and reply to comments
Terms of Service: https://artfol.co/terms-of-service.html
Privacy Policy: https://artfol.co/terms-of-service.html#privacy-policy</t>
  </si>
  <si>
    <t>???</t>
  </si>
  <si>
    <t>The official Ashley Madison app.
Now completely redesigned to provide you with the best discreet dating experience there is!
We've given the app a complete makeover, including a dynamic new way to search, and host of other great features you'll love.
- The new home page lets you easily see new members near you and who’s been checking you out.
- With Discover mode, you can swipe to like or dismiss, or even request more photos.
- An exhaustive list of filters lets you customize your search to find exactly who you're looking for.
- Connecting is easy with our redesigned messaging features.
As the official app for Ashley Madison, simply log in with your current username and password. The app is 100% free to download, so get started today.</t>
  </si>
  <si>
    <t>Not MSM social media dating app</t>
  </si>
  <si>
    <t>Atraf is a fun and easy way to connect with other gay guys near you no matter where you are. Meet nearby men, chat with guys that are currently visiting your city and say “Hi” to locals on your next trip.
Atraf lets you:
&gt; Check out guys in your city and in popular gay destinations worldwide, no matter where you are.
&gt; See detailed profiles and use built-in hashtags and filters to find EXACTLY what you want.
&gt; Upload up to 7 private or public pictures that’ll show other users what you’re all about.
&gt; See who checked out your profile and send them graphic footprints and quotes that will break the ice.
&gt; Read users’ shout-outs and see what everybody’s up to.
==================
Get more from your profile at:
WWW.ATRAF.COM
==================</t>
  </si>
  <si>
    <t>News &amp; Magazines</t>
  </si>
  <si>
    <t>Events</t>
  </si>
  <si>
    <r>
      <rPr/>
      <t xml:space="preserve">adoo is the place to date with honest people 💜
In a society that profits on our self-doubt, Badoo is the place where it pays to be the real, unapologetic you. We fight the ambiguity of modern dating with an authentic, unfiltered conversation. We believe real connection is born from being honest in who you are and what you really want.
Start your dating journey today! Join the biggest online dating app in the world, with millions of users who trust us.
How dating works on Badoo
Be clear in what you're looking for and who you'd like to find. Badoo is much more than other online dating apps, we are a social network that allows you to match and find a partner, or chat with people and find friends close to you.
💜 People Nearby: Meet honest singles around you and start dating today!
💜 Encounters: Straight forward swiping, right for 😍 and left for 🙅‍♀️🙅‍♂️
💜 Video Chat: Have fun connecting with your matches through face to face video calling 🤳
💜 Verified profiles: You can choose to only interact with other verified profiles and find friends
💜 Blur intimate photos: We automatically detect explicit photos sent through Badoo and warn users before they open them
Get more matches becoming the centre of everyone's attention🕺
Badoo is a safe and online dating community composed of millions of singles ready to have a lovely conversation with you. Check out all our dating tools you can get separately:
🟪 Get more visits, be seen by MILLIONS of singles around you
🟪 Multiply your match opportunities appearing more when people are swiping
🟪 Move to the TOP and get seen by more people around you
🟪 3X your popularity by getting all PRO dating features and save credits
🟪 Get more messages telling everyone you’re online and ready to chat - who said it’s hard to find a date on dating apps? We make it easier to meet people nearby in the way that you want to meet them...
Unlock the most powerful dating tools with Badoo PREMIUM
Serious about dating honestly? Then activate Badoo Premium. You'll be able to access plenty of new, exciting features that will help you get the most out of our app:
⭐️ Find out who added you to their favourites and meet singles around you.
⭐️ See who liked your profile. It's time to meet new people and find friends!
⭐️ Get your messages to read first, you’re 7x more likely to get a reply and start dating early
⭐️ Meet new singles before anyone else, new people are eager to chat and go on dates, talk to them first with Premium.
⭐️ Get UNLIMITED filters, save time by focusing on exactly what you’re looking for.
⭐️ Go invisible and check out profiles without revealing your identity.
⭐️ You can go back and get a second chance at a match!
The safest platform to chat and meet new people 👌
Badoo is a platform that consistently ensures safety and respect within our community. We do not tolerate any kind of inappropriate behavior and have strict usage guidelines, as well as an extensive list of safety features to ensure that you have the best dating experience with us.
---
Badoo is free to download and use. However, we also offer an optional subscription package, Badoo Premium. The price varies by country and may change without notice, but you can always see the exact price in the app. Badoo Premium is flexible and adapts to your needs - you can cancel your subscription at any time.
For more information, read our Privacy Policy and Terms of Use:
https://www.badoo.com/privacy
</t>
    </r>
    <r>
      <rPr>
        <color rgb="FF1155CC"/>
        <u/>
      </rPr>
      <t>https://badoo.com/terms</t>
    </r>
  </si>
  <si>
    <r>
      <rPr>
        <rFont val="Roboto, Arial, sans-serif"/>
        <color rgb="FF333333"/>
        <u/>
      </rPr>
      <t>Be Proud! LGBT flag</t>
    </r>
    <r>
      <rPr>
        <rFont val="Roboto, Arial, sans-serif"/>
        <color rgb="FF000000"/>
      </rPr>
      <t xml:space="preserve">   1.29</t>
    </r>
  </si>
  <si>
    <r>
      <rPr>
        <rFont val="Roboto, Arial, sans-serif"/>
        <color rgb="FF333333"/>
        <u/>
      </rPr>
      <t>LGBT Gay Radio FM +</t>
    </r>
    <r>
      <rPr>
        <rFont val="Roboto, Arial, sans-serif"/>
        <color rgb="FF000000"/>
      </rPr>
      <t xml:space="preserve">  6.99</t>
    </r>
  </si>
  <si>
    <r>
      <rPr>
        <rFont val="Roboto, Arial, sans-serif"/>
        <color rgb="FF333333"/>
        <u/>
      </rPr>
      <t>LGBT Gay Radio FM PRO</t>
    </r>
    <r>
      <rPr>
        <rFont val="Roboto, Arial, sans-serif"/>
        <color rgb="FF000000"/>
      </rPr>
      <t xml:space="preserve">    46.99</t>
    </r>
  </si>
  <si>
    <r>
      <rPr>
        <rFont val="Roboto, Arial, sans-serif"/>
        <color rgb="FF333333"/>
        <u/>
      </rPr>
      <t>LGBT Love Wins Keyboard Stickers for Gboard</t>
    </r>
    <r>
      <rPr>
        <rFont val="Roboto, Arial, sans-serif"/>
        <color rgb="FF000000"/>
      </rPr>
      <t xml:space="preserve">   3.69</t>
    </r>
  </si>
  <si>
    <r>
      <rPr>
        <rFont val="Roboto, Arial, sans-serif"/>
        <color rgb="FF333333"/>
        <u/>
      </rPr>
      <t>My Virtual Gay Boyfriend</t>
    </r>
    <r>
      <rPr>
        <rFont val="Roboto, Arial, sans-serif"/>
        <color rgb="FF000000"/>
      </rPr>
      <t xml:space="preserve"> 1.59</t>
    </r>
  </si>
  <si>
    <r>
      <rPr>
        <rFont val="Roboto, Arial, sans-serif"/>
        <color rgb="FF333333"/>
        <u/>
      </rPr>
      <t>Peacock – Gay Sex Calendar</t>
    </r>
    <r>
      <rPr>
        <rFont val="Roboto, Arial, sans-serif"/>
        <color rgb="FF000000"/>
      </rPr>
      <t xml:space="preserve">  2.49</t>
    </r>
  </si>
  <si>
    <r>
      <rPr>
        <rFont val="Roboto, Arial, sans-serif"/>
        <color rgb="FF333333"/>
        <u/>
      </rPr>
      <t>Pride Wear - LGBT+ Rainbow Watch Faces for Wear OS</t>
    </r>
    <r>
      <rPr>
        <rFont val="Roboto, Arial, sans-serif"/>
        <color rgb="FF000000"/>
      </rPr>
      <t xml:space="preserve">   1.49</t>
    </r>
  </si>
  <si>
    <r>
      <rPr>
        <rFont val="Roboto, Arial, sans-serif"/>
        <color rgb="FF333333"/>
        <u/>
      </rPr>
      <t>The Gay Youth Corner</t>
    </r>
    <r>
      <rPr>
        <rFont val="Roboto, Arial, sans-serif"/>
        <color rgb="FF000000"/>
      </rPr>
      <t xml:space="preserve">   2.19</t>
    </r>
  </si>
</sst>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u/>
      <color rgb="FF333333"/>
      <name val="Roboto"/>
    </font>
    <font>
      <color rgb="FF333333"/>
      <name val="Roboto"/>
    </font>
    <font>
      <u/>
      <color rgb="FF333333"/>
      <name val="Roboto"/>
    </font>
    <font>
      <u/>
      <color rgb="FF333333"/>
      <name val="Roboto"/>
    </font>
    <font>
      <color theme="1"/>
      <name val="Arial"/>
    </font>
    <font>
      <u/>
      <color rgb="FF333333"/>
      <name val="Roboto"/>
    </font>
    <font>
      <b/>
      <color rgb="FF333333"/>
      <name val="Roboto"/>
    </font>
    <font>
      <b/>
      <color theme="1"/>
      <name val="Arial"/>
    </font>
    <font>
      <b/>
      <name val="Arial"/>
    </font>
    <font>
      <b/>
      <sz val="11.0"/>
      <color rgb="FF333333"/>
      <name val="Roboto"/>
    </font>
    <font>
      <u/>
      <color rgb="FF1155CC"/>
      <name val="Arial"/>
    </font>
    <font>
      <sz val="11.0"/>
      <color rgb="FF333333"/>
      <name val="Roboto"/>
    </font>
    <font>
      <u/>
      <color rgb="FF333333"/>
      <name val="Roboto"/>
    </font>
    <font/>
    <font>
      <u/>
      <color rgb="FF333333"/>
      <name val="Roboto"/>
    </font>
    <font>
      <u/>
      <color rgb="FF0000FF"/>
    </font>
  </fonts>
  <fills count="5">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theme="6"/>
        <bgColor them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vertical="top"/>
    </xf>
    <xf borderId="0" fillId="0" fontId="4" numFmtId="0" xfId="0" applyAlignment="1" applyFont="1">
      <alignment horizontal="left" readingOrder="0"/>
    </xf>
    <xf borderId="0" fillId="0" fontId="2" numFmtId="0" xfId="0" applyAlignment="1" applyFont="1">
      <alignment horizontal="left" readingOrder="0" vertical="top"/>
    </xf>
    <xf borderId="0" fillId="0" fontId="5" numFmtId="0" xfId="0" applyAlignment="1" applyFont="1">
      <alignment readingOrder="0"/>
    </xf>
    <xf borderId="0" fillId="0" fontId="6" numFmtId="0" xfId="0" applyAlignment="1" applyFont="1">
      <alignment horizontal="left" shrinkToFit="0" vertical="bottom" wrapText="0"/>
    </xf>
    <xf borderId="0" fillId="0" fontId="7" numFmtId="0" xfId="0" applyAlignment="1" applyFont="1">
      <alignment horizontal="left" readingOrder="0"/>
    </xf>
    <xf borderId="0" fillId="0" fontId="8" numFmtId="0" xfId="0" applyAlignment="1" applyFont="1">
      <alignment readingOrder="0" vertical="bottom"/>
    </xf>
    <xf borderId="0" fillId="0" fontId="9" numFmtId="0" xfId="0" applyAlignment="1" applyFont="1">
      <alignment readingOrder="0" vertical="bottom"/>
    </xf>
    <xf borderId="0" fillId="2" fontId="10" numFmtId="0" xfId="0" applyAlignment="1" applyFill="1" applyFont="1">
      <alignment readingOrder="0" shrinkToFit="0" vertical="bottom" wrapText="0"/>
    </xf>
    <xf borderId="0" fillId="0" fontId="5" numFmtId="0" xfId="0" applyAlignment="1" applyFont="1">
      <alignment vertical="bottom"/>
    </xf>
    <xf borderId="0" fillId="0" fontId="11" numFmtId="0" xfId="0" applyAlignment="1" applyFont="1">
      <alignment horizontal="right" vertical="bottom"/>
    </xf>
    <xf borderId="0" fillId="0" fontId="5" numFmtId="0" xfId="0" applyAlignment="1" applyFont="1">
      <alignment readingOrder="0" vertical="bottom"/>
    </xf>
    <xf borderId="1" fillId="2" fontId="12" numFmtId="0" xfId="0" applyAlignment="1" applyBorder="1" applyFont="1">
      <alignment shrinkToFit="0" vertical="bottom" wrapText="0"/>
    </xf>
    <xf borderId="0" fillId="0" fontId="5" numFmtId="0" xfId="0" applyAlignment="1" applyFont="1">
      <alignment horizontal="right" vertical="bottom"/>
    </xf>
    <xf borderId="0" fillId="2" fontId="5" numFmtId="0" xfId="0" applyAlignment="1" applyFont="1">
      <alignment vertical="bottom"/>
    </xf>
    <xf borderId="0" fillId="2" fontId="12" numFmtId="0" xfId="0" applyAlignment="1" applyFont="1">
      <alignment horizontal="left" readingOrder="0"/>
    </xf>
    <xf borderId="0" fillId="0" fontId="5" numFmtId="3" xfId="0" applyAlignment="1" applyFont="1" applyNumberFormat="1">
      <alignment readingOrder="0"/>
    </xf>
    <xf borderId="0" fillId="3" fontId="13" numFmtId="0" xfId="0" applyAlignment="1" applyFill="1" applyFont="1">
      <alignment horizontal="left" readingOrder="0"/>
    </xf>
    <xf borderId="0" fillId="3" fontId="5" numFmtId="0" xfId="0" applyAlignment="1" applyFont="1">
      <alignment readingOrder="0"/>
    </xf>
    <xf borderId="0" fillId="3" fontId="14" numFmtId="0" xfId="0" applyAlignment="1" applyFont="1">
      <alignment readingOrder="0"/>
    </xf>
    <xf borderId="0" fillId="3" fontId="5" numFmtId="0" xfId="0" applyFont="1"/>
    <xf borderId="0" fillId="0" fontId="14" numFmtId="0" xfId="0" applyAlignment="1" applyFont="1">
      <alignment readingOrder="0"/>
    </xf>
    <xf borderId="0" fillId="4" fontId="15" numFmtId="0" xfId="0" applyAlignment="1" applyFill="1" applyFont="1">
      <alignment horizontal="left" readingOrder="0"/>
    </xf>
    <xf borderId="0" fillId="4" fontId="5" numFmtId="0" xfId="0" applyAlignment="1" applyFont="1">
      <alignment readingOrder="0"/>
    </xf>
    <xf borderId="0" fillId="4" fontId="14" numFmtId="0" xfId="0" applyAlignment="1" applyFont="1">
      <alignment readingOrder="0"/>
    </xf>
    <xf borderId="0" fillId="4" fontId="5" numFmtId="0" xfId="0" applyFont="1"/>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lay.google.com/store/apps/details?id=com.threesommerdatingaps.bimeet" TargetMode="External"/><Relationship Id="rId190" Type="http://schemas.openxmlformats.org/officeDocument/2006/relationships/hyperlink" Target="https://play.google.com/store/apps/details?id=com.atari.mobile.pridefest" TargetMode="External"/><Relationship Id="rId42" Type="http://schemas.openxmlformats.org/officeDocument/2006/relationships/hyperlink" Target="https://play.google.com/store/apps/details?id=com.bidatingapp.bisexualdatingsite" TargetMode="External"/><Relationship Id="rId41" Type="http://schemas.openxmlformats.org/officeDocument/2006/relationships/hyperlink" Target="https://play.google.com/store/apps/details?id=com.bisexualdatingat.bidatingx" TargetMode="External"/><Relationship Id="rId44" Type="http://schemas.openxmlformats.org/officeDocument/2006/relationships/hyperlink" Target="https://play.google.com/store/apps/details?id=com.freelancing.biworld" TargetMode="External"/><Relationship Id="rId194" Type="http://schemas.openxmlformats.org/officeDocument/2006/relationships/hyperlink" Target="https://play.google.com/store/apps/details?id=com.queerapps.gaytest" TargetMode="External"/><Relationship Id="rId43" Type="http://schemas.openxmlformats.org/officeDocument/2006/relationships/hyperlink" Target="https://play.google.com/store/apps/details?id=com.meetbipeopleat.bimatchmakingapp" TargetMode="External"/><Relationship Id="rId193" Type="http://schemas.openxmlformats.org/officeDocument/2006/relationships/hyperlink" Target="https://play.google.com/store/apps/details?id=com.mobile.rumpur" TargetMode="External"/><Relationship Id="rId46" Type="http://schemas.openxmlformats.org/officeDocument/2006/relationships/hyperlink" Target="https://play.google.com/store/apps/details?id=com.blk.blackdating" TargetMode="External"/><Relationship Id="rId192" Type="http://schemas.openxmlformats.org/officeDocument/2006/relationships/hyperlink" Target="https://play.google.com/store/apps/details?id=com.realmen.app" TargetMode="External"/><Relationship Id="rId45" Type="http://schemas.openxmlformats.org/officeDocument/2006/relationships/hyperlink" Target="https://play.google.com/store/apps/details?id=com.bisexualdating.bixlove" TargetMode="External"/><Relationship Id="rId191" Type="http://schemas.openxmlformats.org/officeDocument/2006/relationships/hyperlink" Target="https://play.google.com/store/apps/details?id=com.kkkeyboard.emoji.keyboard.theme.RainbowFlag" TargetMode="External"/><Relationship Id="rId48" Type="http://schemas.openxmlformats.org/officeDocument/2006/relationships/hyperlink" Target="https://play.google.com/store/apps/details?id=com.buff.apps" TargetMode="External"/><Relationship Id="rId187" Type="http://schemas.openxmlformats.org/officeDocument/2006/relationships/hyperlink" Target="https://play.google.com/store/apps/details?id=pl.queer" TargetMode="External"/><Relationship Id="rId47" Type="http://schemas.openxmlformats.org/officeDocument/2006/relationships/hyperlink" Target="https://play.google.com/store/apps/details?id=com.boyahoy.android" TargetMode="External"/><Relationship Id="rId186" Type="http://schemas.openxmlformats.org/officeDocument/2006/relationships/hyperlink" Target="https://play.google.com/store/apps/details?id=qboys.com.qboychat" TargetMode="External"/><Relationship Id="rId185" Type="http://schemas.openxmlformats.org/officeDocument/2006/relationships/hyperlink" Target="https://play.google.com/store/apps/details?id=com.getpure.pure" TargetMode="External"/><Relationship Id="rId49" Type="http://schemas.openxmlformats.org/officeDocument/2006/relationships/hyperlink" Target="https://play.google.com/store/apps/details?id=com.id57.bumblebees" TargetMode="External"/><Relationship Id="rId184" Type="http://schemas.openxmlformats.org/officeDocument/2006/relationships/hyperlink" Target="https://play.google.com/store/apps/details?id=com.proudr.app" TargetMode="External"/><Relationship Id="rId189" Type="http://schemas.openxmlformats.org/officeDocument/2006/relationships/hyperlink" Target="https://play.google.com/store/apps/details?id=com.lgbt.qutie" TargetMode="External"/><Relationship Id="rId188" Type="http://schemas.openxmlformats.org/officeDocument/2006/relationships/hyperlink" Target="https://play.google.com/store/apps/details?id=com.kritiqapps.quizoftrans" TargetMode="External"/><Relationship Id="rId31" Type="http://schemas.openxmlformats.org/officeDocument/2006/relationships/hyperlink" Target="https://play.google.com/store/apps/details?id=com.bisexual.club" TargetMode="External"/><Relationship Id="rId30" Type="http://schemas.openxmlformats.org/officeDocument/2006/relationships/hyperlink" Target="https://play.google.com/store/apps/details?id=com.bisexualsingles.bisexualsinglesdating" TargetMode="External"/><Relationship Id="rId33" Type="http://schemas.openxmlformats.org/officeDocument/2006/relationships/hyperlink" Target="https://play.google.com/store/apps/details?id=com.bisexualdatingapp.bothways" TargetMode="External"/><Relationship Id="rId183" Type="http://schemas.openxmlformats.org/officeDocument/2006/relationships/hyperlink" Target="https://play.google.com/store/apps/details?id=com.andromo.dev438479.app416066" TargetMode="External"/><Relationship Id="rId32" Type="http://schemas.openxmlformats.org/officeDocument/2006/relationships/hyperlink" Target="https://play.google.com/store/apps/details?id=com.weblink.bifun" TargetMode="External"/><Relationship Id="rId182" Type="http://schemas.openxmlformats.org/officeDocument/2006/relationships/hyperlink" Target="https://play.google.com/store/apps/details?id=com.lwpgo.wallpaper.pride" TargetMode="External"/><Relationship Id="rId35" Type="http://schemas.openxmlformats.org/officeDocument/2006/relationships/hyperlink" Target="https://play.google.com/store/apps/details?id=com.achilles.bidating" TargetMode="External"/><Relationship Id="rId181" Type="http://schemas.openxmlformats.org/officeDocument/2006/relationships/hyperlink" Target="https://play.google.com/store/apps/details?id=com.livephoto.live_wallpaper.prideflag" TargetMode="External"/><Relationship Id="rId34" Type="http://schemas.openxmlformats.org/officeDocument/2006/relationships/hyperlink" Target="https://play.google.com/store/apps/details?id=com.bidatingonline.bipeople" TargetMode="External"/><Relationship Id="rId180" Type="http://schemas.openxmlformats.org/officeDocument/2006/relationships/hyperlink" Target="https://play.google.com/store/apps/details?id=com.pridecounseling" TargetMode="External"/><Relationship Id="rId37" Type="http://schemas.openxmlformats.org/officeDocument/2006/relationships/hyperlink" Target="https://play.google.com/store/apps/details?id=com.bisexualdating.bidating" TargetMode="External"/><Relationship Id="rId176" Type="http://schemas.openxmlformats.org/officeDocument/2006/relationships/hyperlink" Target="https://play.google.com/store/apps/details?id=com.outfest" TargetMode="External"/><Relationship Id="rId36" Type="http://schemas.openxmlformats.org/officeDocument/2006/relationships/hyperlink" Target="https://play.google.com/store/apps/details?id=com.bisexualdating.bidating" TargetMode="External"/><Relationship Id="rId175" Type="http://schemas.openxmlformats.org/officeDocument/2006/relationships/hyperlink" Target="https://play.google.com/store/apps/details?id=app.cashcow.orgi" TargetMode="External"/><Relationship Id="rId39" Type="http://schemas.openxmlformats.org/officeDocument/2006/relationships/hyperlink" Target="https://play.google.com/store/apps/details?id=com.threesommerdatimg.a3somerss" TargetMode="External"/><Relationship Id="rId174" Type="http://schemas.openxmlformats.org/officeDocument/2006/relationships/hyperlink" Target="https://play.google.com/store/apps/details?id=com.datingnode.onlywomen" TargetMode="External"/><Relationship Id="rId38" Type="http://schemas.openxmlformats.org/officeDocument/2006/relationships/hyperlink" Target="https://play.google.com/store/apps/details?id=com.threesome.rdcomeannew" TargetMode="External"/><Relationship Id="rId173" Type="http://schemas.openxmlformats.org/officeDocument/2006/relationships/hyperlink" Target="https://play.google.com/store/apps/details?id=com.datingnode.onlylads" TargetMode="External"/><Relationship Id="rId179" Type="http://schemas.openxmlformats.org/officeDocument/2006/relationships/hyperlink" Target="https://play.google.com/store/apps/details?id=com.datingwebsiteapp.polyamoryclub" TargetMode="External"/><Relationship Id="rId178" Type="http://schemas.openxmlformats.org/officeDocument/2006/relationships/hyperlink" Target="https://play.google.com/store/apps/details?id=com.pinknews" TargetMode="External"/><Relationship Id="rId177" Type="http://schemas.openxmlformats.org/officeDocument/2006/relationships/hyperlink" Target="https://play.google.com/store/apps/details?id=com.devstory.passionfruut" TargetMode="External"/><Relationship Id="rId20" Type="http://schemas.openxmlformats.org/officeDocument/2006/relationships/hyperlink" Target="https://play.google.com/store/apps/details?id=app.com.bidate" TargetMode="External"/><Relationship Id="rId22" Type="http://schemas.openxmlformats.org/officeDocument/2006/relationships/hyperlink" Target="https://play.google.com/store/apps/details?id=com.freelancing.bi" TargetMode="External"/><Relationship Id="rId21" Type="http://schemas.openxmlformats.org/officeDocument/2006/relationships/hyperlink" Target="https://play.google.com/store/apps/details?id=com.osama.wallpaperbisss" TargetMode="External"/><Relationship Id="rId24" Type="http://schemas.openxmlformats.org/officeDocument/2006/relationships/hyperlink" Target="https://play.google.com/store/apps/details?id=com.luzeon.BiggerCity" TargetMode="External"/><Relationship Id="rId23" Type="http://schemas.openxmlformats.org/officeDocument/2006/relationships/hyperlink" Target="https://play.google.com/store/apps/details?id=com.bisexualdatingapp.bidx" TargetMode="External"/><Relationship Id="rId26" Type="http://schemas.openxmlformats.org/officeDocument/2006/relationships/hyperlink" Target="https://play.google.com/store/apps/details?id=com.bicupid.bisexualdating" TargetMode="External"/><Relationship Id="rId25" Type="http://schemas.openxmlformats.org/officeDocument/2006/relationships/hyperlink" Target="https://play.google.com/store/apps/details?id=com.bicupid.bicupidapp" TargetMode="External"/><Relationship Id="rId28" Type="http://schemas.openxmlformats.org/officeDocument/2006/relationships/hyperlink" Target="https://play.google.com/store/apps/details?id=com.app.cougee" TargetMode="External"/><Relationship Id="rId27" Type="http://schemas.openxmlformats.org/officeDocument/2006/relationships/hyperlink" Target="https://play.google.com/store/apps/details?id=com.narvii.amino.x122700946" TargetMode="External"/><Relationship Id="rId29" Type="http://schemas.openxmlformats.org/officeDocument/2006/relationships/hyperlink" Target="https://play.google.com/store/apps/details?id=com.bicouples.bisexualdating" TargetMode="External"/><Relationship Id="rId11" Type="http://schemas.openxmlformats.org/officeDocument/2006/relationships/hyperlink" Target="https://play.google.com/store/apps/details?id=com.threesome.tsomesapp" TargetMode="External"/><Relationship Id="rId10" Type="http://schemas.openxmlformats.org/officeDocument/2006/relationships/hyperlink" Target="https://play.google.com/store/apps/details?id=com.threesome.threesomer" TargetMode="External"/><Relationship Id="rId13" Type="http://schemas.openxmlformats.org/officeDocument/2006/relationships/hyperlink" Target="https://play.google.com/store/apps/details?id=org.austinpride.app" TargetMode="External"/><Relationship Id="rId12" Type="http://schemas.openxmlformats.org/officeDocument/2006/relationships/hyperlink" Target="https://play.google.com/store/apps/details?id=com.ashleymadison.mobile" TargetMode="External"/><Relationship Id="rId15" Type="http://schemas.openxmlformats.org/officeDocument/2006/relationships/hyperlink" Target="https://play.google.com/store/apps/details?id=com.studiopresse.dating.beuronline" TargetMode="External"/><Relationship Id="rId198" Type="http://schemas.openxmlformats.org/officeDocument/2006/relationships/hyperlink" Target="https://play.google.com/store/apps/details?id=com.redream.gbd" TargetMode="External"/><Relationship Id="rId14" Type="http://schemas.openxmlformats.org/officeDocument/2006/relationships/hyperlink" Target="https://play.google.com/store/apps/details?id=kink.bdsm.dating" TargetMode="External"/><Relationship Id="rId197" Type="http://schemas.openxmlformats.org/officeDocument/2006/relationships/hyperlink" Target="https://play.google.com/store/apps/details?id=com.free.dating.apps.free.hook.up.online.chat.date" TargetMode="External"/><Relationship Id="rId17" Type="http://schemas.openxmlformats.org/officeDocument/2006/relationships/hyperlink" Target="https://play.google.com/store/apps/details?id=com.toptek.bithreesome" TargetMode="External"/><Relationship Id="rId196" Type="http://schemas.openxmlformats.org/officeDocument/2006/relationships/hyperlink" Target="https://play.google.com/store/apps/details?id=com.appspot.scruffapp" TargetMode="External"/><Relationship Id="rId16" Type="http://schemas.openxmlformats.org/officeDocument/2006/relationships/hyperlink" Target="https://play.google.com/store/apps/details?id=com.bcfun.hookups" TargetMode="External"/><Relationship Id="rId195" Type="http://schemas.openxmlformats.org/officeDocument/2006/relationships/hyperlink" Target="https://play.google.com/store/apps/details?id=com.appspot.scruffapp" TargetMode="External"/><Relationship Id="rId19" Type="http://schemas.openxmlformats.org/officeDocument/2006/relationships/hyperlink" Target="https://play.google.com/store/apps/details?id=com.freelance.bicurious" TargetMode="External"/><Relationship Id="rId18" Type="http://schemas.openxmlformats.org/officeDocument/2006/relationships/hyperlink" Target="https://play.google.com/store/apps/details?id=com.bidatingapponline.bimeetapp" TargetMode="External"/><Relationship Id="rId199" Type="http://schemas.openxmlformats.org/officeDocument/2006/relationships/hyperlink" Target="https://play.google.com/store/apps/details?id=com.sisterwivesapp" TargetMode="External"/><Relationship Id="rId84" Type="http://schemas.openxmlformats.org/officeDocument/2006/relationships/hyperlink" Target="https://play.google.com/store/apps/details?id=com.randommeet.uk" TargetMode="External"/><Relationship Id="rId83" Type="http://schemas.openxmlformats.org/officeDocument/2006/relationships/hyperlink" Target="https://play.google.com/store/apps/details?id=gay.chatdating" TargetMode="External"/><Relationship Id="rId86" Type="http://schemas.openxmlformats.org/officeDocument/2006/relationships/hyperlink" Target="https://play.google.com/store/apps/details?id=com.gay.livevideo.chat.dating.gaypal" TargetMode="External"/><Relationship Id="rId85" Type="http://schemas.openxmlformats.org/officeDocument/2006/relationships/hyperlink" Target="https://play.google.com/store/apps/details?id=com.suji.taewoo" TargetMode="External"/><Relationship Id="rId88" Type="http://schemas.openxmlformats.org/officeDocument/2006/relationships/hyperlink" Target="https://play.google.com/store/apps/details?id=com.picturesfy.gaypride.frames" TargetMode="External"/><Relationship Id="rId150" Type="http://schemas.openxmlformats.org/officeDocument/2006/relationships/hyperlink" Target="https://play.google.com/store/apps/details?id=com.viveret.lgbtlingo" TargetMode="External"/><Relationship Id="rId87" Type="http://schemas.openxmlformats.org/officeDocument/2006/relationships/hyperlink" Target="https://play.google.com/store/apps/details?id=com.dongsoo.gaypartner" TargetMode="External"/><Relationship Id="rId89" Type="http://schemas.openxmlformats.org/officeDocument/2006/relationships/hyperlink" Target="https://play.google.com/store/apps/details?id=com.justforfun.lgbtstickers" TargetMode="External"/><Relationship Id="rId80" Type="http://schemas.openxmlformats.org/officeDocument/2006/relationships/hyperlink" Target="https://play.google.com/store/apps/details?id=com.playamedia.gaudi" TargetMode="External"/><Relationship Id="rId82" Type="http://schemas.openxmlformats.org/officeDocument/2006/relationships/hyperlink" Target="https://play.google.com/store/apps/details?id=lgbt.dating" TargetMode="External"/><Relationship Id="rId81" Type="http://schemas.openxmlformats.org/officeDocument/2006/relationships/hyperlink" Target="https://play.google.com/store/apps/details?id=com.gaylesbian.dating"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com.wonder.dating" TargetMode="External"/><Relationship Id="rId3" Type="http://schemas.openxmlformats.org/officeDocument/2006/relationships/hyperlink" Target="https://play.google.com/store/apps/details?id=com.bisexualdatingsa.a3fun" TargetMode="External"/><Relationship Id="rId149" Type="http://schemas.openxmlformats.org/officeDocument/2006/relationships/hyperlink" Target="https://play.google.com/store/apps/details?id=com.jb.gokeyboard.theme.mzdevelopment.lgbtkeyboard" TargetMode="External"/><Relationship Id="rId4" Type="http://schemas.openxmlformats.org/officeDocument/2006/relationships/hyperlink" Target="https://play.google.com/store/apps/details?id=com.threesome.swingers.app.threefun" TargetMode="External"/><Relationship Id="rId148" Type="http://schemas.openxmlformats.org/officeDocument/2006/relationships/hyperlink" Target="https://play.google.com/store/apps/details?id=lgbt.global.app" TargetMode="External"/><Relationship Id="rId9" Type="http://schemas.openxmlformats.org/officeDocument/2006/relationships/hyperlink" Target="https://play.google.com/store/apps/details?id=app.com.a3somefun" TargetMode="External"/><Relationship Id="rId143" Type="http://schemas.openxmlformats.org/officeDocument/2006/relationships/hyperlink" Target="https://play.google.com/store/apps/details?id=com.pds.lezfindr" TargetMode="External"/><Relationship Id="rId142" Type="http://schemas.openxmlformats.org/officeDocument/2006/relationships/hyperlink" Target="https://play.google.com/store/apps/details?id=us.personals" TargetMode="External"/><Relationship Id="rId141" Type="http://schemas.openxmlformats.org/officeDocument/2006/relationships/hyperlink" Target="https://play.google.com/store/apps/details?id=com.redwolfama.peonylespark.gp" TargetMode="External"/><Relationship Id="rId140" Type="http://schemas.openxmlformats.org/officeDocument/2006/relationships/hyperlink" Target="https://play.google.com/store/apps/details?id=com.uscreen.lesflicksvod" TargetMode="External"/><Relationship Id="rId5" Type="http://schemas.openxmlformats.org/officeDocument/2006/relationships/hyperlink" Target="https://play.google.com/store/apps/details?id=com.freelancing.bikiss" TargetMode="External"/><Relationship Id="rId147" Type="http://schemas.openxmlformats.org/officeDocument/2006/relationships/hyperlink" Target="https://play.google.com/store/apps/details?id=lgbt.dating2" TargetMode="External"/><Relationship Id="rId6" Type="http://schemas.openxmlformats.org/officeDocument/2006/relationships/hyperlink" Target="https://play.google.com/store/apps/details?id=third.threesome.dating" TargetMode="External"/><Relationship Id="rId146" Type="http://schemas.openxmlformats.org/officeDocument/2006/relationships/hyperlink" Target="https://play.google.com/store/apps/details?id=com.lgbtcolorbynumberforadults.pixelart" TargetMode="External"/><Relationship Id="rId7" Type="http://schemas.openxmlformats.org/officeDocument/2006/relationships/hyperlink" Target="https://play.google.com/store/apps/details?id=com.seekingthreesome" TargetMode="External"/><Relationship Id="rId145" Type="http://schemas.openxmlformats.org/officeDocument/2006/relationships/hyperlink" Target="https://play.google.com/store/apps/details?id=com.narvii.amino.x193320657" TargetMode="External"/><Relationship Id="rId8" Type="http://schemas.openxmlformats.org/officeDocument/2006/relationships/hyperlink" Target="https://play.google.com/store/apps/details?id=com.hookup.dating.threesome" TargetMode="External"/><Relationship Id="rId144" Type="http://schemas.openxmlformats.org/officeDocument/2006/relationships/hyperlink" Target="https://play.google.com/store/apps/details?id=com.technic.lgbtcom" TargetMode="External"/><Relationship Id="rId73" Type="http://schemas.openxmlformats.org/officeDocument/2006/relationships/hyperlink" Target="https://play.google.com/store/apps/details?id=com.esiqisoft.dating" TargetMode="External"/><Relationship Id="rId72" Type="http://schemas.openxmlformats.org/officeDocument/2006/relationships/hyperlink" Target="https://play.google.com/store/apps/details?id=com.mingle.fem" TargetMode="External"/><Relationship Id="rId75" Type="http://schemas.openxmlformats.org/officeDocument/2006/relationships/hyperlink" Target="https://play.google.com/store/apps/details?id=com.jekapps.fraseslgbt" TargetMode="External"/><Relationship Id="rId74" Type="http://schemas.openxmlformats.org/officeDocument/2006/relationships/hyperlink" Target="https://play.google.com/store/apps/details?id=fiori.transgender" TargetMode="External"/><Relationship Id="rId77" Type="http://schemas.openxmlformats.org/officeDocument/2006/relationships/hyperlink" Target="https://play.google.com/store/apps/details?id=freegay.chatvideoclub.callingregister" TargetMode="External"/><Relationship Id="rId76" Type="http://schemas.openxmlformats.org/officeDocument/2006/relationships/hyperlink" Target="https://play.google.com/store/apps/details?id=com.threeSom.app" TargetMode="External"/><Relationship Id="rId79" Type="http://schemas.openxmlformats.org/officeDocument/2006/relationships/hyperlink" Target="https://play.google.com/store/apps/details?id=com.gagaoolala.app" TargetMode="External"/><Relationship Id="rId78" Type="http://schemas.openxmlformats.org/officeDocument/2006/relationships/hyperlink" Target="https://play.google.com/store/apps/details?id=com.dragonstack.fridae" TargetMode="External"/><Relationship Id="rId71" Type="http://schemas.openxmlformats.org/officeDocument/2006/relationships/hyperlink" Target="https://play.google.com/store/apps/details?id=co.feeld" TargetMode="External"/><Relationship Id="rId70" Type="http://schemas.openxmlformats.org/officeDocument/2006/relationships/hyperlink" Target="https://play.google.com/store/apps/details?id=com.edougay.gay" TargetMode="External"/><Relationship Id="rId139" Type="http://schemas.openxmlformats.org/officeDocument/2006/relationships/hyperlink" Target="https://play.google.com/store/apps/details?id=tv.uscreen.lesflicksvod" TargetMode="External"/><Relationship Id="rId138" Type="http://schemas.openxmlformats.org/officeDocument/2006/relationships/hyperlink" Target="https://play.google.com/store/apps/details?id=com.lesbingo.lesbian" TargetMode="External"/><Relationship Id="rId137" Type="http://schemas.openxmlformats.org/officeDocument/2006/relationships/hyperlink" Target="https://play.google.com/store/apps/details?id=com.narvii.amino.x116093485" TargetMode="External"/><Relationship Id="rId132" Type="http://schemas.openxmlformats.org/officeDocument/2006/relationships/hyperlink" Target="https://play.google.com/store/apps/details?id=com.dating.dateles" TargetMode="External"/><Relationship Id="rId131" Type="http://schemas.openxmlformats.org/officeDocument/2006/relationships/hyperlink" Target="https://play.google.com/store/apps/details?id=lesbiandating.nearchat.meet" TargetMode="External"/><Relationship Id="rId130" Type="http://schemas.openxmlformats.org/officeDocument/2006/relationships/hyperlink" Target="https://play.google.com/store/apps/details?id=lesbian.dating3" TargetMode="External"/><Relationship Id="rId251" Type="http://schemas.openxmlformats.org/officeDocument/2006/relationships/drawing" Target="../drawings/drawing1.xml"/><Relationship Id="rId250" Type="http://schemas.openxmlformats.org/officeDocument/2006/relationships/hyperlink" Target="https://play.google.com/store/apps/details?id=com.surgeapp.zoe" TargetMode="External"/><Relationship Id="rId136" Type="http://schemas.openxmlformats.org/officeDocument/2006/relationships/hyperlink" Target="https://play.google.com/store/apps/details?id=com.aramvirabyan.lisbiantest" TargetMode="External"/><Relationship Id="rId135" Type="http://schemas.openxmlformats.org/officeDocument/2006/relationships/hyperlink" Target="https://play.google.com/store/apps/details?id=com.datethem.date" TargetMode="External"/><Relationship Id="rId134" Type="http://schemas.openxmlformats.org/officeDocument/2006/relationships/hyperlink" Target="https://play.google.com/store/apps/details?id=com.LB.lesbiandating" TargetMode="External"/><Relationship Id="rId133" Type="http://schemas.openxmlformats.org/officeDocument/2006/relationships/hyperlink" Target="https://play.google.com/store/apps/details?id=com.agadating.lesbian" TargetMode="External"/><Relationship Id="rId62" Type="http://schemas.openxmlformats.org/officeDocument/2006/relationships/hyperlink" Target="https://play.google.com/store/apps/details?id=com.bisexualdatingsa.bi" TargetMode="External"/><Relationship Id="rId61" Type="http://schemas.openxmlformats.org/officeDocument/2006/relationships/hyperlink" Target="https://play.google.com/store/apps/details?id=com.dhservices.daddyhunt" TargetMode="External"/><Relationship Id="rId64" Type="http://schemas.openxmlformats.org/officeDocument/2006/relationships/hyperlink" Target="https://play.google.com/store/apps/details?id=com.colorful.transder" TargetMode="External"/><Relationship Id="rId63" Type="http://schemas.openxmlformats.org/officeDocument/2006/relationships/hyperlink" Target="https://play.google.com/store/apps/details?id=com.bi.bicupid" TargetMode="External"/><Relationship Id="rId66" Type="http://schemas.openxmlformats.org/officeDocument/2006/relationships/hyperlink" Target="https://play.google.com/store/apps/details?id=tv.vhx.dekkoo" TargetMode="External"/><Relationship Id="rId172" Type="http://schemas.openxmlformats.org/officeDocument/2006/relationships/hyperlink" Target="https://play.google.com/store/apps/details?id=com.onenightstand.benaughty.hookup" TargetMode="External"/><Relationship Id="rId65" Type="http://schemas.openxmlformats.org/officeDocument/2006/relationships/hyperlink" Target="https://play.google.com/store/apps/details?id=com.bicupid.bifun" TargetMode="External"/><Relationship Id="rId171" Type="http://schemas.openxmlformats.org/officeDocument/2006/relationships/hyperlink" Target="https://play.google.com/store/apps/details?id=com.speeddating.ad.pro" TargetMode="External"/><Relationship Id="rId68" Type="http://schemas.openxmlformats.org/officeDocument/2006/relationships/hyperlink" Target="https://play.google.com/store/apps/details?id=com.jaumo.gay" TargetMode="External"/><Relationship Id="rId170" Type="http://schemas.openxmlformats.org/officeDocument/2006/relationships/hyperlink" Target="https://play.google.com/store/apps/details?id=com.social.onenight" TargetMode="External"/><Relationship Id="rId67" Type="http://schemas.openxmlformats.org/officeDocument/2006/relationships/hyperlink" Target="https://play.google.com/store/apps/details?id=app.depictr" TargetMode="External"/><Relationship Id="rId60" Type="http://schemas.openxmlformats.org/officeDocument/2006/relationships/hyperlink" Target="https://play.google.com/store/apps/details?id=com.avalonmedia.curvemag" TargetMode="External"/><Relationship Id="rId165" Type="http://schemas.openxmlformats.org/officeDocument/2006/relationships/hyperlink" Target="https://play.google.com/store/apps/details?id=studio.genius.rental" TargetMode="External"/><Relationship Id="rId69" Type="http://schemas.openxmlformats.org/officeDocument/2006/relationships/hyperlink" Target="https://play.google.com/store/apps/details?id=com.gamegrumps.ddadds" TargetMode="External"/><Relationship Id="rId164" Type="http://schemas.openxmlformats.org/officeDocument/2006/relationships/hyperlink" Target="https://play.google.com/store/apps/details?id=my.filipina.friend" TargetMode="External"/><Relationship Id="rId163" Type="http://schemas.openxmlformats.org/officeDocument/2006/relationships/hyperlink" Target="https://play.google.com/store/apps/details?id=com.sybrix.morethanone" TargetMode="External"/><Relationship Id="rId162" Type="http://schemas.openxmlformats.org/officeDocument/2006/relationships/hyperlink" Target="https://play.google.com/store/apps/details?id=com.mingle.meetmarket" TargetMode="External"/><Relationship Id="rId169" Type="http://schemas.openxmlformats.org/officeDocument/2006/relationships/hyperlink" Target="https://play.google.com/store/apps/details?id=com.scribbles.nightofthelesbianvampires" TargetMode="External"/><Relationship Id="rId168" Type="http://schemas.openxmlformats.org/officeDocument/2006/relationships/hyperlink" Target="https://play.google.com/store/apps/details?id=com.scribbles.nightofthelesbianvampires" TargetMode="External"/><Relationship Id="rId167" Type="http://schemas.openxmlformats.org/officeDocument/2006/relationships/hyperlink" Target="https://play.google.com/store/apps/details?id=plus.H5493BB3B2" TargetMode="External"/><Relationship Id="rId166" Type="http://schemas.openxmlformats.org/officeDocument/2006/relationships/hyperlink" Target="https://play.google.com/store/apps/details?id=com.narvii.amino.x53" TargetMode="External"/><Relationship Id="rId51" Type="http://schemas.openxmlformats.org/officeDocument/2006/relationships/hyperlink" Target="https://play.google.com/store/apps/details?id=com.butchfemmelove.dating" TargetMode="External"/><Relationship Id="rId50" Type="http://schemas.openxmlformats.org/officeDocument/2006/relationships/hyperlink" Target="https://play.google.com/store/apps/details?id=com.KJAM.ButYouSeemFine" TargetMode="External"/><Relationship Id="rId53" Type="http://schemas.openxmlformats.org/officeDocument/2006/relationships/hyperlink" Target="https://play.google.com/store/apps/details?id=chat.lesbianasapp" TargetMode="External"/><Relationship Id="rId52" Type="http://schemas.openxmlformats.org/officeDocument/2006/relationships/hyperlink" Target="https://play.google.com/store/apps/details?id=com.catch.fwbhookupapp" TargetMode="External"/><Relationship Id="rId55" Type="http://schemas.openxmlformats.org/officeDocument/2006/relationships/hyperlink" Target="https://play.google.com/store/apps/details?id=com.cloverdating.flirtmeet.threesomeswinger" TargetMode="External"/><Relationship Id="rId161" Type="http://schemas.openxmlformats.org/officeDocument/2006/relationships/hyperlink" Target="https://play.google.com/store/apps/details?id=com.manlovedating" TargetMode="External"/><Relationship Id="rId54" Type="http://schemas.openxmlformats.org/officeDocument/2006/relationships/hyperlink" Target="https://play.google.com/store/apps/details?id=com.mastersuaw.cinegayonline" TargetMode="External"/><Relationship Id="rId160" Type="http://schemas.openxmlformats.org/officeDocument/2006/relationships/hyperlink" Target="https://play.google.com/store/apps/details?id=com.onlinebuddies.manhuntgaychat" TargetMode="External"/><Relationship Id="rId57" Type="http://schemas.openxmlformats.org/officeDocument/2006/relationships/hyperlink" Target="https://play.google.com/store/apps/details?id=com.pauly.admob" TargetMode="External"/><Relationship Id="rId56" Type="http://schemas.openxmlformats.org/officeDocument/2006/relationships/hyperlink" Target="https://play.google.com/store/apps/details?id=com.comeout.app" TargetMode="External"/><Relationship Id="rId159" Type="http://schemas.openxmlformats.org/officeDocument/2006/relationships/hyperlink" Target="https://play.google.com/store/apps/details?id=com.voltage.lovestruck.ggl.en" TargetMode="External"/><Relationship Id="rId59" Type="http://schemas.openxmlformats.org/officeDocument/2006/relationships/hyperlink" Target="https://play.google.com/store/apps/details?id=com.datingwebsiteapp.findacouple" TargetMode="External"/><Relationship Id="rId154" Type="http://schemas.openxmlformats.org/officeDocument/2006/relationships/hyperlink" Target="https://play.google.com/store/apps/details?id=com.logramas.lgbt.stickers" TargetMode="External"/><Relationship Id="rId58" Type="http://schemas.openxmlformats.org/officeDocument/2006/relationships/hyperlink" Target="https://play.google.com/store/apps/details?id=com.cougardating.olderwomendating" TargetMode="External"/><Relationship Id="rId153" Type="http://schemas.openxmlformats.org/officeDocument/2006/relationships/hyperlink" Target="https://play.google.com/store/apps/details?id=com.useronestudio.radiolgbt" TargetMode="External"/><Relationship Id="rId152" Type="http://schemas.openxmlformats.org/officeDocument/2006/relationships/hyperlink" Target="https://play.google.com/store/apps/details?id=equallove.forall" TargetMode="External"/><Relationship Id="rId151" Type="http://schemas.openxmlformats.org/officeDocument/2006/relationships/hyperlink" Target="https://play.google.com/store/apps/details?id=com.robsmithdev.pride.lgbt" TargetMode="External"/><Relationship Id="rId158" Type="http://schemas.openxmlformats.org/officeDocument/2006/relationships/hyperlink" Target="https://play.google.com/store/apps/details?id=com.ikeyboard.theme.lgbtq.pride" TargetMode="External"/><Relationship Id="rId157" Type="http://schemas.openxmlformats.org/officeDocument/2006/relationships/hyperlink" Target="https://play.google.com/store/apps/details?id=com.ikeyboard.theme.lgbtq.heart" TargetMode="External"/><Relationship Id="rId156" Type="http://schemas.openxmlformats.org/officeDocument/2006/relationships/hyperlink" Target="https://play.google.com/store/apps/details?id=com.narvii.amino.x219280721" TargetMode="External"/><Relationship Id="rId155" Type="http://schemas.openxmlformats.org/officeDocument/2006/relationships/hyperlink" Target="https://play.google.com/store/apps/details?id=ch.keller.lgbtspace" TargetMode="External"/><Relationship Id="rId107" Type="http://schemas.openxmlformats.org/officeDocument/2006/relationships/hyperlink" Target="https://play.google.com/store/apps/details?id=com.weareher.her" TargetMode="External"/><Relationship Id="rId228" Type="http://schemas.openxmlformats.org/officeDocument/2006/relationships/hyperlink" Target="https://play.google.com/store/apps/details?id=datingorhookup.theunicorn.threesomechat" TargetMode="External"/><Relationship Id="rId106" Type="http://schemas.openxmlformats.org/officeDocument/2006/relationships/hyperlink" Target="https://play.google.com/store/apps/details?id=com.sweettangerine.hagay" TargetMode="External"/><Relationship Id="rId227" Type="http://schemas.openxmlformats.org/officeDocument/2006/relationships/hyperlink" Target="https://play.google.com/store/apps/details?id=com.threehookcom" TargetMode="External"/><Relationship Id="rId105" Type="http://schemas.openxmlformats.org/officeDocument/2006/relationships/hyperlink" Target="https://play.google.com/store/apps/details?id=com.ptp.guyspy" TargetMode="External"/><Relationship Id="rId226" Type="http://schemas.openxmlformats.org/officeDocument/2006/relationships/hyperlink" Target="https://play.google.com/store/apps/details?id=com.datingwebsiteapp.threesomeclub" TargetMode="External"/><Relationship Id="rId104" Type="http://schemas.openxmlformats.org/officeDocument/2006/relationships/hyperlink" Target="https://play.google.com/store/apps/details?id=com.guysonlydating" TargetMode="External"/><Relationship Id="rId225" Type="http://schemas.openxmlformats.org/officeDocument/2006/relationships/hyperlink" Target="https://play.google.com/store/apps/details?id=com.threesomedating.luv" TargetMode="External"/><Relationship Id="rId109" Type="http://schemas.openxmlformats.org/officeDocument/2006/relationships/hyperlink" Target="https://play.google.com/store/apps/details?id=com.soulplatform.hole" TargetMode="External"/><Relationship Id="rId108" Type="http://schemas.openxmlformats.org/officeDocument/2006/relationships/hyperlink" Target="https://play.google.com/store/apps/details?id=com.osama.wallpaperhidden" TargetMode="External"/><Relationship Id="rId229" Type="http://schemas.openxmlformats.org/officeDocument/2006/relationships/hyperlink" Target="https://play.google.com/store/apps/details?id=kr.co.hardcoresoft.topgay2" TargetMode="External"/><Relationship Id="rId220" Type="http://schemas.openxmlformats.org/officeDocument/2006/relationships/hyperlink" Target="https://play.google.com/store/apps/details?id=com.threesome.bicupid" TargetMode="External"/><Relationship Id="rId103" Type="http://schemas.openxmlformats.org/officeDocument/2006/relationships/hyperlink" Target="https://play.google.com/store/apps/details?id=com.surgeapp.grizzly" TargetMode="External"/><Relationship Id="rId224" Type="http://schemas.openxmlformats.org/officeDocument/2006/relationships/hyperlink" Target="https://play.google.com/store/apps/details?id=com.dating.couplesd" TargetMode="External"/><Relationship Id="rId102" Type="http://schemas.openxmlformats.org/officeDocument/2006/relationships/hyperlink" Target="https://play.google.com/store/apps/details?id=com.grindrapp.android" TargetMode="External"/><Relationship Id="rId223" Type="http://schemas.openxmlformats.org/officeDocument/2006/relationships/hyperlink" Target="https://play.google.com/store/apps/details?id=threesome.example.threesome" TargetMode="External"/><Relationship Id="rId101" Type="http://schemas.openxmlformats.org/officeDocument/2006/relationships/hyperlink" Target="https://play.google.com/store/apps/details?id=com.grindrapp.android" TargetMode="External"/><Relationship Id="rId222" Type="http://schemas.openxmlformats.org/officeDocument/2006/relationships/hyperlink" Target="https://play.google.com/store/apps/details?id=com.couples.threefun" TargetMode="External"/><Relationship Id="rId100" Type="http://schemas.openxmlformats.org/officeDocument/2006/relationships/hyperlink" Target="https://play.google.com/store/apps/details?id=com.cupid.gayer" TargetMode="External"/><Relationship Id="rId221" Type="http://schemas.openxmlformats.org/officeDocument/2006/relationships/hyperlink" Target="https://play.google.com/store/apps/details?id=com.ramesh.threesome" TargetMode="External"/><Relationship Id="rId217" Type="http://schemas.openxmlformats.org/officeDocument/2006/relationships/hyperlink" Target="https://play.google.com/store/apps/details?id=com.threesome.thirder" TargetMode="External"/><Relationship Id="rId216" Type="http://schemas.openxmlformats.org/officeDocument/2006/relationships/hyperlink" Target="https://play.google.com/store/apps/details?id=com.mobidev.easy3p" TargetMode="External"/><Relationship Id="rId215" Type="http://schemas.openxmlformats.org/officeDocument/2006/relationships/hyperlink" Target="https://play.google.com/store/apps/details?id=com.threesomedating.a3some" TargetMode="External"/><Relationship Id="rId214" Type="http://schemas.openxmlformats.org/officeDocument/2006/relationships/hyperlink" Target="https://play.google.com/store/apps/details?id=com.dating.threefan" TargetMode="External"/><Relationship Id="rId219" Type="http://schemas.openxmlformats.org/officeDocument/2006/relationships/hyperlink" Target="https://play.google.com/store/apps/details?id=com.threesomedatingapps.threeomesfun" TargetMode="External"/><Relationship Id="rId218" Type="http://schemas.openxmlformats.org/officeDocument/2006/relationships/hyperlink" Target="https://play.google.com/store/apps/details?id=com.threesome.hookupapp" TargetMode="External"/><Relationship Id="rId213" Type="http://schemas.openxmlformats.org/officeDocument/2006/relationships/hyperlink" Target="https://play.google.com/store/apps/details?id=com.rns.threesomed" TargetMode="External"/><Relationship Id="rId212" Type="http://schemas.openxmlformats.org/officeDocument/2006/relationships/hyperlink" Target="https://play.google.com/store/apps/details?id=com.threekinkapp" TargetMode="External"/><Relationship Id="rId211" Type="http://schemas.openxmlformats.org/officeDocument/2006/relationships/hyperlink" Target="https://play.google.com/store/apps/details?id=com.funnypsychology.sexual_orientation_test" TargetMode="External"/><Relationship Id="rId210" Type="http://schemas.openxmlformats.org/officeDocument/2006/relationships/hyperlink" Target="https://play.google.com/store/apps/details?id=com.takimi.android" TargetMode="External"/><Relationship Id="rId129" Type="http://schemas.openxmlformats.org/officeDocument/2006/relationships/hyperlink" Target="https://play.google.com/store/apps/details?id=com.lesbian.chatespanol" TargetMode="External"/><Relationship Id="rId128" Type="http://schemas.openxmlformats.org/officeDocument/2006/relationships/hyperlink" Target="https://play.google.com/store/apps/details?id=lesbianchat.buscarpareja" TargetMode="External"/><Relationship Id="rId249" Type="http://schemas.openxmlformats.org/officeDocument/2006/relationships/hyperlink" Target="https://play.google.com/store/apps/details?id=com.free.hookup.dating.apps.meet.wild" TargetMode="External"/><Relationship Id="rId127" Type="http://schemas.openxmlformats.org/officeDocument/2006/relationships/hyperlink" Target="https://play.google.com/store/apps/details?id=girlsonline.datinglesbian.chatespansmart" TargetMode="External"/><Relationship Id="rId248" Type="http://schemas.openxmlformats.org/officeDocument/2006/relationships/hyperlink" Target="https://play.google.com/store/apps/details?id=com.logramas.wastickerappslgbt" TargetMode="External"/><Relationship Id="rId126" Type="http://schemas.openxmlformats.org/officeDocument/2006/relationships/hyperlink" Target="https://play.google.com/store/apps/details?id=com.lesbian.chat" TargetMode="External"/><Relationship Id="rId247" Type="http://schemas.openxmlformats.org/officeDocument/2006/relationships/hyperlink" Target="https://play.google.com/store/apps/details?id=com.wapoapp" TargetMode="External"/><Relationship Id="rId121" Type="http://schemas.openxmlformats.org/officeDocument/2006/relationships/hyperlink" Target="https://play.google.com/store/apps/details?id=com.les.lesbiandating" TargetMode="External"/><Relationship Id="rId242" Type="http://schemas.openxmlformats.org/officeDocument/2006/relationships/hyperlink" Target="https://play.google.com/store/apps/details?id=com.davis.unicorn" TargetMode="External"/><Relationship Id="rId120" Type="http://schemas.openxmlformats.org/officeDocument/2006/relationships/hyperlink" Target="https://play.google.com/store/apps/details?id=com.freelance.lesbi" TargetMode="External"/><Relationship Id="rId241" Type="http://schemas.openxmlformats.org/officeDocument/2006/relationships/hyperlink" Target="https://play.google.com/store/apps/details?id=com.aplicacionesyrecursos.u4bear" TargetMode="External"/><Relationship Id="rId240" Type="http://schemas.openxmlformats.org/officeDocument/2006/relationships/hyperlink" Target="https://play.google.com/store/apps/details?id=com.nearbyconnections.tsnearby" TargetMode="External"/><Relationship Id="rId125" Type="http://schemas.openxmlformats.org/officeDocument/2006/relationships/hyperlink" Target="https://play.google.com/store/apps/details?id=com.narvii.amino.x246569197" TargetMode="External"/><Relationship Id="rId246" Type="http://schemas.openxmlformats.org/officeDocument/2006/relationships/hyperlink" Target="https://play.google.com/store/apps/details?id=com.wapoapp.wapa" TargetMode="External"/><Relationship Id="rId124" Type="http://schemas.openxmlformats.org/officeDocument/2006/relationships/hyperlink" Target="https://play.google.com/store/apps/details?id=lesbian.adult" TargetMode="External"/><Relationship Id="rId245" Type="http://schemas.openxmlformats.org/officeDocument/2006/relationships/hyperlink" Target="https://play.google.com/store/apps/details?id=com.vanilla.umbrella" TargetMode="External"/><Relationship Id="rId123" Type="http://schemas.openxmlformats.org/officeDocument/2006/relationships/hyperlink" Target="https://play.google.com/store/apps/details?id=com.lesbesocial.app" TargetMode="External"/><Relationship Id="rId244" Type="http://schemas.openxmlformats.org/officeDocument/2006/relationships/hyperlink" Target="https://play.google.com/store/apps/details?id=venom.lesby" TargetMode="External"/><Relationship Id="rId122" Type="http://schemas.openxmlformats.org/officeDocument/2006/relationships/hyperlink" Target="https://play.google.com/store/apps/details?id=com.lesarion.android" TargetMode="External"/><Relationship Id="rId243" Type="http://schemas.openxmlformats.org/officeDocument/2006/relationships/hyperlink" Target="https://play.google.com/store/apps/details?id=com.studiopresse.dating.unitedmen" TargetMode="External"/><Relationship Id="rId95" Type="http://schemas.openxmlformats.org/officeDocument/2006/relationships/hyperlink" Target="https://play.google.com/store/apps/details?id=com.datingnode.gayxchange" TargetMode="External"/><Relationship Id="rId94" Type="http://schemas.openxmlformats.org/officeDocument/2006/relationships/hyperlink" Target="https://play.google.com/store/apps/details?id=co.uk.qsoft.gaydar" TargetMode="External"/><Relationship Id="rId97" Type="http://schemas.openxmlformats.org/officeDocument/2006/relationships/hyperlink" Target="https://play.google.com/store/apps/details?id=com.azaad.matrimonial" TargetMode="External"/><Relationship Id="rId96" Type="http://schemas.openxmlformats.org/officeDocument/2006/relationships/hyperlink" Target="https://play.google.com/store/apps/details?id=com.rubamapps.gdating" TargetMode="External"/><Relationship Id="rId99" Type="http://schemas.openxmlformats.org/officeDocument/2006/relationships/hyperlink" Target="https://play.google.com/store/apps/details?id=com.girlzone.datingapp" TargetMode="External"/><Relationship Id="rId98" Type="http://schemas.openxmlformats.org/officeDocument/2006/relationships/hyperlink" Target="https://play.google.com/store/apps/details?id=com.kozelo.getmale" TargetMode="External"/><Relationship Id="rId91" Type="http://schemas.openxmlformats.org/officeDocument/2006/relationships/hyperlink" Target="https://play.google.com/store/apps/details?id=com.entiremedia.gayamo" TargetMode="External"/><Relationship Id="rId90" Type="http://schemas.openxmlformats.org/officeDocument/2006/relationships/hyperlink" Target="https://play.google.com/store/apps/details?id=com.aramvirabyan.gaytest" TargetMode="External"/><Relationship Id="rId93" Type="http://schemas.openxmlformats.org/officeDocument/2006/relationships/hyperlink" Target="https://play.google.com/store/apps/details?id=com.thenewcenterworlddd.hunter" TargetMode="External"/><Relationship Id="rId92" Type="http://schemas.openxmlformats.org/officeDocument/2006/relationships/hyperlink" Target="https://play.google.com/store/apps/details?id=com.app.gaybcgaychristiandating" TargetMode="External"/><Relationship Id="rId118" Type="http://schemas.openxmlformats.org/officeDocument/2006/relationships/hyperlink" Target="https://play.google.com/store/apps/details?id=lesbiandatingappsfree.locallesbiandatingappsfree.lesbiandatingappsforwomen" TargetMode="External"/><Relationship Id="rId239" Type="http://schemas.openxmlformats.org/officeDocument/2006/relationships/hyperlink" Target="https://play.google.com/store/apps/details?id=com.truckersucker2.app" TargetMode="External"/><Relationship Id="rId117" Type="http://schemas.openxmlformats.org/officeDocument/2006/relationships/hyperlink" Target="https://play.google.com/store/apps/details?id=com.kinklifes.bdsm" TargetMode="External"/><Relationship Id="rId238" Type="http://schemas.openxmlformats.org/officeDocument/2006/relationships/hyperlink" Target="https://play.google.com/store/apps/details?id=com.freelancing.trilove" TargetMode="External"/><Relationship Id="rId116" Type="http://schemas.openxmlformats.org/officeDocument/2006/relationships/hyperlink" Target="https://play.google.com/store/apps/details?id=com.bdsm.kinky.hookup" TargetMode="External"/><Relationship Id="rId237" Type="http://schemas.openxmlformats.org/officeDocument/2006/relationships/hyperlink" Target="https://play.google.com/store/apps/details?id=com.transgender.crossdresser.dating.transpal" TargetMode="External"/><Relationship Id="rId115" Type="http://schemas.openxmlformats.org/officeDocument/2006/relationships/hyperlink" Target="https://play.google.com/store/apps/details?id=com.dating.justshe" TargetMode="External"/><Relationship Id="rId236" Type="http://schemas.openxmlformats.org/officeDocument/2006/relationships/hyperlink" Target="https://play.google.com/store/apps/details?id=com.td.transdr" TargetMode="External"/><Relationship Id="rId119" Type="http://schemas.openxmlformats.org/officeDocument/2006/relationships/hyperlink" Target="https://play.google.com/store/apps/details?id=com.rubamapps.ldating" TargetMode="External"/><Relationship Id="rId110" Type="http://schemas.openxmlformats.org/officeDocument/2006/relationships/hyperlink" Target="https://play.google.com/store/apps/details?id=com.hookup.dating.free.sites" TargetMode="External"/><Relationship Id="rId231" Type="http://schemas.openxmlformats.org/officeDocument/2006/relationships/hyperlink" Target="https://play.google.com/store/apps/details?id=biz.trans" TargetMode="External"/><Relationship Id="rId230" Type="http://schemas.openxmlformats.org/officeDocument/2006/relationships/hyperlink" Target="https://play.google.com/store/apps/details?id=biz.trans" TargetMode="External"/><Relationship Id="rId114" Type="http://schemas.openxmlformats.org/officeDocument/2006/relationships/hyperlink" Target="https://play.google.com/store/apps/details?id=com.indian.lesbianchat" TargetMode="External"/><Relationship Id="rId235" Type="http://schemas.openxmlformats.org/officeDocument/2006/relationships/hyperlink" Target="https://play.google.com/store/apps/details?id=com.transgenderlove.tansflirt" TargetMode="External"/><Relationship Id="rId113" Type="http://schemas.openxmlformats.org/officeDocument/2006/relationships/hyperlink" Target="https://play.google.com/store/apps/details?id=com.meeboxmarketing.imageneslgbt" TargetMode="External"/><Relationship Id="rId234" Type="http://schemas.openxmlformats.org/officeDocument/2006/relationships/hyperlink" Target="https://play.google.com/store/apps/details?id=com.socialnetworking.transgapp" TargetMode="External"/><Relationship Id="rId112" Type="http://schemas.openxmlformats.org/officeDocument/2006/relationships/hyperlink" Target="https://play.google.com/store/apps/details?id=com.socialnetwork.hookupsapp" TargetMode="External"/><Relationship Id="rId233" Type="http://schemas.openxmlformats.org/officeDocument/2006/relationships/hyperlink" Target="https://play.google.com/store/apps/details?id=com.transfable" TargetMode="External"/><Relationship Id="rId111" Type="http://schemas.openxmlformats.org/officeDocument/2006/relationships/hyperlink" Target="https://play.google.com/store/apps/details?id=one.night.casual.secret.adult.singles.dating.meet.match.chat.free.video.hook.up" TargetMode="External"/><Relationship Id="rId232" Type="http://schemas.openxmlformats.org/officeDocument/2006/relationships/hyperlink" Target="https://play.google.com/store/apps/details?id=com.girlrandomvideocall.videochat.strangervideocall" TargetMode="External"/><Relationship Id="rId206" Type="http://schemas.openxmlformats.org/officeDocument/2006/relationships/hyperlink" Target="https://play.google.com/store/apps/details?id=com.swingerydating.swingery" TargetMode="External"/><Relationship Id="rId205" Type="http://schemas.openxmlformats.org/officeDocument/2006/relationships/hyperlink" Target="https://play.google.com/store/apps/details?id=com.swingers.threesome.coupleshookup" TargetMode="External"/><Relationship Id="rId204" Type="http://schemas.openxmlformats.org/officeDocument/2006/relationships/hyperlink" Target="https://play.google.com/store/apps/details?id=fr.appsolute.swing" TargetMode="External"/><Relationship Id="rId203" Type="http://schemas.openxmlformats.org/officeDocument/2006/relationships/hyperlink" Target="https://play.google.com/store/apps/details?id=com.brandin.swinda" TargetMode="External"/><Relationship Id="rId209" Type="http://schemas.openxmlformats.org/officeDocument/2006/relationships/hyperlink" Target="https://play.google.com/store/apps/details?id=com.tabuu.android" TargetMode="External"/><Relationship Id="rId208" Type="http://schemas.openxmlformats.org/officeDocument/2006/relationships/hyperlink" Target="https://play.google.com/store/apps/details?id=com.kusuharacorp.notinder" TargetMode="External"/><Relationship Id="rId207" Type="http://schemas.openxmlformats.org/officeDocument/2006/relationships/hyperlink" Target="https://play.google.com/store/apps/details?id=com.sdcmedia.swingers.g3" TargetMode="External"/><Relationship Id="rId202" Type="http://schemas.openxmlformats.org/officeDocument/2006/relationships/hyperlink" Target="https://play.google.com/store/apps/details?id=com.lavendrapp.lavendr" TargetMode="External"/><Relationship Id="rId201" Type="http://schemas.openxmlformats.org/officeDocument/2006/relationships/hyperlink" Target="https://play.google.com/store/apps/details?id=com.jaumo.lesbian" TargetMode="External"/><Relationship Id="rId200" Type="http://schemas.openxmlformats.org/officeDocument/2006/relationships/hyperlink" Target="https://play.google.com/store/apps/details?id=com.swinglifestyle.and"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play.google.com/store/apps/details?id=com.dhservices.daddyhunt" TargetMode="External"/><Relationship Id="rId190" Type="http://schemas.openxmlformats.org/officeDocument/2006/relationships/hyperlink" Target="https://play.google.com/store/apps/details?id=io.kodular.realrusboriska.Naughty_Gays_At_Work_Interactive_Story_Game_For_Guys" TargetMode="External"/><Relationship Id="rId42" Type="http://schemas.openxmlformats.org/officeDocument/2006/relationships/hyperlink" Target="https://play.google.com/store/apps/details?id=com.FYMM.DeadDatingPP" TargetMode="External"/><Relationship Id="rId41" Type="http://schemas.openxmlformats.org/officeDocument/2006/relationships/hyperlink" Target="https://play.google.com/store/apps/details?id=com.bicupid.bifun" TargetMode="External"/><Relationship Id="rId44" Type="http://schemas.openxmlformats.org/officeDocument/2006/relationships/hyperlink" Target="https://play.google.com/store/apps/details?id=com.delight.delighter" TargetMode="External"/><Relationship Id="rId194" Type="http://schemas.openxmlformats.org/officeDocument/2006/relationships/hyperlink" Target="https://play.google.com/store/apps/details?id=com.wiraku.capcutguidetutor.app28022021" TargetMode="External"/><Relationship Id="rId43" Type="http://schemas.openxmlformats.org/officeDocument/2006/relationships/hyperlink" Target="https://play.google.com/store/apps/details?id=tv.vhx.dekkoo" TargetMode="External"/><Relationship Id="rId193" Type="http://schemas.openxmlformats.org/officeDocument/2006/relationships/hyperlink" Target="https://play.google.com/store/apps/details?id=com.datingnode.onlywomen" TargetMode="External"/><Relationship Id="rId46" Type="http://schemas.openxmlformats.org/officeDocument/2006/relationships/hyperlink" Target="https://play.google.com/store/apps/details?id=net.digsso" TargetMode="External"/><Relationship Id="rId192" Type="http://schemas.openxmlformats.org/officeDocument/2006/relationships/hyperlink" Target="https://play.google.com/store/apps/details?id=com.datingnode.onlylads" TargetMode="External"/><Relationship Id="rId45" Type="http://schemas.openxmlformats.org/officeDocument/2006/relationships/hyperlink" Target="https://play.google.com/store/apps/details?id=app.depictr" TargetMode="External"/><Relationship Id="rId191" Type="http://schemas.openxmlformats.org/officeDocument/2006/relationships/hyperlink" Target="https://play.google.com/store/apps/details?id=apps.meva.GayLatestVideos" TargetMode="External"/><Relationship Id="rId48" Type="http://schemas.openxmlformats.org/officeDocument/2006/relationships/hyperlink" Target="https://play.google.com/store/apps/details?id=com.dandyapp.dandy" TargetMode="External"/><Relationship Id="rId187" Type="http://schemas.openxmlformats.org/officeDocument/2006/relationships/hyperlink" Target="https://play.google.com/store/apps/details?id=com.daddyhunt.mister" TargetMode="External"/><Relationship Id="rId47" Type="http://schemas.openxmlformats.org/officeDocument/2006/relationships/hyperlink" Target="https://play.google.com/store/apps/details?id=com.jaumo.gay" TargetMode="External"/><Relationship Id="rId186" Type="http://schemas.openxmlformats.org/officeDocument/2006/relationships/hyperlink" Target="https://play.google.com/store/apps/details?id=com.mingle.meetmarket" TargetMode="External"/><Relationship Id="rId185" Type="http://schemas.openxmlformats.org/officeDocument/2006/relationships/hyperlink" Target="https://play.google.com/store/apps/details?id=com.onlinebuddies.manhuntgaychat" TargetMode="External"/><Relationship Id="rId49" Type="http://schemas.openxmlformats.org/officeDocument/2006/relationships/hyperlink" Target="https://play.google.com/store/apps/details?id=dro.chat.gay.free" TargetMode="External"/><Relationship Id="rId184" Type="http://schemas.openxmlformats.org/officeDocument/2006/relationships/hyperlink" Target="https://play.google.com/store/apps/details?id=com.manhunt.app" TargetMode="External"/><Relationship Id="rId189" Type="http://schemas.openxmlformats.org/officeDocument/2006/relationships/hyperlink" Target="https://play.google.com/store/apps/details?id=com.wetproductions.mvylite" TargetMode="External"/><Relationship Id="rId188" Type="http://schemas.openxmlformats.org/officeDocument/2006/relationships/hyperlink" Target="https://play.google.com/store/apps/details?id=com.musl" TargetMode="External"/><Relationship Id="rId31" Type="http://schemas.openxmlformats.org/officeDocument/2006/relationships/hyperlink" Target="https://play.google.com/store/apps/details?id=pv.chat.gay" TargetMode="External"/><Relationship Id="rId30" Type="http://schemas.openxmlformats.org/officeDocument/2006/relationships/hyperlink" Target="https://play.google.com/store/apps/details?id=chat.gaycitasyligues" TargetMode="External"/><Relationship Id="rId33" Type="http://schemas.openxmlformats.org/officeDocument/2006/relationships/hyperlink" Target="https://play.google.com/store/apps/details?id=joelappspc06394msoane.com.chatvideollamadacongentegaguia" TargetMode="External"/><Relationship Id="rId183" Type="http://schemas.openxmlformats.org/officeDocument/2006/relationships/hyperlink" Target="https://play.google.com/store/apps/details?id=man.about.world" TargetMode="External"/><Relationship Id="rId32" Type="http://schemas.openxmlformats.org/officeDocument/2006/relationships/hyperlink" Target="https://play.google.com/store/apps/details?id=com.aulatic.chatyvideollamadacongentegayguia" TargetMode="External"/><Relationship Id="rId182" Type="http://schemas.openxmlformats.org/officeDocument/2006/relationships/hyperlink" Target="https://play.google.com/store/apps/details?id=com.afl.maleforce.android" TargetMode="External"/><Relationship Id="rId35" Type="http://schemas.openxmlformats.org/officeDocument/2006/relationships/hyperlink" Target="https://play.google.com/store/apps/details?id=com.mastersuaw.cinegayonline" TargetMode="External"/><Relationship Id="rId181" Type="http://schemas.openxmlformats.org/officeDocument/2006/relationships/hyperlink" Target="https://play.google.com/store/apps/details?id=com.narvii.amino.x219280721" TargetMode="External"/><Relationship Id="rId34" Type="http://schemas.openxmlformats.org/officeDocument/2006/relationships/hyperlink" Target="https://play.google.com/store/apps/details?id=com.e510.chillapp" TargetMode="External"/><Relationship Id="rId180" Type="http://schemas.openxmlformats.org/officeDocument/2006/relationships/hyperlink" Target="https://play.google.com/store/apps/details?id=equallove.forall" TargetMode="External"/><Relationship Id="rId37" Type="http://schemas.openxmlformats.org/officeDocument/2006/relationships/hyperlink" Target="https://play.google.com/store/apps/details?id=com.coolio" TargetMode="External"/><Relationship Id="rId176" Type="http://schemas.openxmlformats.org/officeDocument/2006/relationships/hyperlink" Target="https://play.google.com/store/apps/details?id=lgbt.everygay.cards" TargetMode="External"/><Relationship Id="rId36" Type="http://schemas.openxmlformats.org/officeDocument/2006/relationships/hyperlink" Target="https://play.google.com/store/apps/details?id=com.comeout.app" TargetMode="External"/><Relationship Id="rId175" Type="http://schemas.openxmlformats.org/officeDocument/2006/relationships/hyperlink" Target="https://play.google.com/store/apps/details?id=com.lgbtcolorbynumberforadults.pixelart" TargetMode="External"/><Relationship Id="rId39" Type="http://schemas.openxmlformats.org/officeDocument/2006/relationships/hyperlink" Target="https://play.google.com/store/apps/details?id=com.m123.cybermen.android" TargetMode="External"/><Relationship Id="rId174" Type="http://schemas.openxmlformats.org/officeDocument/2006/relationships/hyperlink" Target="https://play.google.com/store/apps/details?id=com.lesbesocial.app" TargetMode="External"/><Relationship Id="rId38" Type="http://schemas.openxmlformats.org/officeDocument/2006/relationships/hyperlink" Target="https://play.google.com/store/apps/details?id=com.afl.cruzr" TargetMode="External"/><Relationship Id="rId173" Type="http://schemas.openxmlformats.org/officeDocument/2006/relationships/hyperlink" Target="https://play.google.com/store/apps/details?id=apps.bruce.LatestVideos" TargetMode="External"/><Relationship Id="rId179" Type="http://schemas.openxmlformats.org/officeDocument/2006/relationships/hyperlink" Target="https://play.google.com/store/apps/details?id=com.viveret.lgbtlingo" TargetMode="External"/><Relationship Id="rId178" Type="http://schemas.openxmlformats.org/officeDocument/2006/relationships/hyperlink" Target="https://play.google.com/store/apps/details?id=com.andromo.dev137436.app216956" TargetMode="External"/><Relationship Id="rId177" Type="http://schemas.openxmlformats.org/officeDocument/2006/relationships/hyperlink" Target="https://play.google.com/store/apps/details?id=com.vicapps.lgbtstickers" TargetMode="External"/><Relationship Id="rId20" Type="http://schemas.openxmlformats.org/officeDocument/2006/relationships/hyperlink" Target="https://play.google.com/store/apps/details?id=com.bone" TargetMode="External"/><Relationship Id="rId22" Type="http://schemas.openxmlformats.org/officeDocument/2006/relationships/hyperlink" Target="https://play.google.com/store/apps/details?id=com.dkc.bfpp" TargetMode="External"/><Relationship Id="rId21" Type="http://schemas.openxmlformats.org/officeDocument/2006/relationships/hyperlink" Target="https://play.google.com/store/apps/details?id=com.boyahoy.android" TargetMode="External"/><Relationship Id="rId24" Type="http://schemas.openxmlformats.org/officeDocument/2006/relationships/hyperlink" Target="https://play.google.com/store/apps/details?id=net.buddy" TargetMode="External"/><Relationship Id="rId23" Type="http://schemas.openxmlformats.org/officeDocument/2006/relationships/hyperlink" Target="https://play.google.com/store/apps/details?id=com.zappstudio.buckys" TargetMode="External"/><Relationship Id="rId26" Type="http://schemas.openxmlformats.org/officeDocument/2006/relationships/hyperlink" Target="https://play.google.com/store/apps/details?id=com.buff.apps" TargetMode="External"/><Relationship Id="rId25" Type="http://schemas.openxmlformats.org/officeDocument/2006/relationships/hyperlink" Target="https://play.google.com/store/apps/details?id=es.sevenwish.buddy" TargetMode="External"/><Relationship Id="rId28" Type="http://schemas.openxmlformats.org/officeDocument/2006/relationships/hyperlink" Target="https://play.google.com/store/apps/details?id=com.monicjuana06mc.chatcongentegavideollamadasgratisguia" TargetMode="External"/><Relationship Id="rId27" Type="http://schemas.openxmlformats.org/officeDocument/2006/relationships/hyperlink" Target="https://play.google.com/store/apps/details?id=com.id57.bumblebees" TargetMode="External"/><Relationship Id="rId29" Type="http://schemas.openxmlformats.org/officeDocument/2006/relationships/hyperlink" Target="https://play.google.com/store/apps/details?id=chat.gayenlinea" TargetMode="External"/><Relationship Id="rId11" Type="http://schemas.openxmlformats.org/officeDocument/2006/relationships/hyperlink" Target="https://play.google.com/store/apps/details?id=info.racorp.bearhunt" TargetMode="External"/><Relationship Id="rId10" Type="http://schemas.openxmlformats.org/officeDocument/2006/relationships/hyperlink" Target="https://play.google.com/store/apps/details?id=com.potatolabs.banana" TargetMode="External"/><Relationship Id="rId13" Type="http://schemas.openxmlformats.org/officeDocument/2006/relationships/hyperlink" Target="https://play.google.com/store/apps/details?id=com.ga.gaydating" TargetMode="External"/><Relationship Id="rId12" Type="http://schemas.openxmlformats.org/officeDocument/2006/relationships/hyperlink" Target="https://play.google.com/store/apps/details?id=com.bearwww2.android" TargetMode="External"/><Relationship Id="rId15" Type="http://schemas.openxmlformats.org/officeDocument/2006/relationships/hyperlink" Target="https://play.google.com/store/apps/details?id=com.luzeon.BiggerCity" TargetMode="External"/><Relationship Id="rId198" Type="http://schemas.openxmlformats.org/officeDocument/2006/relationships/hyperlink" Target="https://play.google.com/store/apps/details?id=com.devbrothers.camtock" TargetMode="External"/><Relationship Id="rId14" Type="http://schemas.openxmlformats.org/officeDocument/2006/relationships/hyperlink" Target="https://play.google.com/store/apps/details?id=com.studiopresse.dating.beuronline" TargetMode="External"/><Relationship Id="rId197" Type="http://schemas.openxmlformats.org/officeDocument/2006/relationships/hyperlink" Target="https://play.google.com/store/apps/details?id=qboys.com.qboychat" TargetMode="External"/><Relationship Id="rId17" Type="http://schemas.openxmlformats.org/officeDocument/2006/relationships/hyperlink" Target="https://play.google.com/store/apps/details?id=free.gay.chat.rooms" TargetMode="External"/><Relationship Id="rId196" Type="http://schemas.openxmlformats.org/officeDocument/2006/relationships/hyperlink" Target="https://play.google.com/store/apps/details?id=poz.gaydating.online" TargetMode="External"/><Relationship Id="rId16" Type="http://schemas.openxmlformats.org/officeDocument/2006/relationships/hyperlink" Target="https://play.google.com/store/apps/details?id=com.luzeon.BiggerCity" TargetMode="External"/><Relationship Id="rId195" Type="http://schemas.openxmlformats.org/officeDocument/2006/relationships/hyperlink" Target="https://play.google.com/store/apps/details?id=com.solomatoff.peacock" TargetMode="External"/><Relationship Id="rId19" Type="http://schemas.openxmlformats.org/officeDocument/2006/relationships/hyperlink" Target="https://play.google.com/store/apps/details?id=com.blued.international" TargetMode="External"/><Relationship Id="rId18" Type="http://schemas.openxmlformats.org/officeDocument/2006/relationships/hyperlink" Target="https://play.google.com/store/apps/details?id=com.bluedgaychat" TargetMode="External"/><Relationship Id="rId199" Type="http://schemas.openxmlformats.org/officeDocument/2006/relationships/hyperlink" Target="https://play.google.com/store/apps/details?id=com.lgbt.qutie" TargetMode="External"/><Relationship Id="rId84" Type="http://schemas.openxmlformats.org/officeDocument/2006/relationships/hyperlink" Target="https://play.google.com/store/apps/details?id=com.agadating.gay" TargetMode="External"/><Relationship Id="rId83" Type="http://schemas.openxmlformats.org/officeDocument/2006/relationships/hyperlink" Target="https://play.google.com/store/apps/details?id=gay.datingchat" TargetMode="External"/><Relationship Id="rId86" Type="http://schemas.openxmlformats.org/officeDocument/2006/relationships/hyperlink" Target="https://play.google.com/store/apps/details?id=com.boldating.gay" TargetMode="External"/><Relationship Id="rId85" Type="http://schemas.openxmlformats.org/officeDocument/2006/relationships/hyperlink" Target="https://play.google.com/store/apps/details?id=gaydatingappsformen.gaydatingappsfree.localgaydatingappsfree" TargetMode="External"/><Relationship Id="rId88" Type="http://schemas.openxmlformats.org/officeDocument/2006/relationships/hyperlink" Target="https://play.google.com/store/apps/details?id=gaychat.gaydating.meetnewpeople" TargetMode="External"/><Relationship Id="rId150" Type="http://schemas.openxmlformats.org/officeDocument/2006/relationships/hyperlink" Target="https://play.google.com/store/apps/details?id=com.theboilingroom.godisgayclub" TargetMode="External"/><Relationship Id="rId87" Type="http://schemas.openxmlformats.org/officeDocument/2006/relationships/hyperlink" Target="https://play.google.com/store/apps/details?id=com.usa.gayvideochatfree" TargetMode="External"/><Relationship Id="rId89" Type="http://schemas.openxmlformats.org/officeDocument/2006/relationships/hyperlink" Target="https://play.google.com/store/apps/details?id=com.silvacast.GAYFM" TargetMode="External"/><Relationship Id="rId80" Type="http://schemas.openxmlformats.org/officeDocument/2006/relationships/hyperlink" Target="https://play.google.com/store/apps/details?id=makefriend.boyahoy.gayfriendly" TargetMode="External"/><Relationship Id="rId82" Type="http://schemas.openxmlformats.org/officeDocument/2006/relationships/hyperlink" Target="https://play.google.com/store/apps/details?id=com.gaydating.localdating" TargetMode="External"/><Relationship Id="rId81" Type="http://schemas.openxmlformats.org/officeDocument/2006/relationships/hyperlink" Target="https://play.google.com/store/apps/details?id=makefriend.boyahoy.gayfriendly" TargetMode="External"/><Relationship Id="rId1" Type="http://schemas.openxmlformats.org/officeDocument/2006/relationships/hyperlink" Target="https://play.google.com/store/apps/details?id=com.chance.dating" TargetMode="External"/><Relationship Id="rId2" Type="http://schemas.openxmlformats.org/officeDocument/2006/relationships/hyperlink" Target="https://play.google.com/store/apps/details?id=com.wonder.dating" TargetMode="External"/><Relationship Id="rId3" Type="http://schemas.openxmlformats.org/officeDocument/2006/relationships/hyperlink" Target="https://play.google.com/store/apps/details?id=com.erikalin.gay2048" TargetMode="External"/><Relationship Id="rId149" Type="http://schemas.openxmlformats.org/officeDocument/2006/relationships/hyperlink" Target="https://play.google.com/store/apps/details?id=eu.glxy.mobile" TargetMode="External"/><Relationship Id="rId4" Type="http://schemas.openxmlformats.org/officeDocument/2006/relationships/hyperlink" Target="https://play.google.com/store/apps/details?id=jp.co.applibros.alligatorxx" TargetMode="External"/><Relationship Id="rId148" Type="http://schemas.openxmlformats.org/officeDocument/2006/relationships/hyperlink" Target="https://play.google.com/store/apps/details?id=com.cupid.gayer" TargetMode="External"/><Relationship Id="rId9" Type="http://schemas.openxmlformats.org/officeDocument/2006/relationships/hyperlink" Target="https://play.google.com/store/apps/details?id=com.cyberserve.android.atraf" TargetMode="External"/><Relationship Id="rId143" Type="http://schemas.openxmlformats.org/officeDocument/2006/relationships/hyperlink" Target="https://play.google.com/store/apps/details?id=best.gay.dating.apps.flirt.bitapps" TargetMode="External"/><Relationship Id="rId142" Type="http://schemas.openxmlformats.org/officeDocument/2006/relationships/hyperlink" Target="https://play.google.com/store/apps/details?id=com.suntech.ltd.chatgay" TargetMode="External"/><Relationship Id="rId141" Type="http://schemas.openxmlformats.org/officeDocument/2006/relationships/hyperlink" Target="https://play.google.com/store/apps/details?id=com.datingnode.gayxchange" TargetMode="External"/><Relationship Id="rId140" Type="http://schemas.openxmlformats.org/officeDocument/2006/relationships/hyperlink" Target="https://play.google.com/store/apps/details?id=com.tyteapp.tyte" TargetMode="External"/><Relationship Id="rId5" Type="http://schemas.openxmlformats.org/officeDocument/2006/relationships/hyperlink" Target="https://play.google.com/store/apps/details?id=com.adam4adam.radar2.ui" TargetMode="External"/><Relationship Id="rId147" Type="http://schemas.openxmlformats.org/officeDocument/2006/relationships/hyperlink" Target="https://play.google.com/store/apps/details?id=com.ginter" TargetMode="External"/><Relationship Id="rId6" Type="http://schemas.openxmlformats.org/officeDocument/2006/relationships/hyperlink" Target="https://play.google.com/store/apps/details?id=com.idevotion.agender" TargetMode="External"/><Relationship Id="rId146" Type="http://schemas.openxmlformats.org/officeDocument/2006/relationships/hyperlink" Target="https://play.google.com/store/apps/details?id=com.appmakr.gayhikers" TargetMode="External"/><Relationship Id="rId7" Type="http://schemas.openxmlformats.org/officeDocument/2006/relationships/hyperlink" Target="https://play.google.com/store/apps/details?id=yqp.am.i.gay" TargetMode="External"/><Relationship Id="rId145" Type="http://schemas.openxmlformats.org/officeDocument/2006/relationships/hyperlink" Target="https://play.google.com/store/apps/details?id=com.kozelo.getmale" TargetMode="External"/><Relationship Id="rId8" Type="http://schemas.openxmlformats.org/officeDocument/2006/relationships/hyperlink" Target="https://play.google.com/store/apps/details?id=co.madseven.launcher.theme.gay" TargetMode="External"/><Relationship Id="rId144" Type="http://schemas.openxmlformats.org/officeDocument/2006/relationships/hyperlink" Target="https://play.google.com/store/apps/details?id=com.rubamapps.gdating" TargetMode="External"/><Relationship Id="rId73" Type="http://schemas.openxmlformats.org/officeDocument/2006/relationships/hyperlink" Target="https://play.google.com/store/apps/details?id=gay.chatdating" TargetMode="External"/><Relationship Id="rId72" Type="http://schemas.openxmlformats.org/officeDocument/2006/relationships/hyperlink" Target="https://play.google.com/store/apps/details?id=desi.boys3" TargetMode="External"/><Relationship Id="rId75" Type="http://schemas.openxmlformats.org/officeDocument/2006/relationships/hyperlink" Target="https://play.google.com/store/apps/details?id=gay.chatfree.app" TargetMode="External"/><Relationship Id="rId74" Type="http://schemas.openxmlformats.org/officeDocument/2006/relationships/hyperlink" Target="https://play.google.com/store/apps/details?id=com.randommeet.uk" TargetMode="External"/><Relationship Id="rId77" Type="http://schemas.openxmlformats.org/officeDocument/2006/relationships/hyperlink" Target="https://play.google.com/store/apps/details?id=com.awesomeappproducts.gaycouples" TargetMode="External"/><Relationship Id="rId76" Type="http://schemas.openxmlformats.org/officeDocument/2006/relationships/hyperlink" Target="https://play.google.com/store/apps/details?id=com.bamwl.todgay" TargetMode="External"/><Relationship Id="rId79" Type="http://schemas.openxmlformats.org/officeDocument/2006/relationships/hyperlink" Target="https://play.google.com/store/apps/details?id=gay.dating3" TargetMode="External"/><Relationship Id="rId78" Type="http://schemas.openxmlformats.org/officeDocument/2006/relationships/hyperlink" Target="https://play.google.com/store/apps/details?id=ca.gaydate.gaydate" TargetMode="External"/><Relationship Id="rId71" Type="http://schemas.openxmlformats.org/officeDocument/2006/relationships/hyperlink" Target="https://play.google.com/store/apps/details?id=com.zilientertainment.strangervideocall.nightvideocall" TargetMode="External"/><Relationship Id="rId70" Type="http://schemas.openxmlformats.org/officeDocument/2006/relationships/hyperlink" Target="https://play.google.com/store/apps/details?id=com.socialsharingllc.gaychat" TargetMode="External"/><Relationship Id="rId139" Type="http://schemas.openxmlformats.org/officeDocument/2006/relationships/hyperlink" Target="https://play.google.com/store/apps/details?id=com.goodbarber.gaynola" TargetMode="External"/><Relationship Id="rId138" Type="http://schemas.openxmlformats.org/officeDocument/2006/relationships/hyperlink" Target="https://play.google.com/store/apps/details?id=gaymardelchat.com" TargetMode="External"/><Relationship Id="rId137" Type="http://schemas.openxmlformats.org/officeDocument/2006/relationships/hyperlink" Target="https://play.google.com/store/apps/details?id=com.yurdamu.maymak" TargetMode="External"/><Relationship Id="rId132" Type="http://schemas.openxmlformats.org/officeDocument/2006/relationships/hyperlink" Target="https://play.google.com/store/apps/details?id=com.entiremedia.gayamo" TargetMode="External"/><Relationship Id="rId131" Type="http://schemas.openxmlformats.org/officeDocument/2006/relationships/hyperlink" Target="https://play.google.com/store/apps/details?id=com.gay.lesbian.love.spells" TargetMode="External"/><Relationship Id="rId130" Type="http://schemas.openxmlformats.org/officeDocument/2006/relationships/hyperlink" Target="https://play.google.com/store/apps/details?id=com.gay.lesbian.love.spells.stop.cheating.spells" TargetMode="External"/><Relationship Id="rId251" Type="http://schemas.openxmlformats.org/officeDocument/2006/relationships/drawing" Target="../drawings/drawing2.xml"/><Relationship Id="rId250" Type="http://schemas.openxmlformats.org/officeDocument/2006/relationships/hyperlink" Target="https://play.google.com/store/apps/details?id=com.teamcore.android.core" TargetMode="External"/><Relationship Id="rId136" Type="http://schemas.openxmlformats.org/officeDocument/2006/relationships/hyperlink" Target="https://play.google.com/store/apps/details?id=com.socialsharingllc.gaydate" TargetMode="External"/><Relationship Id="rId135" Type="http://schemas.openxmlformats.org/officeDocument/2006/relationships/hyperlink" Target="https://play.google.com/store/apps/details?id=co.uk.qsoft.gaydar" TargetMode="External"/><Relationship Id="rId134" Type="http://schemas.openxmlformats.org/officeDocument/2006/relationships/hyperlink" Target="https://play.google.com/store/apps/details?id=com.thenewcenterworlddd.hunter" TargetMode="External"/><Relationship Id="rId133" Type="http://schemas.openxmlformats.org/officeDocument/2006/relationships/hyperlink" Target="https://play.google.com/store/apps/details?id=com.app.gaybcgaychristiandating" TargetMode="External"/><Relationship Id="rId62" Type="http://schemas.openxmlformats.org/officeDocument/2006/relationships/hyperlink" Target="https://play.google.com/store/apps/details?id=com.narvii.amino.x212749850_1391" TargetMode="External"/><Relationship Id="rId61" Type="http://schemas.openxmlformats.org/officeDocument/2006/relationships/hyperlink" Target="https://play.google.com/store/apps/details?id=com.playamedia.gaudi" TargetMode="External"/><Relationship Id="rId64" Type="http://schemas.openxmlformats.org/officeDocument/2006/relationships/hyperlink" Target="https://play.google.com/store/apps/details?id=com.gaylesbian.dating" TargetMode="External"/><Relationship Id="rId63" Type="http://schemas.openxmlformats.org/officeDocument/2006/relationships/hyperlink" Target="https://play.google.com/store/apps/details?id=lgbt.dating" TargetMode="External"/><Relationship Id="rId66" Type="http://schemas.openxmlformats.org/officeDocument/2006/relationships/hyperlink" Target="https://play.google.com/store/apps/details?id=com.wastickerapps.stickers_animados_gay" TargetMode="External"/><Relationship Id="rId172" Type="http://schemas.openxmlformats.org/officeDocument/2006/relationships/hyperlink" Target="https://play.google.com/store/apps/details?id=com.lifestyle.kinky" TargetMode="External"/><Relationship Id="rId65" Type="http://schemas.openxmlformats.org/officeDocument/2006/relationships/hyperlink" Target="https://play.google.com/store/apps/details?id=com.happycoderz.gayandyou" TargetMode="External"/><Relationship Id="rId171" Type="http://schemas.openxmlformats.org/officeDocument/2006/relationships/hyperlink" Target="https://play.google.com/store/apps/details?id=mobi.jackd.android" TargetMode="External"/><Relationship Id="rId68" Type="http://schemas.openxmlformats.org/officeDocument/2006/relationships/hyperlink" Target="https://play.google.com/store/apps/details?id=com.ima.fantastic.gaycatholicsandchristians" TargetMode="External"/><Relationship Id="rId170" Type="http://schemas.openxmlformats.org/officeDocument/2006/relationships/hyperlink" Target="https://play.google.com/store/apps/details?id=cl.gaychat" TargetMode="External"/><Relationship Id="rId67" Type="http://schemas.openxmlformats.org/officeDocument/2006/relationships/hyperlink" Target="https://play.google.com/store/apps/details?id=com.uscreen.gaybingetv" TargetMode="External"/><Relationship Id="rId60" Type="http://schemas.openxmlformats.org/officeDocument/2006/relationships/hyperlink" Target="https://play.google.com/store/apps/details?id=com.playamedia.gaudi" TargetMode="External"/><Relationship Id="rId165" Type="http://schemas.openxmlformats.org/officeDocument/2006/relationships/hyperlink" Target="https://play.google.com/store/apps/details?id=com.soulplatform.hole" TargetMode="External"/><Relationship Id="rId69" Type="http://schemas.openxmlformats.org/officeDocument/2006/relationships/hyperlink" Target="https://play.google.com/store/apps/details?id=com.GayChat" TargetMode="External"/><Relationship Id="rId164" Type="http://schemas.openxmlformats.org/officeDocument/2006/relationships/hyperlink" Target="https://play.google.com/store/apps/details?id=appinventor.ai_davidflix18.lgbt" TargetMode="External"/><Relationship Id="rId163" Type="http://schemas.openxmlformats.org/officeDocument/2006/relationships/hyperlink" Target="https://play.google.com/store/apps/details?id=app.findhim.hi" TargetMode="External"/><Relationship Id="rId162" Type="http://schemas.openxmlformats.org/officeDocument/2006/relationships/hyperlink" Target="https://play.google.com/store/apps/details?id=com.happi.androidtv" TargetMode="External"/><Relationship Id="rId169" Type="http://schemas.openxmlformats.org/officeDocument/2006/relationships/hyperlink" Target="https://play.google.com/store/apps/details?id=com.app.instagay" TargetMode="External"/><Relationship Id="rId168" Type="http://schemas.openxmlformats.org/officeDocument/2006/relationships/hyperlink" Target="https://play.google.com/store/apps/details?id=howto.tellif.someone.is.gay.se" TargetMode="External"/><Relationship Id="rId167" Type="http://schemas.openxmlformats.org/officeDocument/2006/relationships/hyperlink" Target="https://play.google.com/store/apps/details?id=com.dragonstack.hotmale" TargetMode="External"/><Relationship Id="rId166" Type="http://schemas.openxmlformats.org/officeDocument/2006/relationships/hyperlink" Target="https://play.google.com/store/apps/details?id=com.hornet.android" TargetMode="External"/><Relationship Id="rId51" Type="http://schemas.openxmlformats.org/officeDocument/2006/relationships/hyperlink" Target="https://play.google.com/store/apps/details?id=com.edge" TargetMode="External"/><Relationship Id="rId50" Type="http://schemas.openxmlformats.org/officeDocument/2006/relationships/hyperlink" Target="https://play.google.com/store/apps/details?id=com.mobincube.eagle_hookups.sc_E7KQMW" TargetMode="External"/><Relationship Id="rId53" Type="http://schemas.openxmlformats.org/officeDocument/2006/relationships/hyperlink" Target="https://play.google.com/store/apps/details?id=net.fitgorillas.app" TargetMode="External"/><Relationship Id="rId52" Type="http://schemas.openxmlformats.org/officeDocument/2006/relationships/hyperlink" Target="https://play.google.com/store/apps/details?id=com.edougay.gay" TargetMode="External"/><Relationship Id="rId55" Type="http://schemas.openxmlformats.org/officeDocument/2006/relationships/hyperlink" Target="https://play.google.com/store/apps/details?id=freegay.chatvideoclub.callingregister" TargetMode="External"/><Relationship Id="rId161" Type="http://schemas.openxmlformats.org/officeDocument/2006/relationships/hyperlink" Target="https://play.google.com/store/apps/details?id=com.sweettangerine.hagay" TargetMode="External"/><Relationship Id="rId54" Type="http://schemas.openxmlformats.org/officeDocument/2006/relationships/hyperlink" Target="https://play.google.com/store/apps/details?id=com.flokkr.places" TargetMode="External"/><Relationship Id="rId160" Type="http://schemas.openxmlformats.org/officeDocument/2006/relationships/hyperlink" Target="https://play.google.com/store/apps/details?id=com.mobincube.gym_gay_chat_dating.sc_E83L6I" TargetMode="External"/><Relationship Id="rId57" Type="http://schemas.openxmlformats.org/officeDocument/2006/relationships/hyperlink" Target="https://play.google.com/store/apps/details?id=com.fygc.mobileapp" TargetMode="External"/><Relationship Id="rId56" Type="http://schemas.openxmlformats.org/officeDocument/2006/relationships/hyperlink" Target="https://play.google.com/store/apps/details?id=com.gaydating.chat" TargetMode="External"/><Relationship Id="rId159" Type="http://schemas.openxmlformats.org/officeDocument/2006/relationships/hyperlink" Target="https://play.google.com/store/apps/details?id=com.thegyee.sea1" TargetMode="External"/><Relationship Id="rId59" Type="http://schemas.openxmlformats.org/officeDocument/2006/relationships/hyperlink" Target="https://play.google.com/store/apps/details?id=com.gabule.gabuleapp" TargetMode="External"/><Relationship Id="rId154" Type="http://schemas.openxmlformats.org/officeDocument/2006/relationships/hyperlink" Target="https://play.google.com/store/apps/details?id=com.gsland" TargetMode="External"/><Relationship Id="rId58" Type="http://schemas.openxmlformats.org/officeDocument/2006/relationships/hyperlink" Target="https://play.google.com/store/apps/details?id=com.gabile.andromarket" TargetMode="External"/><Relationship Id="rId153" Type="http://schemas.openxmlformats.org/officeDocument/2006/relationships/hyperlink" Target="https://play.google.com/store/apps/details?id=com.initechapps.growlr" TargetMode="External"/><Relationship Id="rId152" Type="http://schemas.openxmlformats.org/officeDocument/2006/relationships/hyperlink" Target="https://play.google.com/store/apps/details?id=com.surgeapp.grizzly" TargetMode="External"/><Relationship Id="rId151" Type="http://schemas.openxmlformats.org/officeDocument/2006/relationships/hyperlink" Target="https://play.google.com/store/apps/details?id=com.grindrapp.android" TargetMode="External"/><Relationship Id="rId158" Type="http://schemas.openxmlformats.org/officeDocument/2006/relationships/hyperlink" Target="https://play.google.com/store/apps/details?id=com.ptp.guyspy" TargetMode="External"/><Relationship Id="rId157" Type="http://schemas.openxmlformats.org/officeDocument/2006/relationships/hyperlink" Target="https://play.google.com/store/apps/details?id=com.guysonlydating" TargetMode="External"/><Relationship Id="rId156" Type="http://schemas.openxmlformats.org/officeDocument/2006/relationships/hyperlink" Target="https://play.google.com/store/apps/details?id=guydi.gay.app" TargetMode="External"/><Relationship Id="rId155" Type="http://schemas.openxmlformats.org/officeDocument/2006/relationships/hyperlink" Target="https://play.google.com/store/apps/details?id=com.ubigworld.gting" TargetMode="External"/><Relationship Id="rId107" Type="http://schemas.openxmlformats.org/officeDocument/2006/relationships/hyperlink" Target="https://play.google.com/store/apps/details?id=sticker.whatsapp.gay.pride" TargetMode="External"/><Relationship Id="rId228" Type="http://schemas.openxmlformats.org/officeDocument/2006/relationships/hyperlink" Target="https://play.google.com/store/apps/details?id=com.transgenderlove.tansflirt" TargetMode="External"/><Relationship Id="rId106" Type="http://schemas.openxmlformats.org/officeDocument/2006/relationships/hyperlink" Target="https://play.google.com/store/apps/details?id=com.picturesfy.gaypride.frames" TargetMode="External"/><Relationship Id="rId227" Type="http://schemas.openxmlformats.org/officeDocument/2006/relationships/hyperlink" Target="https://play.google.com/store/apps/details?id=com.girlrandomvideocall.videochat.strangervideocall" TargetMode="External"/><Relationship Id="rId105" Type="http://schemas.openxmlformats.org/officeDocument/2006/relationships/hyperlink" Target="https://play.google.com/store/apps/details?id=com.pl.ajoinfinity.gaymendating" TargetMode="External"/><Relationship Id="rId226" Type="http://schemas.openxmlformats.org/officeDocument/2006/relationships/hyperlink" Target="https://play.google.com/store/apps/details?id=biz.trans" TargetMode="External"/><Relationship Id="rId104" Type="http://schemas.openxmlformats.org/officeDocument/2006/relationships/hyperlink" Target="https://play.google.com/store/apps/details?id=com.dongsoo.gaypartner" TargetMode="External"/><Relationship Id="rId225" Type="http://schemas.openxmlformats.org/officeDocument/2006/relationships/hyperlink" Target="https://play.google.com/store/apps/details?id=kr.co.hardcoresoft.topgay2" TargetMode="External"/><Relationship Id="rId109" Type="http://schemas.openxmlformats.org/officeDocument/2006/relationships/hyperlink" Target="https://play.google.com/store/apps/details?id=com.dbapps.GayRingtones" TargetMode="External"/><Relationship Id="rId108" Type="http://schemas.openxmlformats.org/officeDocument/2006/relationships/hyperlink" Target="https://play.google.com/store/apps/details?id=com.nerdpig.GayQuotes" TargetMode="External"/><Relationship Id="rId229" Type="http://schemas.openxmlformats.org/officeDocument/2006/relationships/hyperlink" Target="https://play.google.com/store/apps/details?id=com.truckersucker2.app" TargetMode="External"/><Relationship Id="rId220" Type="http://schemas.openxmlformats.org/officeDocument/2006/relationships/hyperlink" Target="https://play.google.com/store/apps/details?id=net.telugugaystories.chat" TargetMode="External"/><Relationship Id="rId103" Type="http://schemas.openxmlformats.org/officeDocument/2006/relationships/hyperlink" Target="https://play.google.com/store/apps/details?id=com.teccom.gaymusic" TargetMode="External"/><Relationship Id="rId224" Type="http://schemas.openxmlformats.org/officeDocument/2006/relationships/hyperlink" Target="https://play.google.com/store/apps/details?id=com.threesomedating.a3some" TargetMode="External"/><Relationship Id="rId102" Type="http://schemas.openxmlformats.org/officeDocument/2006/relationships/hyperlink" Target="https://play.google.com/store/apps/details?id=cz.ertech.gaymap" TargetMode="External"/><Relationship Id="rId223" Type="http://schemas.openxmlformats.org/officeDocument/2006/relationships/hyperlink" Target="https://play.google.com/store/apps/details?id=com.thegyc.app" TargetMode="External"/><Relationship Id="rId101" Type="http://schemas.openxmlformats.org/officeDocument/2006/relationships/hyperlink" Target="https://play.google.com/store/apps/details?id=cz.ertech.gaymapfree" TargetMode="External"/><Relationship Id="rId222" Type="http://schemas.openxmlformats.org/officeDocument/2006/relationships/hyperlink" Target="https://play.google.com/store/apps/details?id=com.bhappdevelopment.stevenwhyte" TargetMode="External"/><Relationship Id="rId100" Type="http://schemas.openxmlformats.org/officeDocument/2006/relationships/hyperlink" Target="https://play.google.com/store/apps/details?id=com.gaypridecz.gaypridecz" TargetMode="External"/><Relationship Id="rId221" Type="http://schemas.openxmlformats.org/officeDocument/2006/relationships/hyperlink" Target="https://play.google.com/store/apps/details?id=com.brotechllc.thebroapp" TargetMode="External"/><Relationship Id="rId217" Type="http://schemas.openxmlformats.org/officeDocument/2006/relationships/hyperlink" Target="https://play.google.com/store/apps/details?id=com.takimi.android" TargetMode="External"/><Relationship Id="rId216" Type="http://schemas.openxmlformats.org/officeDocument/2006/relationships/hyperlink" Target="https://play.google.com/store/apps/details?id=com.kusuharacorp.notinder" TargetMode="External"/><Relationship Id="rId215" Type="http://schemas.openxmlformats.org/officeDocument/2006/relationships/hyperlink" Target="https://play.google.com/store/apps/details?id=com.lavendrapp.lavendr" TargetMode="External"/><Relationship Id="rId214" Type="http://schemas.openxmlformats.org/officeDocument/2006/relationships/hyperlink" Target="https://play.google.com/store/apps/details?id=tm.gayguide" TargetMode="External"/><Relationship Id="rId219" Type="http://schemas.openxmlformats.org/officeDocument/2006/relationships/hyperlink" Target="https://play.google.com/store/apps/details?id=com.TarotGay" TargetMode="External"/><Relationship Id="rId218" Type="http://schemas.openxmlformats.org/officeDocument/2006/relationships/hyperlink" Target="https://play.google.com/store/apps/details?id=com.ahkey.taiwangaytravel" TargetMode="External"/><Relationship Id="rId213" Type="http://schemas.openxmlformats.org/officeDocument/2006/relationships/hyperlink" Target="https://play.google.com/store/apps/details?id=com.soulmale" TargetMode="External"/><Relationship Id="rId212" Type="http://schemas.openxmlformats.org/officeDocument/2006/relationships/hyperlink" Target="https://play.google.com/store/apps/details?id=com.shuggr.shuggr" TargetMode="External"/><Relationship Id="rId211" Type="http://schemas.openxmlformats.org/officeDocument/2006/relationships/hyperlink" Target="https://play.google.com/store/apps/details?id=com.redream.gbd" TargetMode="External"/><Relationship Id="rId210" Type="http://schemas.openxmlformats.org/officeDocument/2006/relationships/hyperlink" Target="https://play.google.com/store/apps/details?id=com.gaypleasure" TargetMode="External"/><Relationship Id="rId129" Type="http://schemas.openxmlformats.org/officeDocument/2006/relationships/hyperlink" Target="https://play.google.com/store/apps/details?id=fr.gay_t.twa" TargetMode="External"/><Relationship Id="rId128" Type="http://schemas.openxmlformats.org/officeDocument/2006/relationships/hyperlink" Target="https://play.google.com/store/apps/details?id=com.gayyellow.www" TargetMode="External"/><Relationship Id="rId249" Type="http://schemas.openxmlformats.org/officeDocument/2006/relationships/hyperlink" Target="https://play.google.com/store/apps/details?id=com.mobincube.zebra.sc_5M5QE9" TargetMode="External"/><Relationship Id="rId127" Type="http://schemas.openxmlformats.org/officeDocument/2006/relationships/hyperlink" Target="https://play.google.com/store/apps/details?id=com.mobincube.gay_world.sc_EDK55N" TargetMode="External"/><Relationship Id="rId248" Type="http://schemas.openxmlformats.org/officeDocument/2006/relationships/hyperlink" Target="https://play.google.com/store/apps/details?id=com.bobcgames.yags" TargetMode="External"/><Relationship Id="rId126" Type="http://schemas.openxmlformats.org/officeDocument/2006/relationships/hyperlink" Target="https://play.google.com/store/apps/details?id=com.gaywidowsProj.gwacanadaprojectlast" TargetMode="External"/><Relationship Id="rId247" Type="http://schemas.openxmlformats.org/officeDocument/2006/relationships/hyperlink" Target="https://play.google.com/store/apps/details?id=com.xymatching.app" TargetMode="External"/><Relationship Id="rId121" Type="http://schemas.openxmlformats.org/officeDocument/2006/relationships/hyperlink" Target="https://play.google.com/store/apps/details?id=com.sfo84" TargetMode="External"/><Relationship Id="rId242" Type="http://schemas.openxmlformats.org/officeDocument/2006/relationships/hyperlink" Target="https://play.google.com/store/apps/details?id=com.wapoapp.wapa" TargetMode="External"/><Relationship Id="rId120" Type="http://schemas.openxmlformats.org/officeDocument/2006/relationships/hyperlink" Target="https://play.google.com/store/apps/details?id=audiencemedia.com.app2643" TargetMode="External"/><Relationship Id="rId241" Type="http://schemas.openxmlformats.org/officeDocument/2006/relationships/hyperlink" Target="https://play.google.com/store/apps/details?id=com.gnetlabs.wbear.app" TargetMode="External"/><Relationship Id="rId240" Type="http://schemas.openxmlformats.org/officeDocument/2006/relationships/hyperlink" Target="https://play.google.com/store/apps/details?id=io.kodular.realrusboriska.Virtual_Boyfriend_For_Gays_Texting_App_Game" TargetMode="External"/><Relationship Id="rId125" Type="http://schemas.openxmlformats.org/officeDocument/2006/relationships/hyperlink" Target="https://play.google.com/store/apps/details?id=com.magzter.gayweddings" TargetMode="External"/><Relationship Id="rId246" Type="http://schemas.openxmlformats.org/officeDocument/2006/relationships/hyperlink" Target="https://play.google.com/store/apps/details?id=com.wildnetworks.xtudr" TargetMode="External"/><Relationship Id="rId124" Type="http://schemas.openxmlformats.org/officeDocument/2006/relationships/hyperlink" Target="https://play.google.com/store/apps/details?id=com.gay.livevideo.chat.dating.gaytm.gaydatingapps" TargetMode="External"/><Relationship Id="rId245" Type="http://schemas.openxmlformats.org/officeDocument/2006/relationships/hyperlink" Target="https://play.google.com/store/apps/details?id=com.wWorldGayNewsToday_7745125" TargetMode="External"/><Relationship Id="rId123" Type="http://schemas.openxmlformats.org/officeDocument/2006/relationships/hyperlink" Target="https://play.google.com/store/apps/details?id=woo.lgbt.cards" TargetMode="External"/><Relationship Id="rId244" Type="http://schemas.openxmlformats.org/officeDocument/2006/relationships/hyperlink" Target="https://play.google.com/store/apps/details?id=com.woohim.woohim" TargetMode="External"/><Relationship Id="rId122" Type="http://schemas.openxmlformats.org/officeDocument/2006/relationships/hyperlink" Target="https://play.google.com/store/apps/details?id=app.cashcow.gaytrue" TargetMode="External"/><Relationship Id="rId243" Type="http://schemas.openxmlformats.org/officeDocument/2006/relationships/hyperlink" Target="https://play.google.com/store/apps/details?id=com.wapoapp" TargetMode="External"/><Relationship Id="rId95" Type="http://schemas.openxmlformats.org/officeDocument/2006/relationships/hyperlink" Target="https://play.google.com/store/apps/details?id=com.suji.taewoo" TargetMode="External"/><Relationship Id="rId94" Type="http://schemas.openxmlformats.org/officeDocument/2006/relationships/hyperlink" Target="https://play.google.com/store/apps/details?id=it.gay.app" TargetMode="External"/><Relationship Id="rId97" Type="http://schemas.openxmlformats.org/officeDocument/2006/relationships/hyperlink" Target="https://play.google.com/store/apps/details?id=com.gay.livevideo.chat.dating.gaypal" TargetMode="External"/><Relationship Id="rId96" Type="http://schemas.openxmlformats.org/officeDocument/2006/relationships/hyperlink" Target="https://play.google.com/store/apps/details?id=com.livegaytalkdata.randomboychat" TargetMode="External"/><Relationship Id="rId99" Type="http://schemas.openxmlformats.org/officeDocument/2006/relationships/hyperlink" Target="https://play.google.com/store/apps/details?id=com.gayvideochatfree.livefriend" TargetMode="External"/><Relationship Id="rId98" Type="http://schemas.openxmlformats.org/officeDocument/2006/relationships/hyperlink" Target="https://play.google.com/store/apps/details?id=datalive.chatmeetgay.partnermedia" TargetMode="External"/><Relationship Id="rId91" Type="http://schemas.openxmlformats.org/officeDocument/2006/relationships/hyperlink" Target="https://play.google.com/store/apps/details?id=com.gayguidevallarta.GayGuideApp" TargetMode="External"/><Relationship Id="rId90" Type="http://schemas.openxmlformats.org/officeDocument/2006/relationships/hyperlink" Target="https://play.google.com/store/apps/details?id=com.gaygirlnet.app" TargetMode="External"/><Relationship Id="rId93" Type="http://schemas.openxmlformats.org/officeDocument/2006/relationships/hyperlink" Target="https://play.google.com/store/apps/details?id=com.gay.horoscope" TargetMode="External"/><Relationship Id="rId92" Type="http://schemas.openxmlformats.org/officeDocument/2006/relationships/hyperlink" Target="https://play.google.com/store/apps/details?id=gayfriendly.gay.dating.app" TargetMode="External"/><Relationship Id="rId118" Type="http://schemas.openxmlformats.org/officeDocument/2006/relationships/hyperlink" Target="https://play.google.com/store/apps/details?id=com.aramvirabyan.gaytest" TargetMode="External"/><Relationship Id="rId239" Type="http://schemas.openxmlformats.org/officeDocument/2006/relationships/hyperlink" Target="https://play.google.com/store/apps/details?id=com.matechapps.guyz" TargetMode="External"/><Relationship Id="rId117" Type="http://schemas.openxmlformats.org/officeDocument/2006/relationships/hyperlink" Target="https://play.google.com/store/apps/details?id=com.js.silmbb" TargetMode="External"/><Relationship Id="rId238" Type="http://schemas.openxmlformats.org/officeDocument/2006/relationships/hyperlink" Target="https://play.google.com/store/apps/details?id=info.otomedou.fwe.vamkareEn" TargetMode="External"/><Relationship Id="rId116" Type="http://schemas.openxmlformats.org/officeDocument/2006/relationships/hyperlink" Target="https://play.google.com/store/apps/details?id=com.sudy.gay" TargetMode="External"/><Relationship Id="rId237" Type="http://schemas.openxmlformats.org/officeDocument/2006/relationships/hyperlink" Target="https://play.google.com/store/apps/details?id=com.mobincube.urge.sc_58MJJK" TargetMode="External"/><Relationship Id="rId115" Type="http://schemas.openxmlformats.org/officeDocument/2006/relationships/hyperlink" Target="https://play.google.com/store/apps/details?id=com.gaysugardaddydatingapps.club.app" TargetMode="External"/><Relationship Id="rId236" Type="http://schemas.openxmlformats.org/officeDocument/2006/relationships/hyperlink" Target="https://play.google.com/store/apps/details?id=com.m123.urbangay.android" TargetMode="External"/><Relationship Id="rId119" Type="http://schemas.openxmlformats.org/officeDocument/2006/relationships/hyperlink" Target="https://play.google.com/store/apps/details?id=com.lovetestapponlinestudio.gaytest.gayorstraight.app" TargetMode="External"/><Relationship Id="rId110" Type="http://schemas.openxmlformats.org/officeDocument/2006/relationships/hyperlink" Target="https://play.google.com/store/apps/details?id=com.pridelabs.gayscout" TargetMode="External"/><Relationship Id="rId231" Type="http://schemas.openxmlformats.org/officeDocument/2006/relationships/hyperlink" Target="https://play.google.com/store/apps/details?id=gaychat.partnerapp.dating" TargetMode="External"/><Relationship Id="rId230" Type="http://schemas.openxmlformats.org/officeDocument/2006/relationships/hyperlink" Target="https://play.google.com/store/apps/details?id=com.ebrp.com.trulyhim" TargetMode="External"/><Relationship Id="rId114" Type="http://schemas.openxmlformats.org/officeDocument/2006/relationships/hyperlink" Target="https://play.google.com/store/apps/details?id=com.appsfantasticas.gaystickerswastickerapps" TargetMode="External"/><Relationship Id="rId235" Type="http://schemas.openxmlformats.org/officeDocument/2006/relationships/hyperlink" Target="https://play.google.com/store/apps/details?id=com.studiopresse.dating.unitedmen" TargetMode="External"/><Relationship Id="rId113" Type="http://schemas.openxmlformats.org/officeDocument/2006/relationships/hyperlink" Target="https://play.google.com/store/apps/details?id=appninza.lgbt.stickers" TargetMode="External"/><Relationship Id="rId234" Type="http://schemas.openxmlformats.org/officeDocument/2006/relationships/hyperlink" Target="https://play.google.com/store/apps/details?id=com.davis.unicorn" TargetMode="External"/><Relationship Id="rId112" Type="http://schemas.openxmlformats.org/officeDocument/2006/relationships/hyperlink" Target="https://play.google.com/store/apps/details?id=com.app.p9770EH" TargetMode="External"/><Relationship Id="rId233" Type="http://schemas.openxmlformats.org/officeDocument/2006/relationships/hyperlink" Target="https://play.google.com/store/apps/details?id=com.aplicacionesyrecursos.u4bear" TargetMode="External"/><Relationship Id="rId111" Type="http://schemas.openxmlformats.org/officeDocument/2006/relationships/hyperlink" Target="https://play.google.com/store/apps/details?id=com.GayShare" TargetMode="External"/><Relationship Id="rId232" Type="http://schemas.openxmlformats.org/officeDocument/2006/relationships/hyperlink" Target="https://play.google.com/store/apps/details?id=com.mastersuaw.twinksboys" TargetMode="External"/><Relationship Id="rId206" Type="http://schemas.openxmlformats.org/officeDocument/2006/relationships/hyperlink" Target="https://play.google.com/store/apps/details?id=com.mobile.rumpur" TargetMode="External"/><Relationship Id="rId205" Type="http://schemas.openxmlformats.org/officeDocument/2006/relationships/hyperlink" Target="https://play.google.com/store/apps/details?id=com.mobincube.ruggd.sc_5H5HJ5" TargetMode="External"/><Relationship Id="rId204" Type="http://schemas.openxmlformats.org/officeDocument/2006/relationships/hyperlink" Target="https://play.google.com/store/apps/details?id=com.planetromeo.android.app" TargetMode="External"/><Relationship Id="rId203" Type="http://schemas.openxmlformats.org/officeDocument/2006/relationships/hyperlink" Target="https://play.google.com/store/apps/details?id=com.realmen.app" TargetMode="External"/><Relationship Id="rId209" Type="http://schemas.openxmlformats.org/officeDocument/2006/relationships/hyperlink" Target="https://play.google.com/store/apps/details?id=appshaver.vibradorsecretoparagays" TargetMode="External"/><Relationship Id="rId208" Type="http://schemas.openxmlformats.org/officeDocument/2006/relationships/hyperlink" Target="https://play.google.com/store/apps/details?id=com.appspot.scruffapp" TargetMode="External"/><Relationship Id="rId207" Type="http://schemas.openxmlformats.org/officeDocument/2006/relationships/hyperlink" Target="https://play.google.com/store/apps/details?id=com.queerapps.gaytest" TargetMode="External"/><Relationship Id="rId202" Type="http://schemas.openxmlformats.org/officeDocument/2006/relationships/hyperlink" Target="https://play.google.com/store/apps/details?id=com.rainbowmadness" TargetMode="External"/><Relationship Id="rId201" Type="http://schemas.openxmlformats.org/officeDocument/2006/relationships/hyperlink" Target="https://play.google.com/store/apps/details?id=com.rainbow.up" TargetMode="External"/><Relationship Id="rId200" Type="http://schemas.openxmlformats.org/officeDocument/2006/relationships/hyperlink" Target="https://play.google.com/store/apps/details?id=com.apssmovilesjar.gayradiolamejormusicagay"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play.google.com/store/apps/details?id=chat.gayenlinea" TargetMode="External"/><Relationship Id="rId190" Type="http://schemas.openxmlformats.org/officeDocument/2006/relationships/hyperlink" Target="https://play.google.com/store/apps/details?id=com.lwpgo.wallpaper.pride" TargetMode="External"/><Relationship Id="rId42" Type="http://schemas.openxmlformats.org/officeDocument/2006/relationships/hyperlink" Target="https://play.google.com/store/apps/details?id=com.pixelberrystudios.choices" TargetMode="External"/><Relationship Id="rId41" Type="http://schemas.openxmlformats.org/officeDocument/2006/relationships/hyperlink" Target="https://play.google.com/store/apps/details?id=com.e510.chillapp" TargetMode="External"/><Relationship Id="rId44" Type="http://schemas.openxmlformats.org/officeDocument/2006/relationships/hyperlink" Target="https://play.google.com/store/apps/details?id=com.clarity_app_21798" TargetMode="External"/><Relationship Id="rId194" Type="http://schemas.openxmlformats.org/officeDocument/2006/relationships/hyperlink" Target="https://play.google.com/store/apps/details?id=pl.queer" TargetMode="External"/><Relationship Id="rId43" Type="http://schemas.openxmlformats.org/officeDocument/2006/relationships/hyperlink" Target="https://play.google.com/store/apps/details?id=com.mastersuaw.cinegayonline" TargetMode="External"/><Relationship Id="rId193" Type="http://schemas.openxmlformats.org/officeDocument/2006/relationships/hyperlink" Target="https://play.google.com/store/apps/details?id=qboys.com.qboychat" TargetMode="External"/><Relationship Id="rId46" Type="http://schemas.openxmlformats.org/officeDocument/2006/relationships/hyperlink" Target="https://play.google.com/store/apps/details?id=com.pauly.admob" TargetMode="External"/><Relationship Id="rId192" Type="http://schemas.openxmlformats.org/officeDocument/2006/relationships/hyperlink" Target="https://play.google.com/store/apps/details?id=com.andromo.dev438479.app416066" TargetMode="External"/><Relationship Id="rId45" Type="http://schemas.openxmlformats.org/officeDocument/2006/relationships/hyperlink" Target="https://play.google.com/store/apps/details?id=com.comeout.app" TargetMode="External"/><Relationship Id="rId191" Type="http://schemas.openxmlformats.org/officeDocument/2006/relationships/hyperlink" Target="https://play.google.com/store/apps/details?id=com.quiz.pride" TargetMode="External"/><Relationship Id="rId48" Type="http://schemas.openxmlformats.org/officeDocument/2006/relationships/hyperlink" Target="https://play.google.com/store/apps/details?id=com.dhservices.daddyhunt" TargetMode="External"/><Relationship Id="rId187" Type="http://schemas.openxmlformats.org/officeDocument/2006/relationships/hyperlink" Target="https://play.google.com/store/apps/details?id=com.datingnode.onlywomen" TargetMode="External"/><Relationship Id="rId47" Type="http://schemas.openxmlformats.org/officeDocument/2006/relationships/hyperlink" Target="https://play.google.com/store/apps/details?id=com.coolio" TargetMode="External"/><Relationship Id="rId186" Type="http://schemas.openxmlformats.org/officeDocument/2006/relationships/hyperlink" Target="https://play.google.com/store/apps/details?id=com.scribbles.nightofthelesbianvampires" TargetMode="External"/><Relationship Id="rId185" Type="http://schemas.openxmlformats.org/officeDocument/2006/relationships/hyperlink" Target="https://play.google.com/store/apps/details?id=apps.meva.GayLatestVideos" TargetMode="External"/><Relationship Id="rId49" Type="http://schemas.openxmlformats.org/officeDocument/2006/relationships/hyperlink" Target="https://play.google.com/store/apps/details?id=com.bicupid.bifun" TargetMode="External"/><Relationship Id="rId184" Type="http://schemas.openxmlformats.org/officeDocument/2006/relationships/hyperlink" Target="https://play.google.com/store/apps/details?id=com.wetproductions.mvylite" TargetMode="External"/><Relationship Id="rId189" Type="http://schemas.openxmlformats.org/officeDocument/2006/relationships/hyperlink" Target="https://play.google.com/store/apps/details?id=com.pridecounseling" TargetMode="External"/><Relationship Id="rId188" Type="http://schemas.openxmlformats.org/officeDocument/2006/relationships/hyperlink" Target="https://play.google.com/store/apps/details?id=com.outfest" TargetMode="External"/><Relationship Id="rId31" Type="http://schemas.openxmlformats.org/officeDocument/2006/relationships/hyperlink" Target="https://play.google.com/store/apps/details?id=com.boyahoy.android" TargetMode="External"/><Relationship Id="rId30" Type="http://schemas.openxmlformats.org/officeDocument/2006/relationships/hyperlink" Target="https://play.google.com/store/apps/details?id=com.anthony.storychat" TargetMode="External"/><Relationship Id="rId33" Type="http://schemas.openxmlformats.org/officeDocument/2006/relationships/hyperlink" Target="https://play.google.com/store/apps/details?id=com.zappstudio.buckys" TargetMode="External"/><Relationship Id="rId183" Type="http://schemas.openxmlformats.org/officeDocument/2006/relationships/hyperlink" Target="https://play.google.com/store/apps/details?id=com.wetproductions.mvy" TargetMode="External"/><Relationship Id="rId32" Type="http://schemas.openxmlformats.org/officeDocument/2006/relationships/hyperlink" Target="https://play.google.com/store/apps/details?id=com.dkc.bfpp" TargetMode="External"/><Relationship Id="rId182" Type="http://schemas.openxmlformats.org/officeDocument/2006/relationships/hyperlink" Target="https://play.google.com/store/apps/details?id=com.musl" TargetMode="External"/><Relationship Id="rId35" Type="http://schemas.openxmlformats.org/officeDocument/2006/relationships/hyperlink" Target="https://play.google.com/store/apps/details?id=es.sevenwish.buddy" TargetMode="External"/><Relationship Id="rId181" Type="http://schemas.openxmlformats.org/officeDocument/2006/relationships/hyperlink" Target="https://play.google.com/store/apps/details?id=com.daddyhunt.mister" TargetMode="External"/><Relationship Id="rId34" Type="http://schemas.openxmlformats.org/officeDocument/2006/relationships/hyperlink" Target="https://play.google.com/store/apps/details?id=net.buddy" TargetMode="External"/><Relationship Id="rId180" Type="http://schemas.openxmlformats.org/officeDocument/2006/relationships/hyperlink" Target="https://play.google.com/store/apps/details?id=com.pl.ajoinfinity.menwomendating" TargetMode="External"/><Relationship Id="rId37" Type="http://schemas.openxmlformats.org/officeDocument/2006/relationships/hyperlink" Target="https://play.google.com/store/apps/details?id=com.id57.bumblebees" TargetMode="External"/><Relationship Id="rId176" Type="http://schemas.openxmlformats.org/officeDocument/2006/relationships/hyperlink" Target="https://play.google.com/store/apps/details?id=com.afl.maleforce.android" TargetMode="External"/><Relationship Id="rId36" Type="http://schemas.openxmlformats.org/officeDocument/2006/relationships/hyperlink" Target="https://play.google.com/store/apps/details?id=com.buff.apps" TargetMode="External"/><Relationship Id="rId175" Type="http://schemas.openxmlformats.org/officeDocument/2006/relationships/hyperlink" Target="https://play.google.com/store/apps/details?id=com.burmashare.lugyi" TargetMode="External"/><Relationship Id="rId39" Type="http://schemas.openxmlformats.org/officeDocument/2006/relationships/hyperlink" Target="https://play.google.com/store/apps/details?id=com.monicjuana06mc.chatcongentegavideollamadasgratisguia" TargetMode="External"/><Relationship Id="rId174" Type="http://schemas.openxmlformats.org/officeDocument/2006/relationships/hyperlink" Target="https://play.google.com/store/apps/details?id=com.voltage.lovestruck.ggl.en" TargetMode="External"/><Relationship Id="rId38" Type="http://schemas.openxmlformats.org/officeDocument/2006/relationships/hyperlink" Target="https://play.google.com/store/apps/details?id=com.LitGames.Candy" TargetMode="External"/><Relationship Id="rId173" Type="http://schemas.openxmlformats.org/officeDocument/2006/relationships/hyperlink" Target="https://play.google.com/store/apps/details?id=net.hanabimedia.android_fullhouse" TargetMode="External"/><Relationship Id="rId179" Type="http://schemas.openxmlformats.org/officeDocument/2006/relationships/hyperlink" Target="https://play.google.com/store/apps/details?id=com.mingle.meetmarket" TargetMode="External"/><Relationship Id="rId178" Type="http://schemas.openxmlformats.org/officeDocument/2006/relationships/hyperlink" Target="https://play.google.com/store/apps/details?id=com.onlinebuddies.manhuntgaychat" TargetMode="External"/><Relationship Id="rId177" Type="http://schemas.openxmlformats.org/officeDocument/2006/relationships/hyperlink" Target="https://play.google.com/store/apps/details?id=com.slowpuppy.boy" TargetMode="External"/><Relationship Id="rId20" Type="http://schemas.openxmlformats.org/officeDocument/2006/relationships/hyperlink" Target="https://play.google.com/store/apps/details?id=com.bicupid.bicupidapp" TargetMode="External"/><Relationship Id="rId22" Type="http://schemas.openxmlformats.org/officeDocument/2006/relationships/hyperlink" Target="https://play.google.com/store/apps/details?id=com.achilles.bidating" TargetMode="External"/><Relationship Id="rId21" Type="http://schemas.openxmlformats.org/officeDocument/2006/relationships/hyperlink" Target="https://play.google.com/store/apps/details?id=com.narvii.amino.x122700946" TargetMode="External"/><Relationship Id="rId24" Type="http://schemas.openxmlformats.org/officeDocument/2006/relationships/hyperlink" Target="https://play.google.com/store/apps/details?id=com.biandlesbian.lebianonlineapp" TargetMode="External"/><Relationship Id="rId23" Type="http://schemas.openxmlformats.org/officeDocument/2006/relationships/hyperlink" Target="https://play.google.com/store/apps/details?id=com.threesome.rdcomeannew" TargetMode="External"/><Relationship Id="rId26" Type="http://schemas.openxmlformats.org/officeDocument/2006/relationships/hyperlink" Target="https://play.google.com/store/apps/details?id=info.otomedou.fwe.buradomiEn" TargetMode="External"/><Relationship Id="rId25" Type="http://schemas.openxmlformats.org/officeDocument/2006/relationships/hyperlink" Target="https://play.google.com/store/apps/details?id=com.marmelapp.blaze" TargetMode="External"/><Relationship Id="rId28" Type="http://schemas.openxmlformats.org/officeDocument/2006/relationships/hyperlink" Target="https://play.google.com/store/apps/details?id=com.blued.international" TargetMode="External"/><Relationship Id="rId27" Type="http://schemas.openxmlformats.org/officeDocument/2006/relationships/hyperlink" Target="https://play.google.com/store/apps/details?id=free.gay.chat.rooms" TargetMode="External"/><Relationship Id="rId29" Type="http://schemas.openxmlformats.org/officeDocument/2006/relationships/hyperlink" Target="https://play.google.com/store/apps/details?id=com.companyname.botella_gay" TargetMode="External"/><Relationship Id="rId11" Type="http://schemas.openxmlformats.org/officeDocument/2006/relationships/hyperlink" Target="https://play.google.com/store/apps/details?id=com.astolfogaysounds" TargetMode="External"/><Relationship Id="rId10" Type="http://schemas.openxmlformats.org/officeDocument/2006/relationships/hyperlink" Target="https://play.google.com/store/apps/details?id=yqp.amilesbian" TargetMode="External"/><Relationship Id="rId13" Type="http://schemas.openxmlformats.org/officeDocument/2006/relationships/hyperlink" Target="https://play.google.com/store/apps/details?id=com.badoo.mobile" TargetMode="External"/><Relationship Id="rId12" Type="http://schemas.openxmlformats.org/officeDocument/2006/relationships/hyperlink" Target="https://play.google.com/store/apps/details?id=com.triactivemedia.attitude" TargetMode="External"/><Relationship Id="rId15" Type="http://schemas.openxmlformats.org/officeDocument/2006/relationships/hyperlink" Target="https://play.google.com/store/apps/details?id=info.racorp.bearhunt" TargetMode="External"/><Relationship Id="rId198" Type="http://schemas.openxmlformats.org/officeDocument/2006/relationships/hyperlink" Target="https://play.google.com/store/apps/details?id=com.mobincube.ruggd.sc_5H5HJ5" TargetMode="External"/><Relationship Id="rId14" Type="http://schemas.openxmlformats.org/officeDocument/2006/relationships/hyperlink" Target="https://play.google.com/store/apps/details?id=com.potatolabs.banana" TargetMode="External"/><Relationship Id="rId197" Type="http://schemas.openxmlformats.org/officeDocument/2006/relationships/hyperlink" Target="https://play.google.com/store/apps/details?id=com.planetromeo.android.app" TargetMode="External"/><Relationship Id="rId17" Type="http://schemas.openxmlformats.org/officeDocument/2006/relationships/hyperlink" Target="https://play.google.com/store/apps/details?id=com.ga.gaydating" TargetMode="External"/><Relationship Id="rId196" Type="http://schemas.openxmlformats.org/officeDocument/2006/relationships/hyperlink" Target="https://play.google.com/store/apps/details?id=com.dotstudioz.dotstudioPRO.revry" TargetMode="External"/><Relationship Id="rId16" Type="http://schemas.openxmlformats.org/officeDocument/2006/relationships/hyperlink" Target="https://play.google.com/store/apps/details?id=com.bearwww2.android" TargetMode="External"/><Relationship Id="rId195" Type="http://schemas.openxmlformats.org/officeDocument/2006/relationships/hyperlink" Target="https://play.google.com/store/apps/details?id=com.rainbowmadness" TargetMode="External"/><Relationship Id="rId19" Type="http://schemas.openxmlformats.org/officeDocument/2006/relationships/hyperlink" Target="https://play.google.com/store/apps/details?id=com.luzeon.BiggerCity" TargetMode="External"/><Relationship Id="rId18" Type="http://schemas.openxmlformats.org/officeDocument/2006/relationships/hyperlink" Target="https://play.google.com/store/apps/details?id=com.studiopresse.dating.beuronline" TargetMode="External"/><Relationship Id="rId199" Type="http://schemas.openxmlformats.org/officeDocument/2006/relationships/hyperlink" Target="https://play.google.com/store/apps/details?id=scandal.app" TargetMode="External"/><Relationship Id="rId84" Type="http://schemas.openxmlformats.org/officeDocument/2006/relationships/hyperlink" Target="https://play.google.com/store/apps/details?id=com.gay.horoscope" TargetMode="External"/><Relationship Id="rId83" Type="http://schemas.openxmlformats.org/officeDocument/2006/relationships/hyperlink" Target="https://play.google.com/store/apps/details?id=gayfriendly.gay.dating.app" TargetMode="External"/><Relationship Id="rId86" Type="http://schemas.openxmlformats.org/officeDocument/2006/relationships/hyperlink" Target="https://play.google.com/store/apps/details?id=com.suji.taewoo" TargetMode="External"/><Relationship Id="rId85" Type="http://schemas.openxmlformats.org/officeDocument/2006/relationships/hyperlink" Target="https://play.google.com/store/apps/details?id=it.gay.app" TargetMode="External"/><Relationship Id="rId88" Type="http://schemas.openxmlformats.org/officeDocument/2006/relationships/hyperlink" Target="https://play.google.com/store/apps/details?id=com.gay.livevideo.chat.dating.gaypal" TargetMode="External"/><Relationship Id="rId150" Type="http://schemas.openxmlformats.org/officeDocument/2006/relationships/hyperlink" Target="https://play.google.com/store/apps/details?id=lesbian.datingapps" TargetMode="External"/><Relationship Id="rId87" Type="http://schemas.openxmlformats.org/officeDocument/2006/relationships/hyperlink" Target="https://play.google.com/store/apps/details?id=com.livegaytalkdata.randomboychat" TargetMode="External"/><Relationship Id="rId89" Type="http://schemas.openxmlformats.org/officeDocument/2006/relationships/hyperlink" Target="https://play.google.com/store/apps/details?id=datalive.chatmeetgay.partnermedia" TargetMode="External"/><Relationship Id="rId80" Type="http://schemas.openxmlformats.org/officeDocument/2006/relationships/hyperlink" Target="https://play.google.com/store/apps/details?id=com.usa.gayvideochatfree" TargetMode="External"/><Relationship Id="rId82" Type="http://schemas.openxmlformats.org/officeDocument/2006/relationships/hyperlink" Target="https://play.google.com/store/apps/details?id=com.gaygirlnet.app" TargetMode="External"/><Relationship Id="rId81" Type="http://schemas.openxmlformats.org/officeDocument/2006/relationships/hyperlink" Target="https://play.google.com/store/apps/details?id=gaychat.gaydating.meetnewpeople" TargetMode="External"/><Relationship Id="rId1" Type="http://schemas.openxmlformats.org/officeDocument/2006/relationships/hyperlink" Target="https://play.google.com/store/apps/details?id=info.otomedou.fwe.nexuscodeplusEn" TargetMode="External"/><Relationship Id="rId2" Type="http://schemas.openxmlformats.org/officeDocument/2006/relationships/hyperlink" Target="https://play.google.com/store/apps/details?id=info.otomedou.fwe.ribasutoEn" TargetMode="External"/><Relationship Id="rId3" Type="http://schemas.openxmlformats.org/officeDocument/2006/relationships/hyperlink" Target="https://play.google.com/store/apps/details?id=com.favary.adabana" TargetMode="External"/><Relationship Id="rId149" Type="http://schemas.openxmlformats.org/officeDocument/2006/relationships/hyperlink" Target="https://play.google.com/store/apps/details?id=com.agadating.lesbian" TargetMode="External"/><Relationship Id="rId4" Type="http://schemas.openxmlformats.org/officeDocument/2006/relationships/hyperlink" Target="https://play.google.com/store/apps/details?id=com.chance.dating" TargetMode="External"/><Relationship Id="rId148" Type="http://schemas.openxmlformats.org/officeDocument/2006/relationships/hyperlink" Target="https://play.google.com/store/apps/details?id=com.narvii.amino.x246569197" TargetMode="External"/><Relationship Id="rId9" Type="http://schemas.openxmlformats.org/officeDocument/2006/relationships/hyperlink" Target="https://play.google.com/store/apps/details?id=com.choiceofgames.choiceofromance" TargetMode="External"/><Relationship Id="rId143" Type="http://schemas.openxmlformats.org/officeDocument/2006/relationships/hyperlink" Target="https://play.google.com/store/apps/details?id=com.lifestyle.kinky" TargetMode="External"/><Relationship Id="rId142" Type="http://schemas.openxmlformats.org/officeDocument/2006/relationships/hyperlink" Target="https://play.google.com/store/apps/details?id=com.dating.justshe" TargetMode="External"/><Relationship Id="rId141" Type="http://schemas.openxmlformats.org/officeDocument/2006/relationships/hyperlink" Target="https://play.google.com/store/apps/details?id=mobi.jackd.android" TargetMode="External"/><Relationship Id="rId140" Type="http://schemas.openxmlformats.org/officeDocument/2006/relationships/hyperlink" Target="https://play.google.com/store/apps/details?id=mobi.jackd.android" TargetMode="External"/><Relationship Id="rId5" Type="http://schemas.openxmlformats.org/officeDocument/2006/relationships/hyperlink" Target="https://play.google.com/store/apps/details?id=com.wonder.dating" TargetMode="External"/><Relationship Id="rId147" Type="http://schemas.openxmlformats.org/officeDocument/2006/relationships/hyperlink" Target="https://play.google.com/store/apps/details?id=lesbian.adult" TargetMode="External"/><Relationship Id="rId6" Type="http://schemas.openxmlformats.org/officeDocument/2006/relationships/hyperlink" Target="https://play.google.com/store/apps/details?id=com.tictales.stories.twelvesignsoflove" TargetMode="External"/><Relationship Id="rId146" Type="http://schemas.openxmlformats.org/officeDocument/2006/relationships/hyperlink" Target="https://play.google.com/store/apps/details?id=com.lesbesocial.app" TargetMode="External"/><Relationship Id="rId7" Type="http://schemas.openxmlformats.org/officeDocument/2006/relationships/hyperlink" Target="https://play.google.com/store/apps/details?id=jp.co.applibros.alligatorxx" TargetMode="External"/><Relationship Id="rId145" Type="http://schemas.openxmlformats.org/officeDocument/2006/relationships/hyperlink" Target="https://play.google.com/store/apps/details?id=apps.bruce.LatestVideos" TargetMode="External"/><Relationship Id="rId8" Type="http://schemas.openxmlformats.org/officeDocument/2006/relationships/hyperlink" Target="https://play.google.com/store/apps/details?id=com.adam4adam.radar2.ui" TargetMode="External"/><Relationship Id="rId144" Type="http://schemas.openxmlformats.org/officeDocument/2006/relationships/hyperlink" Target="https://play.google.com/store/apps/details?id=lesbiandatingappsfree.locallesbiandatingappsfree.lesbiandatingappsforwomen" TargetMode="External"/><Relationship Id="rId73" Type="http://schemas.openxmlformats.org/officeDocument/2006/relationships/hyperlink" Target="https://play.google.com/store/apps/details?id=gay.chatfree.app" TargetMode="External"/><Relationship Id="rId72" Type="http://schemas.openxmlformats.org/officeDocument/2006/relationships/hyperlink" Target="https://play.google.com/store/apps/details?id=com.randommeet.uk" TargetMode="External"/><Relationship Id="rId75" Type="http://schemas.openxmlformats.org/officeDocument/2006/relationships/hyperlink" Target="https://play.google.com/store/apps/details?id=gay.dating3" TargetMode="External"/><Relationship Id="rId74" Type="http://schemas.openxmlformats.org/officeDocument/2006/relationships/hyperlink" Target="https://play.google.com/store/apps/details?id=com.bamwl.todgay" TargetMode="External"/><Relationship Id="rId77" Type="http://schemas.openxmlformats.org/officeDocument/2006/relationships/hyperlink" Target="https://play.google.com/store/apps/details?id=com.gaydating.localdating" TargetMode="External"/><Relationship Id="rId76" Type="http://schemas.openxmlformats.org/officeDocument/2006/relationships/hyperlink" Target="https://play.google.com/store/apps/details?id=makefriend.boyahoy.gayfriendly" TargetMode="External"/><Relationship Id="rId79" Type="http://schemas.openxmlformats.org/officeDocument/2006/relationships/hyperlink" Target="https://play.google.com/store/apps/details?id=gaydatingappsformen.gaydatingappsfree.localgaydatingappsfree" TargetMode="External"/><Relationship Id="rId78" Type="http://schemas.openxmlformats.org/officeDocument/2006/relationships/hyperlink" Target="https://play.google.com/store/apps/details?id=com.agadating.gay" TargetMode="External"/><Relationship Id="rId71" Type="http://schemas.openxmlformats.org/officeDocument/2006/relationships/hyperlink" Target="https://play.google.com/store/apps/details?id=desi.boys3" TargetMode="External"/><Relationship Id="rId70" Type="http://schemas.openxmlformats.org/officeDocument/2006/relationships/hyperlink" Target="https://play.google.com/store/apps/details?id=com.GayChat" TargetMode="External"/><Relationship Id="rId139" Type="http://schemas.openxmlformats.org/officeDocument/2006/relationships/hyperlink" Target="https://play.google.com/store/apps/details?id=com.tictales.stories.intensivecare" TargetMode="External"/><Relationship Id="rId138" Type="http://schemas.openxmlformats.org/officeDocument/2006/relationships/hyperlink" Target="https://play.google.com/store/apps/details?id=com.app.instagay" TargetMode="External"/><Relationship Id="rId137" Type="http://schemas.openxmlformats.org/officeDocument/2006/relationships/hyperlink" Target="https://play.google.com/store/apps/details?id=com.genius.immortality" TargetMode="External"/><Relationship Id="rId132" Type="http://schemas.openxmlformats.org/officeDocument/2006/relationships/hyperlink" Target="https://play.google.com/store/apps/details?id=app.findhim.hi" TargetMode="External"/><Relationship Id="rId131" Type="http://schemas.openxmlformats.org/officeDocument/2006/relationships/hyperlink" Target="https://play.google.com/store/apps/details?id=com.weareher.her" TargetMode="External"/><Relationship Id="rId130" Type="http://schemas.openxmlformats.org/officeDocument/2006/relationships/hyperlink" Target="https://play.google.com/store/apps/details?id=com.weareher.her" TargetMode="External"/><Relationship Id="rId251" Type="http://schemas.openxmlformats.org/officeDocument/2006/relationships/drawing" Target="../drawings/drawing3.xml"/><Relationship Id="rId250" Type="http://schemas.openxmlformats.org/officeDocument/2006/relationships/hyperlink" Target="https://play.google.com/store/apps/details?id=com.surgeapp.zoe" TargetMode="External"/><Relationship Id="rId136" Type="http://schemas.openxmlformats.org/officeDocument/2006/relationships/hyperlink" Target="https://play.google.com/store/apps/details?id=com.dragonstack.hotmale" TargetMode="External"/><Relationship Id="rId135" Type="http://schemas.openxmlformats.org/officeDocument/2006/relationships/hyperlink" Target="https://play.google.com/store/apps/details?id=apps.mobidobi.GayHotMovies" TargetMode="External"/><Relationship Id="rId134" Type="http://schemas.openxmlformats.org/officeDocument/2006/relationships/hyperlink" Target="https://play.google.com/store/apps/details?id=com.hornet.android" TargetMode="External"/><Relationship Id="rId133" Type="http://schemas.openxmlformats.org/officeDocument/2006/relationships/hyperlink" Target="https://play.google.com/store/apps/details?id=com.soulplatform.hole" TargetMode="External"/><Relationship Id="rId62" Type="http://schemas.openxmlformats.org/officeDocument/2006/relationships/hyperlink" Target="https://play.google.com/store/apps/details?id=freegay.chatvideoclub.callingregister" TargetMode="External"/><Relationship Id="rId61" Type="http://schemas.openxmlformats.org/officeDocument/2006/relationships/hyperlink" Target="https://play.google.com/store/apps/details?id=com.jekapps.fraseslgbt" TargetMode="External"/><Relationship Id="rId64" Type="http://schemas.openxmlformats.org/officeDocument/2006/relationships/hyperlink" Target="https://play.google.com/store/apps/details?id=com.gabule.gabuleapp" TargetMode="External"/><Relationship Id="rId63" Type="http://schemas.openxmlformats.org/officeDocument/2006/relationships/hyperlink" Target="https://play.google.com/store/apps/details?id=com.gaydating.chat" TargetMode="External"/><Relationship Id="rId66" Type="http://schemas.openxmlformats.org/officeDocument/2006/relationships/hyperlink" Target="https://play.google.com/store/apps/details?id=com.narvii.amino.x212749850_1391" TargetMode="External"/><Relationship Id="rId172" Type="http://schemas.openxmlformats.org/officeDocument/2006/relationships/hyperlink" Target="https://play.google.com/store/apps/details?id=com.PocketStory.LoveStarMansion" TargetMode="External"/><Relationship Id="rId65" Type="http://schemas.openxmlformats.org/officeDocument/2006/relationships/hyperlink" Target="https://play.google.com/store/apps/details?id=com.playamedia.gaudi" TargetMode="External"/><Relationship Id="rId171" Type="http://schemas.openxmlformats.org/officeDocument/2006/relationships/hyperlink" Target="https://play.google.com/store/apps/details?id=com.tictales.lovediaries.duncan" TargetMode="External"/><Relationship Id="rId68" Type="http://schemas.openxmlformats.org/officeDocument/2006/relationships/hyperlink" Target="https://play.google.com/store/apps/details?id=com.gaylesbian.dating" TargetMode="External"/><Relationship Id="rId170" Type="http://schemas.openxmlformats.org/officeDocument/2006/relationships/hyperlink" Target="https://play.google.com/store/apps/details?id=air.to.bloomdigital.longstorygame01" TargetMode="External"/><Relationship Id="rId67" Type="http://schemas.openxmlformats.org/officeDocument/2006/relationships/hyperlink" Target="https://play.google.com/store/apps/details?id=lgbt.dating" TargetMode="External"/><Relationship Id="rId60" Type="http://schemas.openxmlformats.org/officeDocument/2006/relationships/hyperlink" Target="https://play.google.com/store/apps/details?id=net.fitgorillas.app" TargetMode="External"/><Relationship Id="rId165" Type="http://schemas.openxmlformats.org/officeDocument/2006/relationships/hyperlink" Target="https://play.google.com/store/apps/details?id=equallove.forall" TargetMode="External"/><Relationship Id="rId69" Type="http://schemas.openxmlformats.org/officeDocument/2006/relationships/hyperlink" Target="https://play.google.com/store/apps/details?id=com.wastickerapps.stickers_animados_gay" TargetMode="External"/><Relationship Id="rId164" Type="http://schemas.openxmlformats.org/officeDocument/2006/relationships/hyperlink" Target="https://play.google.com/store/apps/details?id=com.andromo.dev137436.app216956" TargetMode="External"/><Relationship Id="rId163" Type="http://schemas.openxmlformats.org/officeDocument/2006/relationships/hyperlink" Target="https://play.google.com/store/apps/details?id=com.vicapps.lgbtstickers" TargetMode="External"/><Relationship Id="rId162" Type="http://schemas.openxmlformats.org/officeDocument/2006/relationships/hyperlink" Target="https://play.google.com/store/apps/details?id=lgbt.everygay.cards" TargetMode="External"/><Relationship Id="rId169" Type="http://schemas.openxmlformats.org/officeDocument/2006/relationships/hyperlink" Target="https://play.google.com/store/apps/details?id=jp.co.lifewonders.liveahero" TargetMode="External"/><Relationship Id="rId168" Type="http://schemas.openxmlformats.org/officeDocument/2006/relationships/hyperlink" Target="https://play.google.com/store/apps/details?id=me.pozileihamburch.lgbtschwulsoundboard" TargetMode="External"/><Relationship Id="rId167" Type="http://schemas.openxmlformats.org/officeDocument/2006/relationships/hyperlink" Target="https://play.google.com/store/apps/details?id=com.narvii.amino.x219280721" TargetMode="External"/><Relationship Id="rId166" Type="http://schemas.openxmlformats.org/officeDocument/2006/relationships/hyperlink" Target="https://play.google.com/store/apps/details?id=swmr.lgbt.pro" TargetMode="External"/><Relationship Id="rId51" Type="http://schemas.openxmlformats.org/officeDocument/2006/relationships/hyperlink" Target="https://play.google.com/store/apps/details?id=tv.vhx.dekkoo" TargetMode="External"/><Relationship Id="rId50" Type="http://schemas.openxmlformats.org/officeDocument/2006/relationships/hyperlink" Target="https://play.google.com/store/apps/details?id=com.FYMM.DeadDatingPP" TargetMode="External"/><Relationship Id="rId53" Type="http://schemas.openxmlformats.org/officeDocument/2006/relationships/hyperlink" Target="https://play.google.com/store/apps/details?id=com.dandyapp.dandy" TargetMode="External"/><Relationship Id="rId52" Type="http://schemas.openxmlformats.org/officeDocument/2006/relationships/hyperlink" Target="https://play.google.com/store/apps/details?id=com.jaumo.gay" TargetMode="External"/><Relationship Id="rId55" Type="http://schemas.openxmlformats.org/officeDocument/2006/relationships/hyperlink" Target="https://play.google.com/store/apps/details?id=dro.chat.gay.free" TargetMode="External"/><Relationship Id="rId161" Type="http://schemas.openxmlformats.org/officeDocument/2006/relationships/hyperlink" Target="https://play.google.com/store/apps/details?id=com.VKGames.LGBTFlags" TargetMode="External"/><Relationship Id="rId54" Type="http://schemas.openxmlformats.org/officeDocument/2006/relationships/hyperlink" Target="https://play.google.com/store/apps/details?id=com.gamegrumps.ddadds" TargetMode="External"/><Relationship Id="rId160" Type="http://schemas.openxmlformats.org/officeDocument/2006/relationships/hyperlink" Target="https://play.google.com/store/apps/details?id=com.lgbt.emoji.stickerkeyboard" TargetMode="External"/><Relationship Id="rId57" Type="http://schemas.openxmlformats.org/officeDocument/2006/relationships/hyperlink" Target="https://play.google.com/store/apps/details?id=com.fet.datinglife" TargetMode="External"/><Relationship Id="rId56" Type="http://schemas.openxmlformats.org/officeDocument/2006/relationships/hyperlink" Target="https://play.google.com/store/apps/details?id=com.edge" TargetMode="External"/><Relationship Id="rId159" Type="http://schemas.openxmlformats.org/officeDocument/2006/relationships/hyperlink" Target="https://play.google.com/store/apps/details?id=lgbt.global.app" TargetMode="External"/><Relationship Id="rId59" Type="http://schemas.openxmlformats.org/officeDocument/2006/relationships/hyperlink" Target="https://play.google.com/store/apps/details?id=com.favary.flsignal" TargetMode="External"/><Relationship Id="rId154" Type="http://schemas.openxmlformats.org/officeDocument/2006/relationships/hyperlink" Target="https://play.google.com/store/apps/details?id=com.technic.lgbtcom" TargetMode="External"/><Relationship Id="rId58" Type="http://schemas.openxmlformats.org/officeDocument/2006/relationships/hyperlink" Target="https://play.google.com/store/apps/details?id=com.tictales.fictions" TargetMode="External"/><Relationship Id="rId153" Type="http://schemas.openxmlformats.org/officeDocument/2006/relationships/hyperlink" Target="https://play.google.com/store/apps/details?id=us.personals" TargetMode="External"/><Relationship Id="rId152" Type="http://schemas.openxmlformats.org/officeDocument/2006/relationships/hyperlink" Target="https://play.google.com/store/apps/details?id=com.redwolfama.peonylespark.gp" TargetMode="External"/><Relationship Id="rId151" Type="http://schemas.openxmlformats.org/officeDocument/2006/relationships/hyperlink" Target="https://play.google.com/store/apps/details?id=com.nerdpig.LesbianQuotes" TargetMode="External"/><Relationship Id="rId158" Type="http://schemas.openxmlformats.org/officeDocument/2006/relationships/hyperlink" Target="https://play.google.com/store/apps/details?id=lgbt.dating2" TargetMode="External"/><Relationship Id="rId157" Type="http://schemas.openxmlformats.org/officeDocument/2006/relationships/hyperlink" Target="https://play.google.com/store/apps/details?id=com.lgbtcolorbynumberforadults.pixelart" TargetMode="External"/><Relationship Id="rId156" Type="http://schemas.openxmlformats.org/officeDocument/2006/relationships/hyperlink" Target="https://play.google.com/store/apps/details?id=com.narvii.amino.x193320657" TargetMode="External"/><Relationship Id="rId155" Type="http://schemas.openxmlformats.org/officeDocument/2006/relationships/hyperlink" Target="https://play.google.com/store/apps/details?id=com.narvii.amino.x193320657" TargetMode="External"/><Relationship Id="rId107" Type="http://schemas.openxmlformats.org/officeDocument/2006/relationships/hyperlink" Target="https://play.google.com/store/apps/details?id=com.gay.lesbian.love.spells.stop.cheating.spells" TargetMode="External"/><Relationship Id="rId228" Type="http://schemas.openxmlformats.org/officeDocument/2006/relationships/hyperlink" Target="https://play.google.com/store/apps/details?id=com.transgenderlove.tansflirt" TargetMode="External"/><Relationship Id="rId106" Type="http://schemas.openxmlformats.org/officeDocument/2006/relationships/hyperlink" Target="https://play.google.com/store/apps/details?id=com.mobincube.gay_world.sc_EDK55N" TargetMode="External"/><Relationship Id="rId227" Type="http://schemas.openxmlformats.org/officeDocument/2006/relationships/hyperlink" Target="https://play.google.com/store/apps/details?id=com.girlrandomvideocall.videochat.strangervideocall" TargetMode="External"/><Relationship Id="rId105" Type="http://schemas.openxmlformats.org/officeDocument/2006/relationships/hyperlink" Target="https://play.google.com/store/apps/details?id=com.gay.livevideo.chat.dating.gaytm.gaydatingapps" TargetMode="External"/><Relationship Id="rId226" Type="http://schemas.openxmlformats.org/officeDocument/2006/relationships/hyperlink" Target="https://play.google.com/store/apps/details?id=biz.trans" TargetMode="External"/><Relationship Id="rId104" Type="http://schemas.openxmlformats.org/officeDocument/2006/relationships/hyperlink" Target="https://play.google.com/store/apps/details?id=app.cashcow.gaytrue" TargetMode="External"/><Relationship Id="rId225" Type="http://schemas.openxmlformats.org/officeDocument/2006/relationships/hyperlink" Target="https://play.google.com/store/apps/details?id=com.darkchibishadow.tomai" TargetMode="External"/><Relationship Id="rId109" Type="http://schemas.openxmlformats.org/officeDocument/2006/relationships/hyperlink" Target="https://play.google.com/store/apps/details?id=com.entiremedia.gayamo" TargetMode="External"/><Relationship Id="rId108" Type="http://schemas.openxmlformats.org/officeDocument/2006/relationships/hyperlink" Target="https://play.google.com/store/apps/details?id=com.gay.lesbian.love.spells" TargetMode="External"/><Relationship Id="rId229" Type="http://schemas.openxmlformats.org/officeDocument/2006/relationships/hyperlink" Target="https://play.google.com/store/apps/details?id=com.td.transdr" TargetMode="External"/><Relationship Id="rId220" Type="http://schemas.openxmlformats.org/officeDocument/2006/relationships/hyperlink" Target="https://play.google.com/store/apps/details?id=com.genius.horrormansion" TargetMode="External"/><Relationship Id="rId103" Type="http://schemas.openxmlformats.org/officeDocument/2006/relationships/hyperlink" Target="https://play.google.com/store/apps/details?id=com.sfo84" TargetMode="External"/><Relationship Id="rId224" Type="http://schemas.openxmlformats.org/officeDocument/2006/relationships/hyperlink" Target="https://play.google.com/store/apps/details?id=jp.co.lifewonders.housamo" TargetMode="External"/><Relationship Id="rId102" Type="http://schemas.openxmlformats.org/officeDocument/2006/relationships/hyperlink" Target="https://play.google.com/store/apps/details?id=audiencemedia.com.app2643" TargetMode="External"/><Relationship Id="rId223" Type="http://schemas.openxmlformats.org/officeDocument/2006/relationships/hyperlink" Target="https://play.google.com/store/apps/details?id=com.threesomedating.a3some" TargetMode="External"/><Relationship Id="rId101" Type="http://schemas.openxmlformats.org/officeDocument/2006/relationships/hyperlink" Target="https://play.google.com/store/apps/details?id=com.lovetestapponlinestudio.gaytest.gayorstraight.app" TargetMode="External"/><Relationship Id="rId222" Type="http://schemas.openxmlformats.org/officeDocument/2006/relationships/hyperlink" Target="https://play.google.com/store/apps/details?id=com.LitGames.Score" TargetMode="External"/><Relationship Id="rId100" Type="http://schemas.openxmlformats.org/officeDocument/2006/relationships/hyperlink" Target="https://play.google.com/store/apps/details?id=com.aramvirabyan.gaytest" TargetMode="External"/><Relationship Id="rId221" Type="http://schemas.openxmlformats.org/officeDocument/2006/relationships/hyperlink" Target="https://play.google.com/store/apps/details?id=com.bookpalcomics.vfirstloveglo" TargetMode="External"/><Relationship Id="rId217" Type="http://schemas.openxmlformats.org/officeDocument/2006/relationships/hyperlink" Target="https://play.google.com/store/apps/details?id=com.funnypsychology.sexual_orientation_test" TargetMode="External"/><Relationship Id="rId216" Type="http://schemas.openxmlformats.org/officeDocument/2006/relationships/hyperlink" Target="https://play.google.com/store/apps/details?id=com.tellofilms" TargetMode="External"/><Relationship Id="rId215" Type="http://schemas.openxmlformats.org/officeDocument/2006/relationships/hyperlink" Target="https://play.google.com/store/apps/details?id=com.TarotGay" TargetMode="External"/><Relationship Id="rId214" Type="http://schemas.openxmlformats.org/officeDocument/2006/relationships/hyperlink" Target="https://play.google.com/store/apps/details?id=com.takimi.android" TargetMode="External"/><Relationship Id="rId219" Type="http://schemas.openxmlformats.org/officeDocument/2006/relationships/hyperlink" Target="https://play.google.com/store/apps/details?id=com.bhappdevelopment.stevenwhyte" TargetMode="External"/><Relationship Id="rId218" Type="http://schemas.openxmlformats.org/officeDocument/2006/relationships/hyperlink" Target="https://play.google.com/store/apps/details?id=com.brotechllc.thebroapp" TargetMode="External"/><Relationship Id="rId213" Type="http://schemas.openxmlformats.org/officeDocument/2006/relationships/hyperlink" Target="https://play.google.com/store/apps/details?id=org.nanobit.taboo" TargetMode="External"/><Relationship Id="rId212" Type="http://schemas.openxmlformats.org/officeDocument/2006/relationships/hyperlink" Target="https://play.google.com/store/apps/details?id=com.kusuharacorp.notinder" TargetMode="External"/><Relationship Id="rId211" Type="http://schemas.openxmlformats.org/officeDocument/2006/relationships/hyperlink" Target="https://play.google.com/store/apps/details?id=com.tictales.swiitcrush" TargetMode="External"/><Relationship Id="rId210" Type="http://schemas.openxmlformats.org/officeDocument/2006/relationships/hyperlink" Target="https://play.google.com/store/apps/details?id=com.lavendrapp.lavendr" TargetMode="External"/><Relationship Id="rId129" Type="http://schemas.openxmlformats.org/officeDocument/2006/relationships/hyperlink" Target="https://play.google.com/store/apps/details?id=com.lucydream.havenless.simulation.otome.storygame" TargetMode="External"/><Relationship Id="rId128" Type="http://schemas.openxmlformats.org/officeDocument/2006/relationships/hyperlink" Target="https://play.google.com/store/apps/details?id=com.sweettangerine.hagay" TargetMode="External"/><Relationship Id="rId249" Type="http://schemas.openxmlformats.org/officeDocument/2006/relationships/hyperlink" Target="https://play.google.com/store/apps/details?id=com.argentgames.yourdrydelight" TargetMode="External"/><Relationship Id="rId127" Type="http://schemas.openxmlformats.org/officeDocument/2006/relationships/hyperlink" Target="https://play.google.com/store/apps/details?id=com.mobincube.gym_gay_chat_dating.sc_E83L6I" TargetMode="External"/><Relationship Id="rId248" Type="http://schemas.openxmlformats.org/officeDocument/2006/relationships/hyperlink" Target="https://play.google.com/store/apps/details?id=com.bobcgames.yags" TargetMode="External"/><Relationship Id="rId126" Type="http://schemas.openxmlformats.org/officeDocument/2006/relationships/hyperlink" Target="https://play.google.com/store/apps/details?id=com.thegyee.sea1" TargetMode="External"/><Relationship Id="rId247" Type="http://schemas.openxmlformats.org/officeDocument/2006/relationships/hyperlink" Target="https://play.google.com/store/apps/details?id=com.genius.gijinbl" TargetMode="External"/><Relationship Id="rId121" Type="http://schemas.openxmlformats.org/officeDocument/2006/relationships/hyperlink" Target="https://play.google.com/store/apps/details?id=com.gsland" TargetMode="External"/><Relationship Id="rId242" Type="http://schemas.openxmlformats.org/officeDocument/2006/relationships/hyperlink" Target="https://play.google.com/store/apps/details?id=com.wapoapp" TargetMode="External"/><Relationship Id="rId120" Type="http://schemas.openxmlformats.org/officeDocument/2006/relationships/hyperlink" Target="https://play.google.com/store/apps/details?id=com.initechapps.growlr" TargetMode="External"/><Relationship Id="rId241" Type="http://schemas.openxmlformats.org/officeDocument/2006/relationships/hyperlink" Target="https://play.google.com/store/apps/details?id=com.gnetlabs.wbear.app" TargetMode="External"/><Relationship Id="rId240" Type="http://schemas.openxmlformats.org/officeDocument/2006/relationships/hyperlink" Target="https://play.google.com/store/apps/details?id=io.kodular.realrusboriska.Virtual_Boyfriend_For_Gays_Texting_App_Game" TargetMode="External"/><Relationship Id="rId125" Type="http://schemas.openxmlformats.org/officeDocument/2006/relationships/hyperlink" Target="https://play.google.com/store/apps/details?id=com.ptp.guyspy" TargetMode="External"/><Relationship Id="rId246" Type="http://schemas.openxmlformats.org/officeDocument/2006/relationships/hyperlink" Target="https://play.google.com/store/apps/details?id=com.xymatching.app" TargetMode="External"/><Relationship Id="rId124" Type="http://schemas.openxmlformats.org/officeDocument/2006/relationships/hyperlink" Target="https://play.google.com/store/apps/details?id=com.guysonlydating" TargetMode="External"/><Relationship Id="rId245" Type="http://schemas.openxmlformats.org/officeDocument/2006/relationships/hyperlink" Target="https://play.google.com/store/apps/details?id=com.wildnetworks.xtudr" TargetMode="External"/><Relationship Id="rId123" Type="http://schemas.openxmlformats.org/officeDocument/2006/relationships/hyperlink" Target="https://play.google.com/store/apps/details?id=guydi.gay.app" TargetMode="External"/><Relationship Id="rId244" Type="http://schemas.openxmlformats.org/officeDocument/2006/relationships/hyperlink" Target="https://play.google.com/store/apps/details?id=com.woohim.woohim" TargetMode="External"/><Relationship Id="rId122" Type="http://schemas.openxmlformats.org/officeDocument/2006/relationships/hyperlink" Target="https://play.google.com/store/apps/details?id=com.ubigworld.gting" TargetMode="External"/><Relationship Id="rId243" Type="http://schemas.openxmlformats.org/officeDocument/2006/relationships/hyperlink" Target="https://play.google.com/store/apps/details?id=com.logramas.wastickerappslgbt" TargetMode="External"/><Relationship Id="rId95" Type="http://schemas.openxmlformats.org/officeDocument/2006/relationships/hyperlink" Target="https://play.google.com/store/apps/details?id=com.justforfun.lgbtstickers" TargetMode="External"/><Relationship Id="rId94" Type="http://schemas.openxmlformats.org/officeDocument/2006/relationships/hyperlink" Target="https://play.google.com/store/apps/details?id=com.GayShare" TargetMode="External"/><Relationship Id="rId97" Type="http://schemas.openxmlformats.org/officeDocument/2006/relationships/hyperlink" Target="https://play.google.com/store/apps/details?id=com.appsfantasticas.gaystickerswastickerapps" TargetMode="External"/><Relationship Id="rId96" Type="http://schemas.openxmlformats.org/officeDocument/2006/relationships/hyperlink" Target="https://play.google.com/store/apps/details?id=appninza.lgbt.stickers" TargetMode="External"/><Relationship Id="rId99" Type="http://schemas.openxmlformats.org/officeDocument/2006/relationships/hyperlink" Target="https://play.google.com/store/apps/details?id=com.js.silmbb" TargetMode="External"/><Relationship Id="rId98" Type="http://schemas.openxmlformats.org/officeDocument/2006/relationships/hyperlink" Target="https://play.google.com/store/apps/details?id=com.sudy.gay" TargetMode="External"/><Relationship Id="rId91" Type="http://schemas.openxmlformats.org/officeDocument/2006/relationships/hyperlink" Target="https://play.google.com/store/apps/details?id=com.pl.ajoinfinity.gaymendating" TargetMode="External"/><Relationship Id="rId90" Type="http://schemas.openxmlformats.org/officeDocument/2006/relationships/hyperlink" Target="https://play.google.com/store/apps/details?id=com.gayvideochatfree.livefriend" TargetMode="External"/><Relationship Id="rId93" Type="http://schemas.openxmlformats.org/officeDocument/2006/relationships/hyperlink" Target="https://play.google.com/store/apps/details?id=com.nerdpig.GayQuotes" TargetMode="External"/><Relationship Id="rId92" Type="http://schemas.openxmlformats.org/officeDocument/2006/relationships/hyperlink" Target="https://play.google.com/store/apps/details?id=com.picturesfy.gaypride.frames" TargetMode="External"/><Relationship Id="rId118" Type="http://schemas.openxmlformats.org/officeDocument/2006/relationships/hyperlink" Target="https://play.google.com/store/apps/details?id=com.grindrapp.android" TargetMode="External"/><Relationship Id="rId239" Type="http://schemas.openxmlformats.org/officeDocument/2006/relationships/hyperlink" Target="https://play.google.com/store/apps/details?id=info.otomedou.fwe.vamkareEn" TargetMode="External"/><Relationship Id="rId117" Type="http://schemas.openxmlformats.org/officeDocument/2006/relationships/hyperlink" Target="https://play.google.com/store/apps/details?id=com.theboilingroom.godisgayclub" TargetMode="External"/><Relationship Id="rId238" Type="http://schemas.openxmlformats.org/officeDocument/2006/relationships/hyperlink" Target="https://play.google.com/store/apps/details?id=com.mobincube.urge.sc_58MJJK" TargetMode="External"/><Relationship Id="rId116" Type="http://schemas.openxmlformats.org/officeDocument/2006/relationships/hyperlink" Target="https://play.google.com/store/apps/details?id=com.cupid.gayer" TargetMode="External"/><Relationship Id="rId237" Type="http://schemas.openxmlformats.org/officeDocument/2006/relationships/hyperlink" Target="https://play.google.com/store/apps/details?id=com.studiopresse.dating.unitedmen" TargetMode="External"/><Relationship Id="rId115" Type="http://schemas.openxmlformats.org/officeDocument/2006/relationships/hyperlink" Target="https://play.google.com/store/apps/details?id=com.azaad.matrimonial" TargetMode="External"/><Relationship Id="rId236" Type="http://schemas.openxmlformats.org/officeDocument/2006/relationships/hyperlink" Target="https://play.google.com/store/apps/details?id=com.davis.unicorn" TargetMode="External"/><Relationship Id="rId119" Type="http://schemas.openxmlformats.org/officeDocument/2006/relationships/hyperlink" Target="https://play.google.com/store/apps/details?id=com.surgeapp.grizzly" TargetMode="External"/><Relationship Id="rId110" Type="http://schemas.openxmlformats.org/officeDocument/2006/relationships/hyperlink" Target="https://play.google.com/store/apps/details?id=com.thenewcenterworlddd.hunter" TargetMode="External"/><Relationship Id="rId231" Type="http://schemas.openxmlformats.org/officeDocument/2006/relationships/hyperlink" Target="https://play.google.com/store/apps/details?id=com.truckersucker2.app" TargetMode="External"/><Relationship Id="rId230" Type="http://schemas.openxmlformats.org/officeDocument/2006/relationships/hyperlink" Target="https://play.google.com/store/apps/details?id=com.transgender.crossdresser.dating.transpal" TargetMode="External"/><Relationship Id="rId114" Type="http://schemas.openxmlformats.org/officeDocument/2006/relationships/hyperlink" Target="https://play.google.com/store/apps/details?id=best.gay.dating.apps.flirt.bitapps" TargetMode="External"/><Relationship Id="rId235" Type="http://schemas.openxmlformats.org/officeDocument/2006/relationships/hyperlink" Target="https://play.google.com/store/apps/details?id=com.aplicacionesyrecursos.u4bear" TargetMode="External"/><Relationship Id="rId113" Type="http://schemas.openxmlformats.org/officeDocument/2006/relationships/hyperlink" Target="https://play.google.com/store/apps/details?id=com.datingnode.gayxchange" TargetMode="External"/><Relationship Id="rId234" Type="http://schemas.openxmlformats.org/officeDocument/2006/relationships/hyperlink" Target="https://play.google.com/store/apps/details?id=com.mastersuaw.twinksboys" TargetMode="External"/><Relationship Id="rId112" Type="http://schemas.openxmlformats.org/officeDocument/2006/relationships/hyperlink" Target="https://play.google.com/store/apps/details?id=com.yurdamu.maymak" TargetMode="External"/><Relationship Id="rId233" Type="http://schemas.openxmlformats.org/officeDocument/2006/relationships/hyperlink" Target="https://play.google.com/store/apps/details?id=gaychat.partnerapp.dating" TargetMode="External"/><Relationship Id="rId111" Type="http://schemas.openxmlformats.org/officeDocument/2006/relationships/hyperlink" Target="https://play.google.com/store/apps/details?id=co.uk.qsoft.gaydar" TargetMode="External"/><Relationship Id="rId232" Type="http://schemas.openxmlformats.org/officeDocument/2006/relationships/hyperlink" Target="https://play.google.com/store/apps/details?id=com.ebrp.com.trulyhim" TargetMode="External"/><Relationship Id="rId206" Type="http://schemas.openxmlformats.org/officeDocument/2006/relationships/hyperlink" Target="https://play.google.com/store/apps/details?id=com.soulmale" TargetMode="External"/><Relationship Id="rId205" Type="http://schemas.openxmlformats.org/officeDocument/2006/relationships/hyperlink" Target="https://play.google.com/store/apps/details?id=com.darkchibishadow.solanaceaeat" TargetMode="External"/><Relationship Id="rId204" Type="http://schemas.openxmlformats.org/officeDocument/2006/relationships/hyperlink" Target="https://play.google.com/store/apps/details?id=com.shuggr.shuggr" TargetMode="External"/><Relationship Id="rId203" Type="http://schemas.openxmlformats.org/officeDocument/2006/relationships/hyperlink" Target="https://play.google.com/store/apps/details?id=com.redream.gbd" TargetMode="External"/><Relationship Id="rId209" Type="http://schemas.openxmlformats.org/officeDocument/2006/relationships/hyperlink" Target="https://play.google.com/store/apps/details?id=com.lavendrapp.lavendr" TargetMode="External"/><Relationship Id="rId208" Type="http://schemas.openxmlformats.org/officeDocument/2006/relationships/hyperlink" Target="https://play.google.com/store/apps/details?id=com.jaumo.lesbian" TargetMode="External"/><Relationship Id="rId207" Type="http://schemas.openxmlformats.org/officeDocument/2006/relationships/hyperlink" Target="https://play.google.com/store/apps/details?id=tm.gayguide" TargetMode="External"/><Relationship Id="rId202" Type="http://schemas.openxmlformats.org/officeDocument/2006/relationships/hyperlink" Target="https://play.google.com/store/apps/details?id=com.OnyxGames.Secrets" TargetMode="External"/><Relationship Id="rId201" Type="http://schemas.openxmlformats.org/officeDocument/2006/relationships/hyperlink" Target="https://play.google.com/store/apps/details?id=com.appspot.scruffapp" TargetMode="External"/><Relationship Id="rId200" Type="http://schemas.openxmlformats.org/officeDocument/2006/relationships/hyperlink" Target="https://play.google.com/store/apps/details?id=com.queerapps.gaytes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play.google.com/store/apps/details?id=com.jaumo.gay" TargetMode="External"/><Relationship Id="rId190" Type="http://schemas.openxmlformats.org/officeDocument/2006/relationships/hyperlink" Target="https://play.google.com/store/apps/details?id=com.pinknews" TargetMode="External"/><Relationship Id="rId42" Type="http://schemas.openxmlformats.org/officeDocument/2006/relationships/hyperlink" Target="https://play.google.com/store/apps/details?id=com.gamegrumps.ddadds" TargetMode="External"/><Relationship Id="rId41" Type="http://schemas.openxmlformats.org/officeDocument/2006/relationships/hyperlink" Target="https://play.google.com/store/apps/details?id=com.mtmedia.discusslgbt" TargetMode="External"/><Relationship Id="rId44" Type="http://schemas.openxmlformats.org/officeDocument/2006/relationships/hyperlink" Target="https://play.google.com/store/apps/details?id=com.episodeinteractive.android.catalog" TargetMode="External"/><Relationship Id="rId194" Type="http://schemas.openxmlformats.org/officeDocument/2006/relationships/hyperlink" Target="https://play.google.com/store/apps/details?id=com.ikeyboard.theme.pride.love.skull" TargetMode="External"/><Relationship Id="rId43" Type="http://schemas.openxmlformats.org/officeDocument/2006/relationships/hyperlink" Target="https://play.google.com/store/apps/details?id=com.edge" TargetMode="External"/><Relationship Id="rId193" Type="http://schemas.openxmlformats.org/officeDocument/2006/relationships/hyperlink" Target="https://play.google.com/store/apps/details?id=com.lwpgo.wallpaper.pride" TargetMode="External"/><Relationship Id="rId46" Type="http://schemas.openxmlformats.org/officeDocument/2006/relationships/hyperlink" Target="https://play.google.com/store/apps/details?id=com.mingle.fem" TargetMode="External"/><Relationship Id="rId192" Type="http://schemas.openxmlformats.org/officeDocument/2006/relationships/hyperlink" Target="https://play.google.com/store/apps/details?id=com.pridecounseling" TargetMode="External"/><Relationship Id="rId45" Type="http://schemas.openxmlformats.org/officeDocument/2006/relationships/hyperlink" Target="https://play.google.com/store/apps/details?id=com.EqualLove.EqualLoveApp" TargetMode="External"/><Relationship Id="rId191" Type="http://schemas.openxmlformats.org/officeDocument/2006/relationships/hyperlink" Target="https://play.google.com/store/apps/details?id=com.prideapp" TargetMode="External"/><Relationship Id="rId48" Type="http://schemas.openxmlformats.org/officeDocument/2006/relationships/hyperlink" Target="https://play.google.com/store/apps/details?id=fiori.transgender" TargetMode="External"/><Relationship Id="rId187" Type="http://schemas.openxmlformats.org/officeDocument/2006/relationships/hyperlink" Target="https://play.google.com/store/apps/details?id=com.edgepublications.miamigayandlesbianfilmfestival" TargetMode="External"/><Relationship Id="rId47" Type="http://schemas.openxmlformats.org/officeDocument/2006/relationships/hyperlink" Target="https://play.google.com/store/apps/details?id=com.tictales.fictions" TargetMode="External"/><Relationship Id="rId186" Type="http://schemas.openxmlformats.org/officeDocument/2006/relationships/hyperlink" Target="https://play.google.com/store/apps/details?id=com.radio.m82d8e8ac6" TargetMode="External"/><Relationship Id="rId185" Type="http://schemas.openxmlformats.org/officeDocument/2006/relationships/hyperlink" Target="https://play.google.com/store/apps/details?id=pl.outfilm" TargetMode="External"/><Relationship Id="rId49" Type="http://schemas.openxmlformats.org/officeDocument/2006/relationships/hyperlink" Target="https://play.google.com/store/apps/details?id=com.nomnomnami.spookysoiree" TargetMode="External"/><Relationship Id="rId184" Type="http://schemas.openxmlformats.org/officeDocument/2006/relationships/hyperlink" Target="https://play.google.com/store/apps/details?id=com.outfest" TargetMode="External"/><Relationship Id="rId189" Type="http://schemas.openxmlformats.org/officeDocument/2006/relationships/hyperlink" Target="https://play.google.com/store/apps/details?id=com.cupidmedia.wrapper.pinkcupid" TargetMode="External"/><Relationship Id="rId188" Type="http://schemas.openxmlformats.org/officeDocument/2006/relationships/hyperlink" Target="https://play.google.com/store/apps/details?id=ata.squid.pimd" TargetMode="External"/><Relationship Id="rId31" Type="http://schemas.openxmlformats.org/officeDocument/2006/relationships/hyperlink" Target="https://play.google.com/store/apps/details?id=com.comeout.app" TargetMode="External"/><Relationship Id="rId30" Type="http://schemas.openxmlformats.org/officeDocument/2006/relationships/hyperlink" Target="https://play.google.com/store/apps/details?id=com.clarity_app_21798" TargetMode="External"/><Relationship Id="rId33" Type="http://schemas.openxmlformats.org/officeDocument/2006/relationships/hyperlink" Target="https://play.google.com/store/apps/details?id=com.nomnomnami.contractdemon" TargetMode="External"/><Relationship Id="rId183" Type="http://schemas.openxmlformats.org/officeDocument/2006/relationships/hyperlink" Target="https://play.google.com/store/apps/details?id=com.socialsharingllc.out" TargetMode="External"/><Relationship Id="rId32" Type="http://schemas.openxmlformats.org/officeDocument/2006/relationships/hyperlink" Target="https://play.google.com/store/apps/details?id=com.pauly.admob" TargetMode="External"/><Relationship Id="rId182" Type="http://schemas.openxmlformats.org/officeDocument/2006/relationships/hyperlink" Target="https://play.google.com/store/apps/details?id=com.datingnode.onlywomen" TargetMode="External"/><Relationship Id="rId35" Type="http://schemas.openxmlformats.org/officeDocument/2006/relationships/hyperlink" Target="https://play.google.com/store/apps/details?id=com.bi.bicupid" TargetMode="External"/><Relationship Id="rId181" Type="http://schemas.openxmlformats.org/officeDocument/2006/relationships/hyperlink" Target="https://play.google.com/store/apps/details?id=com.onenightstand.benaughty.hookup" TargetMode="External"/><Relationship Id="rId34" Type="http://schemas.openxmlformats.org/officeDocument/2006/relationships/hyperlink" Target="https://play.google.com/store/apps/details?id=com.lucydream.dangerousfellows" TargetMode="External"/><Relationship Id="rId180" Type="http://schemas.openxmlformats.org/officeDocument/2006/relationships/hyperlink" Target="https://play.google.com/store/apps/details?id=com.scribbles.nightofthelesbianvampires" TargetMode="External"/><Relationship Id="rId37" Type="http://schemas.openxmlformats.org/officeDocument/2006/relationships/hyperlink" Target="https://play.google.com/store/apps/details?id=com.FYMM.DeadDatingPP" TargetMode="External"/><Relationship Id="rId176" Type="http://schemas.openxmlformats.org/officeDocument/2006/relationships/hyperlink" Target="https://play.google.com/store/apps/details?id=com.wetproductions.mvylite" TargetMode="External"/><Relationship Id="rId36" Type="http://schemas.openxmlformats.org/officeDocument/2006/relationships/hyperlink" Target="https://play.google.com/store/apps/details?id=com.bicupid.bifun" TargetMode="External"/><Relationship Id="rId175" Type="http://schemas.openxmlformats.org/officeDocument/2006/relationships/hyperlink" Target="https://play.google.com/store/apps/details?id=studio.genius.rental" TargetMode="External"/><Relationship Id="rId39" Type="http://schemas.openxmlformats.org/officeDocument/2006/relationships/hyperlink" Target="https://play.google.com/store/apps/details?id=info.helpmybusinesspos.myandroidpos.LGBTIdictionary" TargetMode="External"/><Relationship Id="rId174" Type="http://schemas.openxmlformats.org/officeDocument/2006/relationships/hyperlink" Target="https://play.google.com/store/apps/details?id=nl.speakap.moovs" TargetMode="External"/><Relationship Id="rId38" Type="http://schemas.openxmlformats.org/officeDocument/2006/relationships/hyperlink" Target="https://play.google.com/store/apps/details?id=tv.vhx.dekkoo" TargetMode="External"/><Relationship Id="rId173" Type="http://schemas.openxmlformats.org/officeDocument/2006/relationships/hyperlink" Target="https://play.google.com/store/apps/details?id=com.gg.lovestory.moments" TargetMode="External"/><Relationship Id="rId179" Type="http://schemas.openxmlformats.org/officeDocument/2006/relationships/hyperlink" Target="https://play.google.com/store/apps/details?id=apps.meva.GayLatestVideos" TargetMode="External"/><Relationship Id="rId178" Type="http://schemas.openxmlformats.org/officeDocument/2006/relationships/hyperlink" Target="https://play.google.com/store/apps/details?id=com.ikeyboard.theme.neon.pride.flag" TargetMode="External"/><Relationship Id="rId177" Type="http://schemas.openxmlformats.org/officeDocument/2006/relationships/hyperlink" Target="https://play.google.com/store/apps/details?id=com.mygwork.mygwork2" TargetMode="External"/><Relationship Id="rId20" Type="http://schemas.openxmlformats.org/officeDocument/2006/relationships/hyperlink" Target="https://play.google.com/store/apps/details?id=info.otomedou.fwe.buradomiEn" TargetMode="External"/><Relationship Id="rId22" Type="http://schemas.openxmlformats.org/officeDocument/2006/relationships/hyperlink" Target="https://play.google.com/store/apps/details?id=uk.co.disciplemedia.britishlgbtawards" TargetMode="External"/><Relationship Id="rId21" Type="http://schemas.openxmlformats.org/officeDocument/2006/relationships/hyperlink" Target="https://play.google.com/store/apps/details?id=com.boyahoy.android" TargetMode="External"/><Relationship Id="rId24" Type="http://schemas.openxmlformats.org/officeDocument/2006/relationships/hyperlink" Target="https://play.google.com/store/apps/details?id=com.naritasoft.cameracelebratepride" TargetMode="External"/><Relationship Id="rId23" Type="http://schemas.openxmlformats.org/officeDocument/2006/relationships/hyperlink" Target="https://play.google.com/store/apps/details?id=com.id57.bumblebees" TargetMode="External"/><Relationship Id="rId26" Type="http://schemas.openxmlformats.org/officeDocument/2006/relationships/hyperlink" Target="https://play.google.com/store/apps/details?id=com.mars.avgchapters" TargetMode="External"/><Relationship Id="rId25" Type="http://schemas.openxmlformats.org/officeDocument/2006/relationships/hyperlink" Target="https://play.google.com/store/apps/details?id=com.LitGames.Candy" TargetMode="External"/><Relationship Id="rId28" Type="http://schemas.openxmlformats.org/officeDocument/2006/relationships/hyperlink" Target="https://play.google.com/store/apps/details?id=chat.paralesbianas" TargetMode="External"/><Relationship Id="rId27" Type="http://schemas.openxmlformats.org/officeDocument/2006/relationships/hyperlink" Target="https://play.google.com/store/apps/details?id=chat.lesbianasapp" TargetMode="External"/><Relationship Id="rId29" Type="http://schemas.openxmlformats.org/officeDocument/2006/relationships/hyperlink" Target="https://play.google.com/store/apps/details?id=com.mastersuaw.cinegayonline" TargetMode="External"/><Relationship Id="rId11" Type="http://schemas.openxmlformats.org/officeDocument/2006/relationships/hyperlink" Target="https://play.google.com/store/apps/details?id=com.astolfogaysounds" TargetMode="External"/><Relationship Id="rId10" Type="http://schemas.openxmlformats.org/officeDocument/2006/relationships/hyperlink" Target="https://play.google.com/store/apps/details?id=com.Artfol" TargetMode="External"/><Relationship Id="rId13" Type="http://schemas.openxmlformats.org/officeDocument/2006/relationships/hyperlink" Target="https://play.google.com/store/apps/details?id=com.flagit.lgbt" TargetMode="External"/><Relationship Id="rId12" Type="http://schemas.openxmlformats.org/officeDocument/2006/relationships/hyperlink" Target="https://play.google.com/store/apps/details?id=org.austinpride.app" TargetMode="External"/><Relationship Id="rId15" Type="http://schemas.openxmlformats.org/officeDocument/2006/relationships/hyperlink" Target="https://play.google.com/store/apps/details?id=com.freelance.bicurious" TargetMode="External"/><Relationship Id="rId198" Type="http://schemas.openxmlformats.org/officeDocument/2006/relationships/hyperlink" Target="https://play.google.com/store/apps/details?id=com.spreefortythree.pridewear" TargetMode="External"/><Relationship Id="rId14" Type="http://schemas.openxmlformats.org/officeDocument/2006/relationships/hyperlink" Target="https://play.google.com/store/apps/details?id=com.orangejuicedogshanghai.beek" TargetMode="External"/><Relationship Id="rId197" Type="http://schemas.openxmlformats.org/officeDocument/2006/relationships/hyperlink" Target="https://play.google.com/store/apps/details?id=com.omnicp.pridewallpaperhd" TargetMode="External"/><Relationship Id="rId17" Type="http://schemas.openxmlformats.org/officeDocument/2006/relationships/hyperlink" Target="https://play.google.com/store/apps/details?id=com.narvii.amino.x122700946" TargetMode="External"/><Relationship Id="rId196" Type="http://schemas.openxmlformats.org/officeDocument/2006/relationships/hyperlink" Target="https://play.google.com/store/apps/details?id=com.quiz.pride" TargetMode="External"/><Relationship Id="rId16" Type="http://schemas.openxmlformats.org/officeDocument/2006/relationships/hyperlink" Target="https://play.google.com/store/apps/details?id=com.bicupid.bicupidapp" TargetMode="External"/><Relationship Id="rId195" Type="http://schemas.openxmlformats.org/officeDocument/2006/relationships/hyperlink" Target="https://play.google.com/store/apps/details?id=com.pridelabs.android.longislandpride" TargetMode="External"/><Relationship Id="rId19" Type="http://schemas.openxmlformats.org/officeDocument/2006/relationships/hyperlink" Target="https://play.google.com/store/apps/details?id=com.threesome.rdcomeannew" TargetMode="External"/><Relationship Id="rId18" Type="http://schemas.openxmlformats.org/officeDocument/2006/relationships/hyperlink" Target="https://play.google.com/store/apps/details?id=com.weblink.bifun" TargetMode="External"/><Relationship Id="rId199" Type="http://schemas.openxmlformats.org/officeDocument/2006/relationships/hyperlink" Target="https://play.google.com/store/apps/details?id=com.cirr.player" TargetMode="External"/><Relationship Id="rId84" Type="http://schemas.openxmlformats.org/officeDocument/2006/relationships/hyperlink" Target="https://play.google.com/store/apps/details?id=com.initechapps.growlr" TargetMode="External"/><Relationship Id="rId83" Type="http://schemas.openxmlformats.org/officeDocument/2006/relationships/hyperlink" Target="https://play.google.com/store/apps/details?id=com.surgeapp.grizzly" TargetMode="External"/><Relationship Id="rId86" Type="http://schemas.openxmlformats.org/officeDocument/2006/relationships/hyperlink" Target="https://play.google.com/store/apps/details?id=com.thegyee.sea1" TargetMode="External"/><Relationship Id="rId85" Type="http://schemas.openxmlformats.org/officeDocument/2006/relationships/hyperlink" Target="https://play.google.com/store/apps/details?id=com.pascalschwill.guessthegaycelebrity" TargetMode="External"/><Relationship Id="rId88" Type="http://schemas.openxmlformats.org/officeDocument/2006/relationships/hyperlink" Target="https://play.google.com/store/apps/details?id=com.happi.androidtv" TargetMode="External"/><Relationship Id="rId150" Type="http://schemas.openxmlformats.org/officeDocument/2006/relationships/hyperlink" Target="https://play.google.com/store/apps/details?id=net.artstyle.radio_lgbt_gay_pride" TargetMode="External"/><Relationship Id="rId87" Type="http://schemas.openxmlformats.org/officeDocument/2006/relationships/hyperlink" Target="https://play.google.com/store/apps/details?id=com.sweettangerine.hagay" TargetMode="External"/><Relationship Id="rId89" Type="http://schemas.openxmlformats.org/officeDocument/2006/relationships/hyperlink" Target="https://play.google.com/store/apps/details?id=com.wallpaperfriday_waluniv1.wallpapers_waluniv1.lgbt" TargetMode="External"/><Relationship Id="rId80" Type="http://schemas.openxmlformats.org/officeDocument/2006/relationships/hyperlink" Target="https://play.google.com/store/apps/details?id=com.socialsharingllc.glnationstv" TargetMode="External"/><Relationship Id="rId82" Type="http://schemas.openxmlformats.org/officeDocument/2006/relationships/hyperlink" Target="https://play.google.com/store/apps/details?id=com.theboilingroom.godisgayclub" TargetMode="External"/><Relationship Id="rId81" Type="http://schemas.openxmlformats.org/officeDocument/2006/relationships/hyperlink" Target="https://play.google.com/store/apps/details?id=eu.glxy.mobile"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com.truluv.android.selfcare" TargetMode="External"/><Relationship Id="rId3" Type="http://schemas.openxmlformats.org/officeDocument/2006/relationships/hyperlink" Target="https://play.google.com/store/apps/details?id=com.lgbtqpride.wallpaperbackground" TargetMode="External"/><Relationship Id="rId149" Type="http://schemas.openxmlformats.org/officeDocument/2006/relationships/hyperlink" Target="https://play.google.com/store/apps/details?id=com.useronestudio.radiolgbt" TargetMode="External"/><Relationship Id="rId4" Type="http://schemas.openxmlformats.org/officeDocument/2006/relationships/hyperlink" Target="https://play.google.com/store/apps/details?id=com.chance.dating" TargetMode="External"/><Relationship Id="rId148" Type="http://schemas.openxmlformats.org/officeDocument/2006/relationships/hyperlink" Target="https://play.google.com/store/apps/details?id=com.nerdpig.LGBTQuotes" TargetMode="External"/><Relationship Id="rId9" Type="http://schemas.openxmlformats.org/officeDocument/2006/relationships/hyperlink" Target="https://play.google.com/store/apps/details?id=co.madseven.launcher.theme.lesbian" TargetMode="External"/><Relationship Id="rId143" Type="http://schemas.openxmlformats.org/officeDocument/2006/relationships/hyperlink" Target="https://play.google.com/store/apps/details?id=com.artstyle.radio_lgbt_gay_pride" TargetMode="External"/><Relationship Id="rId142" Type="http://schemas.openxmlformats.org/officeDocument/2006/relationships/hyperlink" Target="https://play.google.com/store/apps/details?id=com.appbubbly.gboard.lgbt" TargetMode="External"/><Relationship Id="rId141" Type="http://schemas.openxmlformats.org/officeDocument/2006/relationships/hyperlink" Target="https://play.google.com/store/apps/details?id=com.ikeyboard.theme.lgbt.love" TargetMode="External"/><Relationship Id="rId140" Type="http://schemas.openxmlformats.org/officeDocument/2006/relationships/hyperlink" Target="https://play.google.com/store/apps/details?id=com.lgbtlock.ico" TargetMode="External"/><Relationship Id="rId5" Type="http://schemas.openxmlformats.org/officeDocument/2006/relationships/hyperlink" Target="https://play.google.com/store/apps/details?id=com.stickers.lgbtstickerswastickerapps" TargetMode="External"/><Relationship Id="rId147" Type="http://schemas.openxmlformats.org/officeDocument/2006/relationships/hyperlink" Target="https://play.google.com/store/apps/details?id=equallove.forall" TargetMode="External"/><Relationship Id="rId6" Type="http://schemas.openxmlformats.org/officeDocument/2006/relationships/hyperlink" Target="https://play.google.com/store/apps/details?id=com.wonder.dating" TargetMode="External"/><Relationship Id="rId146" Type="http://schemas.openxmlformats.org/officeDocument/2006/relationships/hyperlink" Target="https://play.google.com/store/apps/details?id=com.chuchuapps.lgbtprideradio" TargetMode="External"/><Relationship Id="rId7" Type="http://schemas.openxmlformats.org/officeDocument/2006/relationships/hyperlink" Target="https://play.google.com/store/apps/details?id=com.tictales.stories.twelvesignsoflove" TargetMode="External"/><Relationship Id="rId145" Type="http://schemas.openxmlformats.org/officeDocument/2006/relationships/hyperlink" Target="https://play.google.com/store/apps/details?id=com.appboost.lgbtphoto" TargetMode="External"/><Relationship Id="rId8" Type="http://schemas.openxmlformats.org/officeDocument/2006/relationships/hyperlink" Target="https://play.google.com/store/apps/details?id=com.narvii.amino.x87981349" TargetMode="External"/><Relationship Id="rId144" Type="http://schemas.openxmlformats.org/officeDocument/2006/relationships/hyperlink" Target="https://play.google.com/store/apps/details?id=com.robsmithdev.pride.lgbt" TargetMode="External"/><Relationship Id="rId73" Type="http://schemas.openxmlformats.org/officeDocument/2006/relationships/hyperlink" Target="https://play.google.com/store/apps/details?id=com.sfo84" TargetMode="External"/><Relationship Id="rId72" Type="http://schemas.openxmlformats.org/officeDocument/2006/relationships/hyperlink" Target="https://play.google.com/store/apps/details?id=audiencemedia.com.app2643" TargetMode="External"/><Relationship Id="rId75" Type="http://schemas.openxmlformats.org/officeDocument/2006/relationships/hyperlink" Target="https://play.google.com/store/apps/details?id=woo.lgbt.cards" TargetMode="External"/><Relationship Id="rId74" Type="http://schemas.openxmlformats.org/officeDocument/2006/relationships/hyperlink" Target="https://play.google.com/store/apps/details?id=app.cashcow.gaytrue" TargetMode="External"/><Relationship Id="rId77" Type="http://schemas.openxmlformats.org/officeDocument/2006/relationships/hyperlink" Target="https://play.google.com/store/apps/details?id=co.uk.qsoft.gaydar" TargetMode="External"/><Relationship Id="rId76" Type="http://schemas.openxmlformats.org/officeDocument/2006/relationships/hyperlink" Target="https://play.google.com/store/apps/details?id=com.gay.lesbian.love.spells" TargetMode="External"/><Relationship Id="rId79" Type="http://schemas.openxmlformats.org/officeDocument/2006/relationships/hyperlink" Target="https://play.google.com/store/apps/details?id=com.getmorefriends_lgbt.incv2" TargetMode="External"/><Relationship Id="rId78" Type="http://schemas.openxmlformats.org/officeDocument/2006/relationships/hyperlink" Target="https://play.google.com/store/apps/details?id=com.azaad.matrimonial" TargetMode="External"/><Relationship Id="rId71" Type="http://schemas.openxmlformats.org/officeDocument/2006/relationships/hyperlink" Target="https://play.google.com/store/apps/details?id=com.appsfantasticas.gaystickerswastickerapps" TargetMode="External"/><Relationship Id="rId70" Type="http://schemas.openxmlformats.org/officeDocument/2006/relationships/hyperlink" Target="https://play.google.com/store/apps/details?id=appninza.lgbt.stickers" TargetMode="External"/><Relationship Id="rId139" Type="http://schemas.openxmlformats.org/officeDocument/2006/relationships/hyperlink" Target="https://play.google.com/store/apps/details?id=com.viveret.lgbtlingo" TargetMode="External"/><Relationship Id="rId138" Type="http://schemas.openxmlformats.org/officeDocument/2006/relationships/hyperlink" Target="https://play.google.com/store/apps/details?id=me.doubledutch.lgbtleadersconference" TargetMode="External"/><Relationship Id="rId137" Type="http://schemas.openxmlformats.org/officeDocument/2006/relationships/hyperlink" Target="https://play.google.com/store/apps/details?id=com.jb.gokeyboard.theme.mzdevelopment.lgbtkeyboard" TargetMode="External"/><Relationship Id="rId132" Type="http://schemas.openxmlformats.org/officeDocument/2006/relationships/hyperlink" Target="https://play.google.com/store/apps/details?id=com.vicapps.lgbtstickers" TargetMode="External"/><Relationship Id="rId131" Type="http://schemas.openxmlformats.org/officeDocument/2006/relationships/hyperlink" Target="https://play.google.com/store/apps/details?id=lgbt.everygay.cards" TargetMode="External"/><Relationship Id="rId130" Type="http://schemas.openxmlformats.org/officeDocument/2006/relationships/hyperlink" Target="https://play.google.com/store/apps/details?id=lgbt.everygay.cards" TargetMode="External"/><Relationship Id="rId251" Type="http://schemas.openxmlformats.org/officeDocument/2006/relationships/drawing" Target="../drawings/drawing4.xml"/><Relationship Id="rId250" Type="http://schemas.openxmlformats.org/officeDocument/2006/relationships/hyperlink" Target="https://play.google.com/store/apps/details?id=jp.co.lifewonders.whispered" TargetMode="External"/><Relationship Id="rId136" Type="http://schemas.openxmlformats.org/officeDocument/2006/relationships/hyperlink" Target="https://play.google.com/store/apps/details?id=com.ictech.radiopro" TargetMode="External"/><Relationship Id="rId135" Type="http://schemas.openxmlformats.org/officeDocument/2006/relationships/hyperlink" Target="https://play.google.com/store/apps/details?id=com.ictech.radioplus" TargetMode="External"/><Relationship Id="rId134" Type="http://schemas.openxmlformats.org/officeDocument/2006/relationships/hyperlink" Target="https://play.google.com/store/apps/details?id=com.ictech.radio" TargetMode="External"/><Relationship Id="rId133" Type="http://schemas.openxmlformats.org/officeDocument/2006/relationships/hyperlink" Target="https://play.google.com/store/apps/details?id=com.andromo.dev137436.app216956" TargetMode="External"/><Relationship Id="rId62" Type="http://schemas.openxmlformats.org/officeDocument/2006/relationships/hyperlink" Target="https://play.google.com/store/apps/details?id=com.gaygirlnet.app" TargetMode="External"/><Relationship Id="rId61" Type="http://schemas.openxmlformats.org/officeDocument/2006/relationships/hyperlink" Target="https://play.google.com/store/apps/details?id=com.GayChat" TargetMode="External"/><Relationship Id="rId64" Type="http://schemas.openxmlformats.org/officeDocument/2006/relationships/hyperlink" Target="https://play.google.com/store/apps/details?id=com.suji.taewoo" TargetMode="External"/><Relationship Id="rId63" Type="http://schemas.openxmlformats.org/officeDocument/2006/relationships/hyperlink" Target="https://play.google.com/store/apps/details?id=it.gay.app" TargetMode="External"/><Relationship Id="rId66" Type="http://schemas.openxmlformats.org/officeDocument/2006/relationships/hyperlink" Target="https://play.google.com/store/apps/details?id=com.picturesfy.gaypride.frames" TargetMode="External"/><Relationship Id="rId172" Type="http://schemas.openxmlformats.org/officeDocument/2006/relationships/hyperlink" Target="https://play.google.com/store/apps/details?id=com.clubexpress.GaySIG" TargetMode="External"/><Relationship Id="rId65" Type="http://schemas.openxmlformats.org/officeDocument/2006/relationships/hyperlink" Target="https://play.google.com/store/apps/details?id=com.oscarlysapp.gaypopradiolgbtlosangeles" TargetMode="External"/><Relationship Id="rId171" Type="http://schemas.openxmlformats.org/officeDocument/2006/relationships/hyperlink" Target="https://play.google.com/store/apps/details?id=com.mingle.meetmarket" TargetMode="External"/><Relationship Id="rId68" Type="http://schemas.openxmlformats.org/officeDocument/2006/relationships/hyperlink" Target="https://play.google.com/store/apps/details?id=com.GayShare" TargetMode="External"/><Relationship Id="rId170" Type="http://schemas.openxmlformats.org/officeDocument/2006/relationships/hyperlink" Target="https://play.google.com/store/apps/details?id=com.onermusic.marcosparafotoslgbt" TargetMode="External"/><Relationship Id="rId67" Type="http://schemas.openxmlformats.org/officeDocument/2006/relationships/hyperlink" Target="https://play.google.com/store/apps/details?id=sticker.whatsapp.gay.pride" TargetMode="External"/><Relationship Id="rId60" Type="http://schemas.openxmlformats.org/officeDocument/2006/relationships/hyperlink" Target="https://play.google.com/store/apps/details?id=com.wastickerapps.stickers_animados_gay" TargetMode="External"/><Relationship Id="rId165" Type="http://schemas.openxmlformats.org/officeDocument/2006/relationships/hyperlink" Target="https://play.google.com/store/apps/details?id=com.fcukdating" TargetMode="External"/><Relationship Id="rId69" Type="http://schemas.openxmlformats.org/officeDocument/2006/relationships/hyperlink" Target="https://play.google.com/store/apps/details?id=com.justforfun.lgbtstickers" TargetMode="External"/><Relationship Id="rId164" Type="http://schemas.openxmlformats.org/officeDocument/2006/relationships/hyperlink" Target="https://play.google.com/store/apps/details?id=com.ikeyboard.theme.lgbtq.heart" TargetMode="External"/><Relationship Id="rId163" Type="http://schemas.openxmlformats.org/officeDocument/2006/relationships/hyperlink" Target="https://play.google.com/store/apps/details?id=com.ikeyboard.theme.lgbtq.girl.live" TargetMode="External"/><Relationship Id="rId162" Type="http://schemas.openxmlformats.org/officeDocument/2006/relationships/hyperlink" Target="https://play.google.com/store/apps/details?id=com.narvii.amino.x219280721" TargetMode="External"/><Relationship Id="rId169" Type="http://schemas.openxmlformats.org/officeDocument/2006/relationships/hyperlink" Target="https://play.google.com/store/apps/details?id=com.voltage.lovestruck.ggl.en" TargetMode="External"/><Relationship Id="rId168" Type="http://schemas.openxmlformats.org/officeDocument/2006/relationships/hyperlink" Target="https://play.google.com/store/apps/details?id=com.tictales.lovediaries.duncan" TargetMode="External"/><Relationship Id="rId167" Type="http://schemas.openxmlformats.org/officeDocument/2006/relationships/hyperlink" Target="https://play.google.com/store/apps/details?id=air.to.bloomdigital.longstorygame01" TargetMode="External"/><Relationship Id="rId166" Type="http://schemas.openxmlformats.org/officeDocument/2006/relationships/hyperlink" Target="https://play.google.com/store/apps/details?id=jp.co.lifewonders.liveahero" TargetMode="External"/><Relationship Id="rId51" Type="http://schemas.openxmlformats.org/officeDocument/2006/relationships/hyperlink" Target="https://play.google.com/store/apps/details?id=com.flaybo.android" TargetMode="External"/><Relationship Id="rId50" Type="http://schemas.openxmlformats.org/officeDocument/2006/relationships/hyperlink" Target="https://play.google.com/store/apps/details?id=com.favary.flsignal" TargetMode="External"/><Relationship Id="rId53" Type="http://schemas.openxmlformats.org/officeDocument/2006/relationships/hyperlink" Target="https://play.google.com/store/apps/details?id=com.oriental.android.flyinglines" TargetMode="External"/><Relationship Id="rId52" Type="http://schemas.openxmlformats.org/officeDocument/2006/relationships/hyperlink" Target="https://play.google.com/store/apps/details?id=com.rere.android.flying_lines" TargetMode="External"/><Relationship Id="rId55" Type="http://schemas.openxmlformats.org/officeDocument/2006/relationships/hyperlink" Target="https://play.google.com/store/apps/details?id=com.dragonstack.fridae" TargetMode="External"/><Relationship Id="rId161" Type="http://schemas.openxmlformats.org/officeDocument/2006/relationships/hyperlink" Target="https://play.google.com/store/apps/details?id=com.dinosoftlabs.lgbtplus" TargetMode="External"/><Relationship Id="rId54" Type="http://schemas.openxmlformats.org/officeDocument/2006/relationships/hyperlink" Target="https://play.google.com/store/apps/details?id=com.jekapps.fraseslgbt" TargetMode="External"/><Relationship Id="rId160" Type="http://schemas.openxmlformats.org/officeDocument/2006/relationships/hyperlink" Target="https://play.google.com/store/apps/details?id=ch.keller.lgbtspace" TargetMode="External"/><Relationship Id="rId57" Type="http://schemas.openxmlformats.org/officeDocument/2006/relationships/hyperlink" Target="https://play.google.com/store/apps/details?id=com.gagaoolala.app" TargetMode="External"/><Relationship Id="rId56" Type="http://schemas.openxmlformats.org/officeDocument/2006/relationships/hyperlink" Target="https://play.google.com/store/apps/details?id=com.gabile.andromarket" TargetMode="External"/><Relationship Id="rId159" Type="http://schemas.openxmlformats.org/officeDocument/2006/relationships/hyperlink" Target="https://play.google.com/store/apps/details?id=com.HdWallpaper.PrideWallpaper" TargetMode="External"/><Relationship Id="rId59" Type="http://schemas.openxmlformats.org/officeDocument/2006/relationships/hyperlink" Target="https://play.google.com/store/apps/details?id=com.gaylesbian.dating" TargetMode="External"/><Relationship Id="rId154" Type="http://schemas.openxmlformats.org/officeDocument/2006/relationships/hyperlink" Target="https://play.google.com/store/apps/details?id=apps.pandoutah.radio.lgbt" TargetMode="External"/><Relationship Id="rId58" Type="http://schemas.openxmlformats.org/officeDocument/2006/relationships/hyperlink" Target="https://play.google.com/store/apps/details?id=lgbt.dating" TargetMode="External"/><Relationship Id="rId153" Type="http://schemas.openxmlformats.org/officeDocument/2006/relationships/hyperlink" Target="https://play.google.com/store/apps/details?id=net.arely.radio_LGBT_GLBT_lesbian_gay_transgender" TargetMode="External"/><Relationship Id="rId152" Type="http://schemas.openxmlformats.org/officeDocument/2006/relationships/hyperlink" Target="https://play.google.com/store/apps/details?id=net.manoloworks.radio_LGBT_GLBT_lesbian_gay_transgender" TargetMode="External"/><Relationship Id="rId151" Type="http://schemas.openxmlformats.org/officeDocument/2006/relationships/hyperlink" Target="https://play.google.com/store/apps/details?id=swmr.lgbt.pro" TargetMode="External"/><Relationship Id="rId158" Type="http://schemas.openxmlformats.org/officeDocument/2006/relationships/hyperlink" Target="https://play.google.com/store/apps/details?id=ajb.apps.lgbtwallpapers" TargetMode="External"/><Relationship Id="rId157" Type="http://schemas.openxmlformats.org/officeDocument/2006/relationships/hyperlink" Target="https://play.google.com/store/apps/details?id=appinventor.ai_richblackhat.LGBT_News" TargetMode="External"/><Relationship Id="rId156" Type="http://schemas.openxmlformats.org/officeDocument/2006/relationships/hyperlink" Target="https://play.google.com/store/apps/details?id=com.logramas.lgbt.stickers" TargetMode="External"/><Relationship Id="rId155" Type="http://schemas.openxmlformats.org/officeDocument/2006/relationships/hyperlink" Target="https://play.google.com/store/apps/details?id=com.lgbtsocialtimeline.app" TargetMode="External"/><Relationship Id="rId107" Type="http://schemas.openxmlformats.org/officeDocument/2006/relationships/hyperlink" Target="https://play.google.com/store/apps/details?id=lesbianchat.buscarpareja" TargetMode="External"/><Relationship Id="rId228" Type="http://schemas.openxmlformats.org/officeDocument/2006/relationships/hyperlink" Target="https://play.google.com/store/apps/details?id=com.genius.horrormansion" TargetMode="External"/><Relationship Id="rId106" Type="http://schemas.openxmlformats.org/officeDocument/2006/relationships/hyperlink" Target="https://play.google.com/store/apps/details?id=girlsonline.datinglesbian.chatespansmart" TargetMode="External"/><Relationship Id="rId227" Type="http://schemas.openxmlformats.org/officeDocument/2006/relationships/hyperlink" Target="https://play.google.com/store/apps/details?id=com.nixhydragames.thearcana" TargetMode="External"/><Relationship Id="rId105" Type="http://schemas.openxmlformats.org/officeDocument/2006/relationships/hyperlink" Target="https://play.google.com/store/apps/details?id=com.lesbian.chat" TargetMode="External"/><Relationship Id="rId226" Type="http://schemas.openxmlformats.org/officeDocument/2006/relationships/hyperlink" Target="https://play.google.com/store/apps/details?id=com.tellofilms" TargetMode="External"/><Relationship Id="rId104" Type="http://schemas.openxmlformats.org/officeDocument/2006/relationships/hyperlink" Target="https://play.google.com/store/apps/details?id=com.narvii.amino.x246569197" TargetMode="External"/><Relationship Id="rId225" Type="http://schemas.openxmlformats.org/officeDocument/2006/relationships/hyperlink" Target="https://play.google.com/store/apps/details?id=com.tellofilms" TargetMode="External"/><Relationship Id="rId109" Type="http://schemas.openxmlformats.org/officeDocument/2006/relationships/hyperlink" Target="https://play.google.com/store/apps/details?id=com.agadating.lesbian" TargetMode="External"/><Relationship Id="rId108" Type="http://schemas.openxmlformats.org/officeDocument/2006/relationships/hyperlink" Target="https://play.google.com/store/apps/details?id=com.dating.dateles" TargetMode="External"/><Relationship Id="rId229" Type="http://schemas.openxmlformats.org/officeDocument/2006/relationships/hyperlink" Target="https://play.google.com/store/apps/details?id=com.goodbarber.thehubtlgbt" TargetMode="External"/><Relationship Id="rId220" Type="http://schemas.openxmlformats.org/officeDocument/2006/relationships/hyperlink" Target="https://play.google.com/store/apps/details?id=com.tictales.swiitcrush" TargetMode="External"/><Relationship Id="rId103" Type="http://schemas.openxmlformats.org/officeDocument/2006/relationships/hyperlink" Target="https://play.google.com/store/apps/details?id=lesbian.adult" TargetMode="External"/><Relationship Id="rId224" Type="http://schemas.openxmlformats.org/officeDocument/2006/relationships/hyperlink" Target="https://play.google.com/store/apps/details?id=com.TeenChatRoom" TargetMode="External"/><Relationship Id="rId102" Type="http://schemas.openxmlformats.org/officeDocument/2006/relationships/hyperlink" Target="https://play.google.com/store/apps/details?id=com.lesbesocial.app" TargetMode="External"/><Relationship Id="rId223" Type="http://schemas.openxmlformats.org/officeDocument/2006/relationships/hyperlink" Target="https://play.google.com/store/apps/details?id=com.takimi.android" TargetMode="External"/><Relationship Id="rId101" Type="http://schemas.openxmlformats.org/officeDocument/2006/relationships/hyperlink" Target="https://play.google.com/store/apps/details?id=com.les.lesbiandating" TargetMode="External"/><Relationship Id="rId222" Type="http://schemas.openxmlformats.org/officeDocument/2006/relationships/hyperlink" Target="https://play.google.com/store/apps/details?id=org.nanobit.taboo" TargetMode="External"/><Relationship Id="rId100" Type="http://schemas.openxmlformats.org/officeDocument/2006/relationships/hyperlink" Target="https://play.google.com/store/apps/details?id=com.genius.lgbtar" TargetMode="External"/><Relationship Id="rId221" Type="http://schemas.openxmlformats.org/officeDocument/2006/relationships/hyperlink" Target="https://play.google.com/store/apps/details?id=com.kusuharacorp.notinder" TargetMode="External"/><Relationship Id="rId217" Type="http://schemas.openxmlformats.org/officeDocument/2006/relationships/hyperlink" Target="https://play.google.com/store/apps/details?id=tm.gayguide" TargetMode="External"/><Relationship Id="rId216" Type="http://schemas.openxmlformats.org/officeDocument/2006/relationships/hyperlink" Target="https://play.google.com/store/apps/details?id=com.darkchibishadow.solanaceaeat" TargetMode="External"/><Relationship Id="rId215" Type="http://schemas.openxmlformats.org/officeDocument/2006/relationships/hyperlink" Target="https://play.google.com/store/apps/details?id=centertable.advancedscalendar" TargetMode="External"/><Relationship Id="rId214" Type="http://schemas.openxmlformats.org/officeDocument/2006/relationships/hyperlink" Target="https://play.google.com/store/apps/details?id=com.OnyxGames.Secrets" TargetMode="External"/><Relationship Id="rId219" Type="http://schemas.openxmlformats.org/officeDocument/2006/relationships/hyperlink" Target="https://play.google.com/store/apps/details?id=com.spilgames.story.beats" TargetMode="External"/><Relationship Id="rId218" Type="http://schemas.openxmlformats.org/officeDocument/2006/relationships/hyperlink" Target="https://play.google.com/store/apps/details?id=com.jaumo.lesbian" TargetMode="External"/><Relationship Id="rId213" Type="http://schemas.openxmlformats.org/officeDocument/2006/relationships/hyperlink" Target="https://play.google.com/store/apps/details?id=com.appspot.scruffapp" TargetMode="External"/><Relationship Id="rId212" Type="http://schemas.openxmlformats.org/officeDocument/2006/relationships/hyperlink" Target="https://play.google.com/store/apps/details?id=com.queerapps.gaytest" TargetMode="External"/><Relationship Id="rId211" Type="http://schemas.openxmlformats.org/officeDocument/2006/relationships/hyperlink" Target="https://play.google.com/store/apps/details?id=scandal.app" TargetMode="External"/><Relationship Id="rId210" Type="http://schemas.openxmlformats.org/officeDocument/2006/relationships/hyperlink" Target="https://play.google.com/store/apps/details?id=com.dotstudioz.dotstudioPRO.revry" TargetMode="External"/><Relationship Id="rId129" Type="http://schemas.openxmlformats.org/officeDocument/2006/relationships/hyperlink" Target="https://play.google.com/store/apps/details?id=com.VKGames.LGBTFlags" TargetMode="External"/><Relationship Id="rId128" Type="http://schemas.openxmlformats.org/officeDocument/2006/relationships/hyperlink" Target="https://play.google.com/store/apps/details?id=com.lgbt.emoji.stickerkeyboard" TargetMode="External"/><Relationship Id="rId249" Type="http://schemas.openxmlformats.org/officeDocument/2006/relationships/hyperlink" Target="https://play.google.com/store/apps/details?id=com.surgeapp.zoe" TargetMode="External"/><Relationship Id="rId127" Type="http://schemas.openxmlformats.org/officeDocument/2006/relationships/hyperlink" Target="https://play.google.com/store/apps/details?id=lgbt.dating2" TargetMode="External"/><Relationship Id="rId248" Type="http://schemas.openxmlformats.org/officeDocument/2006/relationships/hyperlink" Target="https://play.google.com/store/apps/details?id=com.argentgames.yourdrydelight" TargetMode="External"/><Relationship Id="rId126" Type="http://schemas.openxmlformats.org/officeDocument/2006/relationships/hyperlink" Target="https://play.google.com/store/apps/details?id=lgbt.global.app" TargetMode="External"/><Relationship Id="rId247" Type="http://schemas.openxmlformats.org/officeDocument/2006/relationships/hyperlink" Target="https://play.google.com/store/apps/details?id=com.youproud3" TargetMode="External"/><Relationship Id="rId121" Type="http://schemas.openxmlformats.org/officeDocument/2006/relationships/hyperlink" Target="https://play.google.com/store/apps/details?id=com.coreapps.android.followme.lgbtba2017" TargetMode="External"/><Relationship Id="rId242" Type="http://schemas.openxmlformats.org/officeDocument/2006/relationships/hyperlink" Target="https://play.google.com/store/apps/details?id=xyz.masscode.we" TargetMode="External"/><Relationship Id="rId120" Type="http://schemas.openxmlformats.org/officeDocument/2006/relationships/hyperlink" Target="https://play.google.com/store/apps/details?id=com.narvii.amino.x193320657" TargetMode="External"/><Relationship Id="rId241" Type="http://schemas.openxmlformats.org/officeDocument/2006/relationships/hyperlink" Target="https://play.google.com/store/apps/details?id=com.logramas.wastickerappslgbt" TargetMode="External"/><Relationship Id="rId240" Type="http://schemas.openxmlformats.org/officeDocument/2006/relationships/hyperlink" Target="https://play.google.com/store/apps/details?id=lgbt.wallpapersnash" TargetMode="External"/><Relationship Id="rId125" Type="http://schemas.openxmlformats.org/officeDocument/2006/relationships/hyperlink" Target="https://play.google.com/store/apps/details?id=com.scriptrepublic.lgbtqcrfinder" TargetMode="External"/><Relationship Id="rId246" Type="http://schemas.openxmlformats.org/officeDocument/2006/relationships/hyperlink" Target="https://play.google.com/store/apps/details?id=com.bobcgames.yags" TargetMode="External"/><Relationship Id="rId124" Type="http://schemas.openxmlformats.org/officeDocument/2006/relationships/hyperlink" Target="https://play.google.com/store/apps/details?id=com.lgbtcolorbynumberforadults.pixelart" TargetMode="External"/><Relationship Id="rId245" Type="http://schemas.openxmlformats.org/officeDocument/2006/relationships/hyperlink" Target="https://play.google.com/store/apps/details?id=com.genius.gijinbl" TargetMode="External"/><Relationship Id="rId123" Type="http://schemas.openxmlformats.org/officeDocument/2006/relationships/hyperlink" Target="https://play.google.com/store/apps/details?id=com.wallpapers.fondos.lgbtworldamor" TargetMode="External"/><Relationship Id="rId244" Type="http://schemas.openxmlformats.org/officeDocument/2006/relationships/hyperlink" Target="https://play.google.com/store/apps/details?id=co.shopney.solaceplus" TargetMode="External"/><Relationship Id="rId122" Type="http://schemas.openxmlformats.org/officeDocument/2006/relationships/hyperlink" Target="https://play.google.com/store/apps/details?id=com.iyicreative.lgbtcenterofraleigh" TargetMode="External"/><Relationship Id="rId243" Type="http://schemas.openxmlformats.org/officeDocument/2006/relationships/hyperlink" Target="https://play.google.com/store/apps/details?id=com.id57.whatdoyouthink" TargetMode="External"/><Relationship Id="rId95" Type="http://schemas.openxmlformats.org/officeDocument/2006/relationships/hyperlink" Target="https://play.google.com/store/apps/details?id=com.homodriver.passenger" TargetMode="External"/><Relationship Id="rId94" Type="http://schemas.openxmlformats.org/officeDocument/2006/relationships/hyperlink" Target="https://play.google.com/store/apps/details?id=appinventor.ai_davidflix18.lgbt" TargetMode="External"/><Relationship Id="rId97" Type="http://schemas.openxmlformats.org/officeDocument/2006/relationships/hyperlink" Target="https://play.google.com/store/apps/details?id=com.app.instagay" TargetMode="External"/><Relationship Id="rId96" Type="http://schemas.openxmlformats.org/officeDocument/2006/relationships/hyperlink" Target="https://play.google.com/store/apps/details?id=com.meeboxmarketing.imageneslgbt" TargetMode="External"/><Relationship Id="rId99" Type="http://schemas.openxmlformats.org/officeDocument/2006/relationships/hyperlink" Target="https://play.google.com/store/apps/details?id=com.adamrocker.android.input.simeji.global.theme.lgbt" TargetMode="External"/><Relationship Id="rId98" Type="http://schemas.openxmlformats.org/officeDocument/2006/relationships/hyperlink" Target="https://play.google.com/store/apps/details?id=com.dating.justshe" TargetMode="External"/><Relationship Id="rId91" Type="http://schemas.openxmlformats.org/officeDocument/2006/relationships/hyperlink" Target="https://play.google.com/store/apps/details?id=com.nomnomnami.hertearsweremylight" TargetMode="External"/><Relationship Id="rId90" Type="http://schemas.openxmlformats.org/officeDocument/2006/relationships/hyperlink" Target="https://play.google.com/store/apps/details?id=com.weareher.her" TargetMode="External"/><Relationship Id="rId93" Type="http://schemas.openxmlformats.org/officeDocument/2006/relationships/hyperlink" Target="https://play.google.com/store/apps/details?id=com.hily.app" TargetMode="External"/><Relationship Id="rId92" Type="http://schemas.openxmlformats.org/officeDocument/2006/relationships/hyperlink" Target="https://play.google.com/store/apps/details?id=com.nutnut.heylovelife" TargetMode="External"/><Relationship Id="rId118" Type="http://schemas.openxmlformats.org/officeDocument/2006/relationships/hyperlink" Target="https://play.google.com/store/apps/details?id=com.technic.lgbtcom" TargetMode="External"/><Relationship Id="rId239" Type="http://schemas.openxmlformats.org/officeDocument/2006/relationships/hyperlink" Target="https://play.google.com/store/apps/details?id=venom.lesby" TargetMode="External"/><Relationship Id="rId117" Type="http://schemas.openxmlformats.org/officeDocument/2006/relationships/hyperlink" Target="https://play.google.com/store/apps/details?id=us.personals" TargetMode="External"/><Relationship Id="rId238" Type="http://schemas.openxmlformats.org/officeDocument/2006/relationships/hyperlink" Target="https://play.google.com/store/apps/details?id=com.umeeds.app" TargetMode="External"/><Relationship Id="rId116" Type="http://schemas.openxmlformats.org/officeDocument/2006/relationships/hyperlink" Target="https://play.google.com/store/apps/details?id=com.redwolfama.peonylespark.gp" TargetMode="External"/><Relationship Id="rId237" Type="http://schemas.openxmlformats.org/officeDocument/2006/relationships/hyperlink" Target="https://play.google.com/store/apps/details?id=com.radioco.md3391a29c" TargetMode="External"/><Relationship Id="rId115" Type="http://schemas.openxmlformats.org/officeDocument/2006/relationships/hyperlink" Target="https://play.google.com/store/apps/details?id=com.narvii.amino.x116093485" TargetMode="External"/><Relationship Id="rId236" Type="http://schemas.openxmlformats.org/officeDocument/2006/relationships/hyperlink" Target="https://play.google.com/store/apps/details?id=com.transgender.crossdresser.dating.transpal" TargetMode="External"/><Relationship Id="rId119" Type="http://schemas.openxmlformats.org/officeDocument/2006/relationships/hyperlink" Target="https://play.google.com/store/apps/details?id=com.narvii.amino.x228302996" TargetMode="External"/><Relationship Id="rId110" Type="http://schemas.openxmlformats.org/officeDocument/2006/relationships/hyperlink" Target="https://play.google.com/store/apps/details?id=com.LB.lesbiandating" TargetMode="External"/><Relationship Id="rId231" Type="http://schemas.openxmlformats.org/officeDocument/2006/relationships/hyperlink" Target="https://play.google.com/store/apps/details?id=jp.co.lifewonders.housamo" TargetMode="External"/><Relationship Id="rId230" Type="http://schemas.openxmlformats.org/officeDocument/2006/relationships/hyperlink" Target="https://play.google.com/store/apps/details?id=com.AngelaHe.TheresThisGirl" TargetMode="External"/><Relationship Id="rId114" Type="http://schemas.openxmlformats.org/officeDocument/2006/relationships/hyperlink" Target="https://play.google.com/store/apps/details?id=vibratorlesbian.appshaver.com.vibratorlesbian" TargetMode="External"/><Relationship Id="rId235" Type="http://schemas.openxmlformats.org/officeDocument/2006/relationships/hyperlink" Target="https://play.google.com/store/apps/details?id=com.stem.scholarship.aus.transition" TargetMode="External"/><Relationship Id="rId113" Type="http://schemas.openxmlformats.org/officeDocument/2006/relationships/hyperlink" Target="https://play.google.com/store/apps/details?id=com.aramvirabyan.lisbiantest" TargetMode="External"/><Relationship Id="rId234" Type="http://schemas.openxmlformats.org/officeDocument/2006/relationships/hyperlink" Target="https://play.google.com/store/apps/details?id=com.transgenderlove.tansflirt" TargetMode="External"/><Relationship Id="rId112" Type="http://schemas.openxmlformats.org/officeDocument/2006/relationships/hyperlink" Target="https://play.google.com/store/apps/details?id=lesbian.apppcq" TargetMode="External"/><Relationship Id="rId233" Type="http://schemas.openxmlformats.org/officeDocument/2006/relationships/hyperlink" Target="https://play.google.com/store/apps/details?id=biz.trans" TargetMode="External"/><Relationship Id="rId111" Type="http://schemas.openxmlformats.org/officeDocument/2006/relationships/hyperlink" Target="https://play.google.com/store/apps/details?id=lesbian.datingapps" TargetMode="External"/><Relationship Id="rId232" Type="http://schemas.openxmlformats.org/officeDocument/2006/relationships/hyperlink" Target="https://play.google.com/store/apps/details?id=biz.trans" TargetMode="External"/><Relationship Id="rId206" Type="http://schemas.openxmlformats.org/officeDocument/2006/relationships/hyperlink" Target="https://play.google.com/store/apps/details?id=com.androidwasabi.livewallpaper.flagrainbow" TargetMode="External"/><Relationship Id="rId205" Type="http://schemas.openxmlformats.org/officeDocument/2006/relationships/hyperlink" Target="https://play.google.com/store/apps/details?id=com.atari.mobile.pridefest" TargetMode="External"/><Relationship Id="rId204" Type="http://schemas.openxmlformats.org/officeDocument/2006/relationships/hyperlink" Target="https://play.google.com/store/apps/details?id=com.lgbt.qutie" TargetMode="External"/><Relationship Id="rId203" Type="http://schemas.openxmlformats.org/officeDocument/2006/relationships/hyperlink" Target="https://play.google.com/store/apps/details?id=com.kritiqapps.quizoftrans" TargetMode="External"/><Relationship Id="rId209" Type="http://schemas.openxmlformats.org/officeDocument/2006/relationships/hyperlink" Target="https://play.google.com/store/apps/details?id=fr.betolerant.twa" TargetMode="External"/><Relationship Id="rId208" Type="http://schemas.openxmlformats.org/officeDocument/2006/relationships/hyperlink" Target="https://play.google.com/store/apps/details?id=com.pridelabs.android.reelq" TargetMode="External"/><Relationship Id="rId207" Type="http://schemas.openxmlformats.org/officeDocument/2006/relationships/hyperlink" Target="https://play.google.com/store/apps/details?id=com.ikeyboard.theme.rainbow.prode" TargetMode="External"/><Relationship Id="rId202" Type="http://schemas.openxmlformats.org/officeDocument/2006/relationships/hyperlink" Target="https://play.google.com/store/apps/details?id=com.appzio.gaybfflive" TargetMode="External"/><Relationship Id="rId201" Type="http://schemas.openxmlformats.org/officeDocument/2006/relationships/hyperlink" Target="https://play.google.com/store/apps/details?id=pl.queer" TargetMode="External"/><Relationship Id="rId200" Type="http://schemas.openxmlformats.org/officeDocument/2006/relationships/hyperlink" Target="https://play.google.com/store/apps/details?id=com.qbiz_lbgt"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play.google.com/store/apps/details?id=com.atari.mobile.pridefest" TargetMode="External"/><Relationship Id="rId194" Type="http://schemas.openxmlformats.org/officeDocument/2006/relationships/hyperlink" Target="https://play.google.com/store/apps/details?id=com.queerapps.gaytest" TargetMode="External"/><Relationship Id="rId193" Type="http://schemas.openxmlformats.org/officeDocument/2006/relationships/hyperlink" Target="https://play.google.com/store/apps/details?id=com.mobile.rumpur" TargetMode="External"/><Relationship Id="rId192" Type="http://schemas.openxmlformats.org/officeDocument/2006/relationships/hyperlink" Target="https://play.google.com/store/apps/details?id=com.realmen.app" TargetMode="External"/><Relationship Id="rId191" Type="http://schemas.openxmlformats.org/officeDocument/2006/relationships/hyperlink" Target="https://play.google.com/store/apps/details?id=com.kkkeyboard.emoji.keyboard.theme.RainbowFlag" TargetMode="External"/><Relationship Id="rId187" Type="http://schemas.openxmlformats.org/officeDocument/2006/relationships/hyperlink" Target="https://play.google.com/store/apps/details?id=pl.queer" TargetMode="External"/><Relationship Id="rId186" Type="http://schemas.openxmlformats.org/officeDocument/2006/relationships/hyperlink" Target="https://play.google.com/store/apps/details?id=qboys.com.qboychat" TargetMode="External"/><Relationship Id="rId185" Type="http://schemas.openxmlformats.org/officeDocument/2006/relationships/hyperlink" Target="https://play.google.com/store/apps/details?id=com.getpure.pure" TargetMode="External"/><Relationship Id="rId184" Type="http://schemas.openxmlformats.org/officeDocument/2006/relationships/hyperlink" Target="https://play.google.com/store/apps/details?id=com.proudr.app" TargetMode="External"/><Relationship Id="rId189" Type="http://schemas.openxmlformats.org/officeDocument/2006/relationships/hyperlink" Target="https://play.google.com/store/apps/details?id=com.lgbt.qutie" TargetMode="External"/><Relationship Id="rId188" Type="http://schemas.openxmlformats.org/officeDocument/2006/relationships/hyperlink" Target="https://play.google.com/store/apps/details?id=com.kritiqapps.quizoftrans" TargetMode="External"/><Relationship Id="rId183" Type="http://schemas.openxmlformats.org/officeDocument/2006/relationships/hyperlink" Target="https://play.google.com/store/apps/details?id=com.andromo.dev438479.app416066" TargetMode="External"/><Relationship Id="rId182" Type="http://schemas.openxmlformats.org/officeDocument/2006/relationships/hyperlink" Target="https://play.google.com/store/apps/details?id=com.lwpgo.wallpaper.pride" TargetMode="External"/><Relationship Id="rId181" Type="http://schemas.openxmlformats.org/officeDocument/2006/relationships/hyperlink" Target="https://play.google.com/store/apps/details?id=com.livephoto.live_wallpaper.prideflag" TargetMode="External"/><Relationship Id="rId180" Type="http://schemas.openxmlformats.org/officeDocument/2006/relationships/hyperlink" Target="https://play.google.com/store/apps/details?id=com.pridecounseling" TargetMode="External"/><Relationship Id="rId176" Type="http://schemas.openxmlformats.org/officeDocument/2006/relationships/hyperlink" Target="https://play.google.com/store/apps/details?id=com.outfest" TargetMode="External"/><Relationship Id="rId175" Type="http://schemas.openxmlformats.org/officeDocument/2006/relationships/hyperlink" Target="https://play.google.com/store/apps/details?id=app.cashcow.orgi" TargetMode="External"/><Relationship Id="rId174" Type="http://schemas.openxmlformats.org/officeDocument/2006/relationships/hyperlink" Target="https://play.google.com/store/apps/details?id=com.datingnode.onlywomen" TargetMode="External"/><Relationship Id="rId173" Type="http://schemas.openxmlformats.org/officeDocument/2006/relationships/hyperlink" Target="https://play.google.com/store/apps/details?id=com.datingnode.onlylads" TargetMode="External"/><Relationship Id="rId179" Type="http://schemas.openxmlformats.org/officeDocument/2006/relationships/hyperlink" Target="https://play.google.com/store/apps/details?id=com.datingwebsiteapp.polyamoryclub" TargetMode="External"/><Relationship Id="rId178" Type="http://schemas.openxmlformats.org/officeDocument/2006/relationships/hyperlink" Target="https://play.google.com/store/apps/details?id=com.pinknews" TargetMode="External"/><Relationship Id="rId177" Type="http://schemas.openxmlformats.org/officeDocument/2006/relationships/hyperlink" Target="https://play.google.com/store/apps/details?id=com.devstory.passionfruut" TargetMode="External"/><Relationship Id="rId198" Type="http://schemas.openxmlformats.org/officeDocument/2006/relationships/hyperlink" Target="https://play.google.com/store/apps/details?id=com.redream.gbd" TargetMode="External"/><Relationship Id="rId197" Type="http://schemas.openxmlformats.org/officeDocument/2006/relationships/hyperlink" Target="https://play.google.com/store/apps/details?id=com.free.dating.apps.free.hook.up.online.chat.date" TargetMode="External"/><Relationship Id="rId196" Type="http://schemas.openxmlformats.org/officeDocument/2006/relationships/hyperlink" Target="https://play.google.com/store/apps/details?id=com.appspot.scruffapp" TargetMode="External"/><Relationship Id="rId195" Type="http://schemas.openxmlformats.org/officeDocument/2006/relationships/hyperlink" Target="https://play.google.com/store/apps/details?id=com.appspot.scruffapp" TargetMode="External"/><Relationship Id="rId199" Type="http://schemas.openxmlformats.org/officeDocument/2006/relationships/hyperlink" Target="https://play.google.com/store/apps/details?id=com.sisterwivesapp" TargetMode="External"/><Relationship Id="rId150" Type="http://schemas.openxmlformats.org/officeDocument/2006/relationships/hyperlink" Target="https://play.google.com/store/apps/details?id=com.viveret.lgbtlingo" TargetMode="External"/><Relationship Id="rId392" Type="http://schemas.openxmlformats.org/officeDocument/2006/relationships/hyperlink" Target="https://play.google.com/store/apps/details?id=com.suntech.ltd.chatgay" TargetMode="External"/><Relationship Id="rId391" Type="http://schemas.openxmlformats.org/officeDocument/2006/relationships/hyperlink" Target="https://play.google.com/store/apps/details?id=com.datingnode.gayxchange" TargetMode="External"/><Relationship Id="rId390" Type="http://schemas.openxmlformats.org/officeDocument/2006/relationships/hyperlink" Target="https://play.google.com/store/apps/details?id=com.tyteapp.tyte"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com.wonder.dating" TargetMode="External"/><Relationship Id="rId3" Type="http://schemas.openxmlformats.org/officeDocument/2006/relationships/hyperlink" Target="https://play.google.com/store/apps/details?id=com.bisexualdatingsa.a3fun" TargetMode="External"/><Relationship Id="rId149" Type="http://schemas.openxmlformats.org/officeDocument/2006/relationships/hyperlink" Target="https://play.google.com/store/apps/details?id=com.jb.gokeyboard.theme.mzdevelopment.lgbtkeyboard" TargetMode="External"/><Relationship Id="rId4" Type="http://schemas.openxmlformats.org/officeDocument/2006/relationships/hyperlink" Target="https://play.google.com/store/apps/details?id=com.threesome.swingers.app.threefun" TargetMode="External"/><Relationship Id="rId148" Type="http://schemas.openxmlformats.org/officeDocument/2006/relationships/hyperlink" Target="https://play.google.com/store/apps/details?id=lgbt.global.app" TargetMode="External"/><Relationship Id="rId9" Type="http://schemas.openxmlformats.org/officeDocument/2006/relationships/hyperlink" Target="https://play.google.com/store/apps/details?id=app.com.a3somefun" TargetMode="External"/><Relationship Id="rId143" Type="http://schemas.openxmlformats.org/officeDocument/2006/relationships/hyperlink" Target="https://play.google.com/store/apps/details?id=com.pds.lezfindr" TargetMode="External"/><Relationship Id="rId385" Type="http://schemas.openxmlformats.org/officeDocument/2006/relationships/hyperlink" Target="https://play.google.com/store/apps/details?id=co.uk.qsoft.gaydar" TargetMode="External"/><Relationship Id="rId142" Type="http://schemas.openxmlformats.org/officeDocument/2006/relationships/hyperlink" Target="https://play.google.com/store/apps/details?id=us.personals" TargetMode="External"/><Relationship Id="rId384" Type="http://schemas.openxmlformats.org/officeDocument/2006/relationships/hyperlink" Target="https://play.google.com/store/apps/details?id=com.thenewcenterworlddd.hunter" TargetMode="External"/><Relationship Id="rId141" Type="http://schemas.openxmlformats.org/officeDocument/2006/relationships/hyperlink" Target="https://play.google.com/store/apps/details?id=com.redwolfama.peonylespark.gp" TargetMode="External"/><Relationship Id="rId383" Type="http://schemas.openxmlformats.org/officeDocument/2006/relationships/hyperlink" Target="https://play.google.com/store/apps/details?id=com.app.gaybcgaychristiandating" TargetMode="External"/><Relationship Id="rId140" Type="http://schemas.openxmlformats.org/officeDocument/2006/relationships/hyperlink" Target="https://play.google.com/store/apps/details?id=com.uscreen.lesflicksvod" TargetMode="External"/><Relationship Id="rId382" Type="http://schemas.openxmlformats.org/officeDocument/2006/relationships/hyperlink" Target="https://play.google.com/store/apps/details?id=com.entiremedia.gayamo" TargetMode="External"/><Relationship Id="rId5" Type="http://schemas.openxmlformats.org/officeDocument/2006/relationships/hyperlink" Target="https://play.google.com/store/apps/details?id=com.freelancing.bikiss" TargetMode="External"/><Relationship Id="rId147" Type="http://schemas.openxmlformats.org/officeDocument/2006/relationships/hyperlink" Target="https://play.google.com/store/apps/details?id=lgbt.dating2" TargetMode="External"/><Relationship Id="rId389" Type="http://schemas.openxmlformats.org/officeDocument/2006/relationships/hyperlink" Target="https://play.google.com/store/apps/details?id=com.goodbarber.gaynola" TargetMode="External"/><Relationship Id="rId6" Type="http://schemas.openxmlformats.org/officeDocument/2006/relationships/hyperlink" Target="https://play.google.com/store/apps/details?id=third.threesome.dating" TargetMode="External"/><Relationship Id="rId146" Type="http://schemas.openxmlformats.org/officeDocument/2006/relationships/hyperlink" Target="https://play.google.com/store/apps/details?id=com.lgbtcolorbynumberforadults.pixelart" TargetMode="External"/><Relationship Id="rId388" Type="http://schemas.openxmlformats.org/officeDocument/2006/relationships/hyperlink" Target="https://play.google.com/store/apps/details?id=gaymardelchat.com" TargetMode="External"/><Relationship Id="rId7" Type="http://schemas.openxmlformats.org/officeDocument/2006/relationships/hyperlink" Target="https://play.google.com/store/apps/details?id=com.seekingthreesome" TargetMode="External"/><Relationship Id="rId145" Type="http://schemas.openxmlformats.org/officeDocument/2006/relationships/hyperlink" Target="https://play.google.com/store/apps/details?id=com.narvii.amino.x193320657" TargetMode="External"/><Relationship Id="rId387" Type="http://schemas.openxmlformats.org/officeDocument/2006/relationships/hyperlink" Target="https://play.google.com/store/apps/details?id=com.yurdamu.maymak" TargetMode="External"/><Relationship Id="rId8" Type="http://schemas.openxmlformats.org/officeDocument/2006/relationships/hyperlink" Target="https://play.google.com/store/apps/details?id=com.hookup.dating.threesome" TargetMode="External"/><Relationship Id="rId144" Type="http://schemas.openxmlformats.org/officeDocument/2006/relationships/hyperlink" Target="https://play.google.com/store/apps/details?id=com.technic.lgbtcom" TargetMode="External"/><Relationship Id="rId386" Type="http://schemas.openxmlformats.org/officeDocument/2006/relationships/hyperlink" Target="https://play.google.com/store/apps/details?id=com.socialsharingllc.gaydate" TargetMode="External"/><Relationship Id="rId381" Type="http://schemas.openxmlformats.org/officeDocument/2006/relationships/hyperlink" Target="https://play.google.com/store/apps/details?id=com.gay.lesbian.love.spells" TargetMode="External"/><Relationship Id="rId380" Type="http://schemas.openxmlformats.org/officeDocument/2006/relationships/hyperlink" Target="https://play.google.com/store/apps/details?id=com.gay.lesbian.love.spells.stop.cheating.spells" TargetMode="External"/><Relationship Id="rId139" Type="http://schemas.openxmlformats.org/officeDocument/2006/relationships/hyperlink" Target="https://play.google.com/store/apps/details?id=tv.uscreen.lesflicksvod" TargetMode="External"/><Relationship Id="rId138" Type="http://schemas.openxmlformats.org/officeDocument/2006/relationships/hyperlink" Target="https://play.google.com/store/apps/details?id=com.lesbingo.lesbian" TargetMode="External"/><Relationship Id="rId137" Type="http://schemas.openxmlformats.org/officeDocument/2006/relationships/hyperlink" Target="https://play.google.com/store/apps/details?id=com.narvii.amino.x116093485" TargetMode="External"/><Relationship Id="rId379" Type="http://schemas.openxmlformats.org/officeDocument/2006/relationships/hyperlink" Target="https://play.google.com/store/apps/details?id=fr.gay_t.twa" TargetMode="External"/><Relationship Id="rId132" Type="http://schemas.openxmlformats.org/officeDocument/2006/relationships/hyperlink" Target="https://play.google.com/store/apps/details?id=com.dating.dateles" TargetMode="External"/><Relationship Id="rId374" Type="http://schemas.openxmlformats.org/officeDocument/2006/relationships/hyperlink" Target="https://play.google.com/store/apps/details?id=com.gay.livevideo.chat.dating.gaytm.gaydatingapps" TargetMode="External"/><Relationship Id="rId131" Type="http://schemas.openxmlformats.org/officeDocument/2006/relationships/hyperlink" Target="https://play.google.com/store/apps/details?id=lesbiandating.nearchat.meet" TargetMode="External"/><Relationship Id="rId373" Type="http://schemas.openxmlformats.org/officeDocument/2006/relationships/hyperlink" Target="https://play.google.com/store/apps/details?id=woo.lgbt.cards" TargetMode="External"/><Relationship Id="rId130" Type="http://schemas.openxmlformats.org/officeDocument/2006/relationships/hyperlink" Target="https://play.google.com/store/apps/details?id=lesbian.dating3" TargetMode="External"/><Relationship Id="rId372" Type="http://schemas.openxmlformats.org/officeDocument/2006/relationships/hyperlink" Target="https://play.google.com/store/apps/details?id=app.cashcow.gaytrue" TargetMode="External"/><Relationship Id="rId371" Type="http://schemas.openxmlformats.org/officeDocument/2006/relationships/hyperlink" Target="https://play.google.com/store/apps/details?id=com.sfo84" TargetMode="External"/><Relationship Id="rId136" Type="http://schemas.openxmlformats.org/officeDocument/2006/relationships/hyperlink" Target="https://play.google.com/store/apps/details?id=com.aramvirabyan.lisbiantest" TargetMode="External"/><Relationship Id="rId378" Type="http://schemas.openxmlformats.org/officeDocument/2006/relationships/hyperlink" Target="https://play.google.com/store/apps/details?id=com.gayyellow.www" TargetMode="External"/><Relationship Id="rId135" Type="http://schemas.openxmlformats.org/officeDocument/2006/relationships/hyperlink" Target="https://play.google.com/store/apps/details?id=com.datethem.date" TargetMode="External"/><Relationship Id="rId377" Type="http://schemas.openxmlformats.org/officeDocument/2006/relationships/hyperlink" Target="https://play.google.com/store/apps/details?id=com.mobincube.gay_world.sc_EDK55N" TargetMode="External"/><Relationship Id="rId134" Type="http://schemas.openxmlformats.org/officeDocument/2006/relationships/hyperlink" Target="https://play.google.com/store/apps/details?id=com.LB.lesbiandating" TargetMode="External"/><Relationship Id="rId376" Type="http://schemas.openxmlformats.org/officeDocument/2006/relationships/hyperlink" Target="https://play.google.com/store/apps/details?id=com.gaywidowsProj.gwacanadaprojectlast" TargetMode="External"/><Relationship Id="rId133" Type="http://schemas.openxmlformats.org/officeDocument/2006/relationships/hyperlink" Target="https://play.google.com/store/apps/details?id=com.agadating.lesbian" TargetMode="External"/><Relationship Id="rId375" Type="http://schemas.openxmlformats.org/officeDocument/2006/relationships/hyperlink" Target="https://play.google.com/store/apps/details?id=com.magzter.gayweddings" TargetMode="External"/><Relationship Id="rId172" Type="http://schemas.openxmlformats.org/officeDocument/2006/relationships/hyperlink" Target="https://play.google.com/store/apps/details?id=com.onenightstand.benaughty.hookup" TargetMode="External"/><Relationship Id="rId171" Type="http://schemas.openxmlformats.org/officeDocument/2006/relationships/hyperlink" Target="https://play.google.com/store/apps/details?id=com.speeddating.ad.pro" TargetMode="External"/><Relationship Id="rId170" Type="http://schemas.openxmlformats.org/officeDocument/2006/relationships/hyperlink" Target="https://play.google.com/store/apps/details?id=com.social.onenight" TargetMode="External"/><Relationship Id="rId165" Type="http://schemas.openxmlformats.org/officeDocument/2006/relationships/hyperlink" Target="https://play.google.com/store/apps/details?id=studio.genius.rental" TargetMode="External"/><Relationship Id="rId164" Type="http://schemas.openxmlformats.org/officeDocument/2006/relationships/hyperlink" Target="https://play.google.com/store/apps/details?id=my.filipina.friend" TargetMode="External"/><Relationship Id="rId163" Type="http://schemas.openxmlformats.org/officeDocument/2006/relationships/hyperlink" Target="https://play.google.com/store/apps/details?id=com.sybrix.morethanone" TargetMode="External"/><Relationship Id="rId162" Type="http://schemas.openxmlformats.org/officeDocument/2006/relationships/hyperlink" Target="https://play.google.com/store/apps/details?id=com.mingle.meetmarket" TargetMode="External"/><Relationship Id="rId169" Type="http://schemas.openxmlformats.org/officeDocument/2006/relationships/hyperlink" Target="https://play.google.com/store/apps/details?id=com.scribbles.nightofthelesbianvampires" TargetMode="External"/><Relationship Id="rId168" Type="http://schemas.openxmlformats.org/officeDocument/2006/relationships/hyperlink" Target="https://play.google.com/store/apps/details?id=com.scribbles.nightofthelesbianvampires" TargetMode="External"/><Relationship Id="rId167" Type="http://schemas.openxmlformats.org/officeDocument/2006/relationships/hyperlink" Target="https://play.google.com/store/apps/details?id=plus.H5493BB3B2" TargetMode="External"/><Relationship Id="rId166" Type="http://schemas.openxmlformats.org/officeDocument/2006/relationships/hyperlink" Target="https://play.google.com/store/apps/details?id=com.narvii.amino.x53" TargetMode="External"/><Relationship Id="rId161" Type="http://schemas.openxmlformats.org/officeDocument/2006/relationships/hyperlink" Target="https://play.google.com/store/apps/details?id=com.manlovedating" TargetMode="External"/><Relationship Id="rId160" Type="http://schemas.openxmlformats.org/officeDocument/2006/relationships/hyperlink" Target="https://play.google.com/store/apps/details?id=com.onlinebuddies.manhuntgaychat" TargetMode="External"/><Relationship Id="rId159" Type="http://schemas.openxmlformats.org/officeDocument/2006/relationships/hyperlink" Target="https://play.google.com/store/apps/details?id=com.voltage.lovestruck.ggl.en" TargetMode="External"/><Relationship Id="rId154" Type="http://schemas.openxmlformats.org/officeDocument/2006/relationships/hyperlink" Target="https://play.google.com/store/apps/details?id=com.logramas.lgbt.stickers" TargetMode="External"/><Relationship Id="rId396" Type="http://schemas.openxmlformats.org/officeDocument/2006/relationships/hyperlink" Target="https://play.google.com/store/apps/details?id=com.appmakr.gayhikers" TargetMode="External"/><Relationship Id="rId153" Type="http://schemas.openxmlformats.org/officeDocument/2006/relationships/hyperlink" Target="https://play.google.com/store/apps/details?id=com.useronestudio.radiolgbt" TargetMode="External"/><Relationship Id="rId395" Type="http://schemas.openxmlformats.org/officeDocument/2006/relationships/hyperlink" Target="https://play.google.com/store/apps/details?id=com.kozelo.getmale" TargetMode="External"/><Relationship Id="rId152" Type="http://schemas.openxmlformats.org/officeDocument/2006/relationships/hyperlink" Target="https://play.google.com/store/apps/details?id=equallove.forall" TargetMode="External"/><Relationship Id="rId394" Type="http://schemas.openxmlformats.org/officeDocument/2006/relationships/hyperlink" Target="https://play.google.com/store/apps/details?id=com.rubamapps.gdating" TargetMode="External"/><Relationship Id="rId151" Type="http://schemas.openxmlformats.org/officeDocument/2006/relationships/hyperlink" Target="https://play.google.com/store/apps/details?id=com.robsmithdev.pride.lgbt" TargetMode="External"/><Relationship Id="rId393" Type="http://schemas.openxmlformats.org/officeDocument/2006/relationships/hyperlink" Target="https://play.google.com/store/apps/details?id=best.gay.dating.apps.flirt.bitapps" TargetMode="External"/><Relationship Id="rId158" Type="http://schemas.openxmlformats.org/officeDocument/2006/relationships/hyperlink" Target="https://play.google.com/store/apps/details?id=com.ikeyboard.theme.lgbtq.pride" TargetMode="External"/><Relationship Id="rId157" Type="http://schemas.openxmlformats.org/officeDocument/2006/relationships/hyperlink" Target="https://play.google.com/store/apps/details?id=com.ikeyboard.theme.lgbtq.heart" TargetMode="External"/><Relationship Id="rId399" Type="http://schemas.openxmlformats.org/officeDocument/2006/relationships/hyperlink" Target="https://play.google.com/store/apps/details?id=eu.glxy.mobile" TargetMode="External"/><Relationship Id="rId156" Type="http://schemas.openxmlformats.org/officeDocument/2006/relationships/hyperlink" Target="https://play.google.com/store/apps/details?id=com.narvii.amino.x219280721" TargetMode="External"/><Relationship Id="rId398" Type="http://schemas.openxmlformats.org/officeDocument/2006/relationships/hyperlink" Target="https://play.google.com/store/apps/details?id=com.cupid.gayer" TargetMode="External"/><Relationship Id="rId155" Type="http://schemas.openxmlformats.org/officeDocument/2006/relationships/hyperlink" Target="https://play.google.com/store/apps/details?id=ch.keller.lgbtspace" TargetMode="External"/><Relationship Id="rId397" Type="http://schemas.openxmlformats.org/officeDocument/2006/relationships/hyperlink" Target="https://play.google.com/store/apps/details?id=com.ginter" TargetMode="External"/><Relationship Id="rId808" Type="http://schemas.openxmlformats.org/officeDocument/2006/relationships/hyperlink" Target="https://play.google.com/store/apps/details?id=lgbt.dating" TargetMode="External"/><Relationship Id="rId807" Type="http://schemas.openxmlformats.org/officeDocument/2006/relationships/hyperlink" Target="https://play.google.com/store/apps/details?id=com.gagaoolala.app" TargetMode="External"/><Relationship Id="rId806" Type="http://schemas.openxmlformats.org/officeDocument/2006/relationships/hyperlink" Target="https://play.google.com/store/apps/details?id=com.gabile.andromarket" TargetMode="External"/><Relationship Id="rId805" Type="http://schemas.openxmlformats.org/officeDocument/2006/relationships/hyperlink" Target="https://play.google.com/store/apps/details?id=com.dragonstack.fridae" TargetMode="External"/><Relationship Id="rId809" Type="http://schemas.openxmlformats.org/officeDocument/2006/relationships/hyperlink" Target="https://play.google.com/store/apps/details?id=com.gaylesbian.dating" TargetMode="External"/><Relationship Id="rId800" Type="http://schemas.openxmlformats.org/officeDocument/2006/relationships/hyperlink" Target="https://play.google.com/store/apps/details?id=com.favary.flsignal" TargetMode="External"/><Relationship Id="rId804" Type="http://schemas.openxmlformats.org/officeDocument/2006/relationships/hyperlink" Target="https://play.google.com/store/apps/details?id=com.jekapps.fraseslgbt" TargetMode="External"/><Relationship Id="rId803" Type="http://schemas.openxmlformats.org/officeDocument/2006/relationships/hyperlink" Target="https://play.google.com/store/apps/details?id=com.oriental.android.flyinglines" TargetMode="External"/><Relationship Id="rId802" Type="http://schemas.openxmlformats.org/officeDocument/2006/relationships/hyperlink" Target="https://play.google.com/store/apps/details?id=com.rere.android.flying_lines" TargetMode="External"/><Relationship Id="rId801" Type="http://schemas.openxmlformats.org/officeDocument/2006/relationships/hyperlink" Target="https://play.google.com/store/apps/details?id=com.flaybo.android" TargetMode="External"/><Relationship Id="rId40" Type="http://schemas.openxmlformats.org/officeDocument/2006/relationships/hyperlink" Target="https://play.google.com/store/apps/details?id=com.threesommerdatingaps.bimeet" TargetMode="External"/><Relationship Id="rId42" Type="http://schemas.openxmlformats.org/officeDocument/2006/relationships/hyperlink" Target="https://play.google.com/store/apps/details?id=com.bidatingapp.bisexualdatingsite" TargetMode="External"/><Relationship Id="rId41" Type="http://schemas.openxmlformats.org/officeDocument/2006/relationships/hyperlink" Target="https://play.google.com/store/apps/details?id=com.bisexualdatingat.bidatingx" TargetMode="External"/><Relationship Id="rId44" Type="http://schemas.openxmlformats.org/officeDocument/2006/relationships/hyperlink" Target="https://play.google.com/store/apps/details?id=com.freelancing.biworld" TargetMode="External"/><Relationship Id="rId43" Type="http://schemas.openxmlformats.org/officeDocument/2006/relationships/hyperlink" Target="https://play.google.com/store/apps/details?id=com.meetbipeopleat.bimatchmakingapp" TargetMode="External"/><Relationship Id="rId46" Type="http://schemas.openxmlformats.org/officeDocument/2006/relationships/hyperlink" Target="https://play.google.com/store/apps/details?id=com.blk.blackdating" TargetMode="External"/><Relationship Id="rId45" Type="http://schemas.openxmlformats.org/officeDocument/2006/relationships/hyperlink" Target="https://play.google.com/store/apps/details?id=com.bisexualdating.bixlove" TargetMode="External"/><Relationship Id="rId509" Type="http://schemas.openxmlformats.org/officeDocument/2006/relationships/hyperlink" Target="https://play.google.com/store/apps/details?id=com.choiceofgames.choiceofromance" TargetMode="External"/><Relationship Id="rId508" Type="http://schemas.openxmlformats.org/officeDocument/2006/relationships/hyperlink" Target="https://play.google.com/store/apps/details?id=com.adam4adam.radar2.ui" TargetMode="External"/><Relationship Id="rId503" Type="http://schemas.openxmlformats.org/officeDocument/2006/relationships/hyperlink" Target="https://play.google.com/store/apps/details?id=com.favary.adabana" TargetMode="External"/><Relationship Id="rId745" Type="http://schemas.openxmlformats.org/officeDocument/2006/relationships/hyperlink" Target="https://play.google.com/store/apps/details?id=com.wildnetworks.xtudr" TargetMode="External"/><Relationship Id="rId987" Type="http://schemas.openxmlformats.org/officeDocument/2006/relationships/hyperlink" Target="https://play.google.com/store/apps/details?id=com.radioco.md3391a29c" TargetMode="External"/><Relationship Id="rId502" Type="http://schemas.openxmlformats.org/officeDocument/2006/relationships/hyperlink" Target="https://play.google.com/store/apps/details?id=info.otomedou.fwe.ribasutoEn" TargetMode="External"/><Relationship Id="rId744" Type="http://schemas.openxmlformats.org/officeDocument/2006/relationships/hyperlink" Target="https://play.google.com/store/apps/details?id=com.woohim.woohim" TargetMode="External"/><Relationship Id="rId986" Type="http://schemas.openxmlformats.org/officeDocument/2006/relationships/hyperlink" Target="https://play.google.com/store/apps/details?id=com.transgender.crossdresser.dating.transpal" TargetMode="External"/><Relationship Id="rId501" Type="http://schemas.openxmlformats.org/officeDocument/2006/relationships/hyperlink" Target="https://play.google.com/store/apps/details?id=info.otomedou.fwe.nexuscodeplusEn" TargetMode="External"/><Relationship Id="rId743" Type="http://schemas.openxmlformats.org/officeDocument/2006/relationships/hyperlink" Target="https://play.google.com/store/apps/details?id=com.logramas.wastickerappslgbt" TargetMode="External"/><Relationship Id="rId985" Type="http://schemas.openxmlformats.org/officeDocument/2006/relationships/hyperlink" Target="https://play.google.com/store/apps/details?id=com.stem.scholarship.aus.transition" TargetMode="External"/><Relationship Id="rId500" Type="http://schemas.openxmlformats.org/officeDocument/2006/relationships/hyperlink" Target="https://play.google.com/store/apps/details?id=com.teamcore.android.core" TargetMode="External"/><Relationship Id="rId742" Type="http://schemas.openxmlformats.org/officeDocument/2006/relationships/hyperlink" Target="https://play.google.com/store/apps/details?id=com.wapoapp" TargetMode="External"/><Relationship Id="rId984" Type="http://schemas.openxmlformats.org/officeDocument/2006/relationships/hyperlink" Target="https://play.google.com/store/apps/details?id=com.transgenderlove.tansflirt" TargetMode="External"/><Relationship Id="rId507" Type="http://schemas.openxmlformats.org/officeDocument/2006/relationships/hyperlink" Target="https://play.google.com/store/apps/details?id=jp.co.applibros.alligatorxx" TargetMode="External"/><Relationship Id="rId749" Type="http://schemas.openxmlformats.org/officeDocument/2006/relationships/hyperlink" Target="https://play.google.com/store/apps/details?id=com.argentgames.yourdrydelight" TargetMode="External"/><Relationship Id="rId506" Type="http://schemas.openxmlformats.org/officeDocument/2006/relationships/hyperlink" Target="https://play.google.com/store/apps/details?id=com.tictales.stories.twelvesignsoflove" TargetMode="External"/><Relationship Id="rId748" Type="http://schemas.openxmlformats.org/officeDocument/2006/relationships/hyperlink" Target="https://play.google.com/store/apps/details?id=com.bobcgames.yags" TargetMode="External"/><Relationship Id="rId505" Type="http://schemas.openxmlformats.org/officeDocument/2006/relationships/hyperlink" Target="https://play.google.com/store/apps/details?id=com.wonder.dating" TargetMode="External"/><Relationship Id="rId747" Type="http://schemas.openxmlformats.org/officeDocument/2006/relationships/hyperlink" Target="https://play.google.com/store/apps/details?id=com.genius.gijinbl" TargetMode="External"/><Relationship Id="rId989" Type="http://schemas.openxmlformats.org/officeDocument/2006/relationships/hyperlink" Target="https://play.google.com/store/apps/details?id=venom.lesby" TargetMode="External"/><Relationship Id="rId504" Type="http://schemas.openxmlformats.org/officeDocument/2006/relationships/hyperlink" Target="https://play.google.com/store/apps/details?id=com.chance.dating" TargetMode="External"/><Relationship Id="rId746" Type="http://schemas.openxmlformats.org/officeDocument/2006/relationships/hyperlink" Target="https://play.google.com/store/apps/details?id=com.xymatching.app" TargetMode="External"/><Relationship Id="rId988" Type="http://schemas.openxmlformats.org/officeDocument/2006/relationships/hyperlink" Target="https://play.google.com/store/apps/details?id=com.umeeds.app" TargetMode="External"/><Relationship Id="rId48" Type="http://schemas.openxmlformats.org/officeDocument/2006/relationships/hyperlink" Target="https://play.google.com/store/apps/details?id=com.buff.apps" TargetMode="External"/><Relationship Id="rId47" Type="http://schemas.openxmlformats.org/officeDocument/2006/relationships/hyperlink" Target="https://play.google.com/store/apps/details?id=com.boyahoy.android" TargetMode="External"/><Relationship Id="rId49" Type="http://schemas.openxmlformats.org/officeDocument/2006/relationships/hyperlink" Target="https://play.google.com/store/apps/details?id=com.id57.bumblebees" TargetMode="External"/><Relationship Id="rId741" Type="http://schemas.openxmlformats.org/officeDocument/2006/relationships/hyperlink" Target="https://play.google.com/store/apps/details?id=com.gnetlabs.wbear.app" TargetMode="External"/><Relationship Id="rId983" Type="http://schemas.openxmlformats.org/officeDocument/2006/relationships/hyperlink" Target="https://play.google.com/store/apps/details?id=biz.trans" TargetMode="External"/><Relationship Id="rId740" Type="http://schemas.openxmlformats.org/officeDocument/2006/relationships/hyperlink" Target="https://play.google.com/store/apps/details?id=io.kodular.realrusboriska.Virtual_Boyfriend_For_Gays_Texting_App_Game" TargetMode="External"/><Relationship Id="rId982" Type="http://schemas.openxmlformats.org/officeDocument/2006/relationships/hyperlink" Target="https://play.google.com/store/apps/details?id=biz.trans" TargetMode="External"/><Relationship Id="rId981" Type="http://schemas.openxmlformats.org/officeDocument/2006/relationships/hyperlink" Target="https://play.google.com/store/apps/details?id=jp.co.lifewonders.housamo" TargetMode="External"/><Relationship Id="rId980" Type="http://schemas.openxmlformats.org/officeDocument/2006/relationships/hyperlink" Target="https://play.google.com/store/apps/details?id=com.AngelaHe.TheresThisGirl" TargetMode="External"/><Relationship Id="rId31" Type="http://schemas.openxmlformats.org/officeDocument/2006/relationships/hyperlink" Target="https://play.google.com/store/apps/details?id=com.bisexual.club" TargetMode="External"/><Relationship Id="rId30" Type="http://schemas.openxmlformats.org/officeDocument/2006/relationships/hyperlink" Target="https://play.google.com/store/apps/details?id=com.bisexualsingles.bisexualsinglesdating" TargetMode="External"/><Relationship Id="rId33" Type="http://schemas.openxmlformats.org/officeDocument/2006/relationships/hyperlink" Target="https://play.google.com/store/apps/details?id=com.bisexualdatingapp.bothways" TargetMode="External"/><Relationship Id="rId32" Type="http://schemas.openxmlformats.org/officeDocument/2006/relationships/hyperlink" Target="https://play.google.com/store/apps/details?id=com.weblink.bifun" TargetMode="External"/><Relationship Id="rId35" Type="http://schemas.openxmlformats.org/officeDocument/2006/relationships/hyperlink" Target="https://play.google.com/store/apps/details?id=com.achilles.bidating" TargetMode="External"/><Relationship Id="rId34" Type="http://schemas.openxmlformats.org/officeDocument/2006/relationships/hyperlink" Target="https://play.google.com/store/apps/details?id=com.bidatingonline.bipeople" TargetMode="External"/><Relationship Id="rId739" Type="http://schemas.openxmlformats.org/officeDocument/2006/relationships/hyperlink" Target="https://play.google.com/store/apps/details?id=info.otomedou.fwe.vamkareEn" TargetMode="External"/><Relationship Id="rId734" Type="http://schemas.openxmlformats.org/officeDocument/2006/relationships/hyperlink" Target="https://play.google.com/store/apps/details?id=com.mastersuaw.twinksboys" TargetMode="External"/><Relationship Id="rId976" Type="http://schemas.openxmlformats.org/officeDocument/2006/relationships/hyperlink" Target="https://play.google.com/store/apps/details?id=com.tellofilms" TargetMode="External"/><Relationship Id="rId733" Type="http://schemas.openxmlformats.org/officeDocument/2006/relationships/hyperlink" Target="https://play.google.com/store/apps/details?id=gaychat.partnerapp.dating" TargetMode="External"/><Relationship Id="rId975" Type="http://schemas.openxmlformats.org/officeDocument/2006/relationships/hyperlink" Target="https://play.google.com/store/apps/details?id=com.tellofilms" TargetMode="External"/><Relationship Id="rId732" Type="http://schemas.openxmlformats.org/officeDocument/2006/relationships/hyperlink" Target="https://play.google.com/store/apps/details?id=com.ebrp.com.trulyhim" TargetMode="External"/><Relationship Id="rId974" Type="http://schemas.openxmlformats.org/officeDocument/2006/relationships/hyperlink" Target="https://play.google.com/store/apps/details?id=com.TeenChatRoom" TargetMode="External"/><Relationship Id="rId731" Type="http://schemas.openxmlformats.org/officeDocument/2006/relationships/hyperlink" Target="https://play.google.com/store/apps/details?id=com.truckersucker2.app" TargetMode="External"/><Relationship Id="rId973" Type="http://schemas.openxmlformats.org/officeDocument/2006/relationships/hyperlink" Target="https://play.google.com/store/apps/details?id=com.takimi.android" TargetMode="External"/><Relationship Id="rId738" Type="http://schemas.openxmlformats.org/officeDocument/2006/relationships/hyperlink" Target="https://play.google.com/store/apps/details?id=com.mobincube.urge.sc_58MJJK" TargetMode="External"/><Relationship Id="rId737" Type="http://schemas.openxmlformats.org/officeDocument/2006/relationships/hyperlink" Target="https://play.google.com/store/apps/details?id=com.studiopresse.dating.unitedmen" TargetMode="External"/><Relationship Id="rId979" Type="http://schemas.openxmlformats.org/officeDocument/2006/relationships/hyperlink" Target="https://play.google.com/store/apps/details?id=com.goodbarber.thehubtlgbt" TargetMode="External"/><Relationship Id="rId736" Type="http://schemas.openxmlformats.org/officeDocument/2006/relationships/hyperlink" Target="https://play.google.com/store/apps/details?id=com.davis.unicorn" TargetMode="External"/><Relationship Id="rId978" Type="http://schemas.openxmlformats.org/officeDocument/2006/relationships/hyperlink" Target="https://play.google.com/store/apps/details?id=com.genius.horrormansion" TargetMode="External"/><Relationship Id="rId735" Type="http://schemas.openxmlformats.org/officeDocument/2006/relationships/hyperlink" Target="https://play.google.com/store/apps/details?id=com.aplicacionesyrecursos.u4bear" TargetMode="External"/><Relationship Id="rId977" Type="http://schemas.openxmlformats.org/officeDocument/2006/relationships/hyperlink" Target="https://play.google.com/store/apps/details?id=com.nixhydragames.thearcana" TargetMode="External"/><Relationship Id="rId37" Type="http://schemas.openxmlformats.org/officeDocument/2006/relationships/hyperlink" Target="https://play.google.com/store/apps/details?id=com.bisexualdating.bidating" TargetMode="External"/><Relationship Id="rId36" Type="http://schemas.openxmlformats.org/officeDocument/2006/relationships/hyperlink" Target="https://play.google.com/store/apps/details?id=com.bisexualdating.bidating" TargetMode="External"/><Relationship Id="rId39" Type="http://schemas.openxmlformats.org/officeDocument/2006/relationships/hyperlink" Target="https://play.google.com/store/apps/details?id=com.threesommerdatimg.a3somerss" TargetMode="External"/><Relationship Id="rId38" Type="http://schemas.openxmlformats.org/officeDocument/2006/relationships/hyperlink" Target="https://play.google.com/store/apps/details?id=com.threesome.rdcomeannew" TargetMode="External"/><Relationship Id="rId730" Type="http://schemas.openxmlformats.org/officeDocument/2006/relationships/hyperlink" Target="https://play.google.com/store/apps/details?id=com.transgender.crossdresser.dating.transpal" TargetMode="External"/><Relationship Id="rId972" Type="http://schemas.openxmlformats.org/officeDocument/2006/relationships/hyperlink" Target="https://play.google.com/store/apps/details?id=org.nanobit.taboo" TargetMode="External"/><Relationship Id="rId971" Type="http://schemas.openxmlformats.org/officeDocument/2006/relationships/hyperlink" Target="https://play.google.com/store/apps/details?id=com.kusuharacorp.notinder" TargetMode="External"/><Relationship Id="rId970" Type="http://schemas.openxmlformats.org/officeDocument/2006/relationships/hyperlink" Target="https://play.google.com/store/apps/details?id=com.tictales.swiitcrush" TargetMode="External"/><Relationship Id="rId20" Type="http://schemas.openxmlformats.org/officeDocument/2006/relationships/hyperlink" Target="https://play.google.com/store/apps/details?id=app.com.bidate" TargetMode="External"/><Relationship Id="rId22" Type="http://schemas.openxmlformats.org/officeDocument/2006/relationships/hyperlink" Target="https://play.google.com/store/apps/details?id=com.freelancing.bi" TargetMode="External"/><Relationship Id="rId21" Type="http://schemas.openxmlformats.org/officeDocument/2006/relationships/hyperlink" Target="https://play.google.com/store/apps/details?id=com.osama.wallpaperbisss" TargetMode="External"/><Relationship Id="rId24" Type="http://schemas.openxmlformats.org/officeDocument/2006/relationships/hyperlink" Target="https://play.google.com/store/apps/details?id=com.luzeon.BiggerCity" TargetMode="External"/><Relationship Id="rId23" Type="http://schemas.openxmlformats.org/officeDocument/2006/relationships/hyperlink" Target="https://play.google.com/store/apps/details?id=com.bisexualdatingapp.bidx" TargetMode="External"/><Relationship Id="rId525" Type="http://schemas.openxmlformats.org/officeDocument/2006/relationships/hyperlink" Target="https://play.google.com/store/apps/details?id=com.marmelapp.blaze" TargetMode="External"/><Relationship Id="rId767" Type="http://schemas.openxmlformats.org/officeDocument/2006/relationships/hyperlink" Target="https://play.google.com/store/apps/details?id=com.narvii.amino.x122700946" TargetMode="External"/><Relationship Id="rId524" Type="http://schemas.openxmlformats.org/officeDocument/2006/relationships/hyperlink" Target="https://play.google.com/store/apps/details?id=com.biandlesbian.lebianonlineapp" TargetMode="External"/><Relationship Id="rId766" Type="http://schemas.openxmlformats.org/officeDocument/2006/relationships/hyperlink" Target="https://play.google.com/store/apps/details?id=com.bicupid.bicupidapp" TargetMode="External"/><Relationship Id="rId523" Type="http://schemas.openxmlformats.org/officeDocument/2006/relationships/hyperlink" Target="https://play.google.com/store/apps/details?id=com.threesome.rdcomeannew" TargetMode="External"/><Relationship Id="rId765" Type="http://schemas.openxmlformats.org/officeDocument/2006/relationships/hyperlink" Target="https://play.google.com/store/apps/details?id=com.freelance.bicurious" TargetMode="External"/><Relationship Id="rId522" Type="http://schemas.openxmlformats.org/officeDocument/2006/relationships/hyperlink" Target="https://play.google.com/store/apps/details?id=com.achilles.bidating" TargetMode="External"/><Relationship Id="rId764" Type="http://schemas.openxmlformats.org/officeDocument/2006/relationships/hyperlink" Target="https://play.google.com/store/apps/details?id=com.orangejuicedogshanghai.beek" TargetMode="External"/><Relationship Id="rId529" Type="http://schemas.openxmlformats.org/officeDocument/2006/relationships/hyperlink" Target="https://play.google.com/store/apps/details?id=com.companyname.botella_gay" TargetMode="External"/><Relationship Id="rId528" Type="http://schemas.openxmlformats.org/officeDocument/2006/relationships/hyperlink" Target="https://play.google.com/store/apps/details?id=com.blued.international" TargetMode="External"/><Relationship Id="rId527" Type="http://schemas.openxmlformats.org/officeDocument/2006/relationships/hyperlink" Target="https://play.google.com/store/apps/details?id=free.gay.chat.rooms" TargetMode="External"/><Relationship Id="rId769" Type="http://schemas.openxmlformats.org/officeDocument/2006/relationships/hyperlink" Target="https://play.google.com/store/apps/details?id=com.threesome.rdcomeannew" TargetMode="External"/><Relationship Id="rId526" Type="http://schemas.openxmlformats.org/officeDocument/2006/relationships/hyperlink" Target="https://play.google.com/store/apps/details?id=info.otomedou.fwe.buradomiEn" TargetMode="External"/><Relationship Id="rId768" Type="http://schemas.openxmlformats.org/officeDocument/2006/relationships/hyperlink" Target="https://play.google.com/store/apps/details?id=com.weblink.bifun" TargetMode="External"/><Relationship Id="rId26" Type="http://schemas.openxmlformats.org/officeDocument/2006/relationships/hyperlink" Target="https://play.google.com/store/apps/details?id=com.bicupid.bisexualdating" TargetMode="External"/><Relationship Id="rId25" Type="http://schemas.openxmlformats.org/officeDocument/2006/relationships/hyperlink" Target="https://play.google.com/store/apps/details?id=com.bicupid.bicupidapp" TargetMode="External"/><Relationship Id="rId28" Type="http://schemas.openxmlformats.org/officeDocument/2006/relationships/hyperlink" Target="https://play.google.com/store/apps/details?id=com.app.cougee" TargetMode="External"/><Relationship Id="rId27" Type="http://schemas.openxmlformats.org/officeDocument/2006/relationships/hyperlink" Target="https://play.google.com/store/apps/details?id=com.narvii.amino.x122700946" TargetMode="External"/><Relationship Id="rId521" Type="http://schemas.openxmlformats.org/officeDocument/2006/relationships/hyperlink" Target="https://play.google.com/store/apps/details?id=com.narvii.amino.x122700946" TargetMode="External"/><Relationship Id="rId763" Type="http://schemas.openxmlformats.org/officeDocument/2006/relationships/hyperlink" Target="https://play.google.com/store/apps/details?id=com.flagit.lgbt" TargetMode="External"/><Relationship Id="rId29" Type="http://schemas.openxmlformats.org/officeDocument/2006/relationships/hyperlink" Target="https://play.google.com/store/apps/details?id=com.bicouples.bisexualdating" TargetMode="External"/><Relationship Id="rId520" Type="http://schemas.openxmlformats.org/officeDocument/2006/relationships/hyperlink" Target="https://play.google.com/store/apps/details?id=com.bicupid.bicupidapp" TargetMode="External"/><Relationship Id="rId762" Type="http://schemas.openxmlformats.org/officeDocument/2006/relationships/hyperlink" Target="https://play.google.com/store/apps/details?id=org.austinpride.app" TargetMode="External"/><Relationship Id="rId761" Type="http://schemas.openxmlformats.org/officeDocument/2006/relationships/hyperlink" Target="https://play.google.com/store/apps/details?id=com.astolfogaysounds" TargetMode="External"/><Relationship Id="rId760" Type="http://schemas.openxmlformats.org/officeDocument/2006/relationships/hyperlink" Target="https://play.google.com/store/apps/details?id=com.Artfol" TargetMode="External"/><Relationship Id="rId11" Type="http://schemas.openxmlformats.org/officeDocument/2006/relationships/hyperlink" Target="https://play.google.com/store/apps/details?id=com.threesome.tsomesapp" TargetMode="External"/><Relationship Id="rId10" Type="http://schemas.openxmlformats.org/officeDocument/2006/relationships/hyperlink" Target="https://play.google.com/store/apps/details?id=com.threesome.threesomer" TargetMode="External"/><Relationship Id="rId13" Type="http://schemas.openxmlformats.org/officeDocument/2006/relationships/hyperlink" Target="https://play.google.com/store/apps/details?id=org.austinpride.app" TargetMode="External"/><Relationship Id="rId12" Type="http://schemas.openxmlformats.org/officeDocument/2006/relationships/hyperlink" Target="https://play.google.com/store/apps/details?id=com.ashleymadison.mobile" TargetMode="External"/><Relationship Id="rId519" Type="http://schemas.openxmlformats.org/officeDocument/2006/relationships/hyperlink" Target="https://play.google.com/store/apps/details?id=com.luzeon.BiggerCity" TargetMode="External"/><Relationship Id="rId514" Type="http://schemas.openxmlformats.org/officeDocument/2006/relationships/hyperlink" Target="https://play.google.com/store/apps/details?id=com.potatolabs.banana" TargetMode="External"/><Relationship Id="rId756" Type="http://schemas.openxmlformats.org/officeDocument/2006/relationships/hyperlink" Target="https://play.google.com/store/apps/details?id=com.wonder.dating" TargetMode="External"/><Relationship Id="rId998" Type="http://schemas.openxmlformats.org/officeDocument/2006/relationships/hyperlink" Target="https://play.google.com/store/apps/details?id=com.argentgames.yourdrydelight" TargetMode="External"/><Relationship Id="rId513" Type="http://schemas.openxmlformats.org/officeDocument/2006/relationships/hyperlink" Target="https://play.google.com/store/apps/details?id=com.badoo.mobile" TargetMode="External"/><Relationship Id="rId755" Type="http://schemas.openxmlformats.org/officeDocument/2006/relationships/hyperlink" Target="https://play.google.com/store/apps/details?id=com.stickers.lgbtstickerswastickerapps" TargetMode="External"/><Relationship Id="rId997" Type="http://schemas.openxmlformats.org/officeDocument/2006/relationships/hyperlink" Target="https://play.google.com/store/apps/details?id=com.youproud3" TargetMode="External"/><Relationship Id="rId512" Type="http://schemas.openxmlformats.org/officeDocument/2006/relationships/hyperlink" Target="https://play.google.com/store/apps/details?id=com.triactivemedia.attitude" TargetMode="External"/><Relationship Id="rId754" Type="http://schemas.openxmlformats.org/officeDocument/2006/relationships/hyperlink" Target="https://play.google.com/store/apps/details?id=com.chance.dating" TargetMode="External"/><Relationship Id="rId996" Type="http://schemas.openxmlformats.org/officeDocument/2006/relationships/hyperlink" Target="https://play.google.com/store/apps/details?id=com.bobcgames.yags" TargetMode="External"/><Relationship Id="rId511" Type="http://schemas.openxmlformats.org/officeDocument/2006/relationships/hyperlink" Target="https://play.google.com/store/apps/details?id=com.astolfogaysounds" TargetMode="External"/><Relationship Id="rId753" Type="http://schemas.openxmlformats.org/officeDocument/2006/relationships/hyperlink" Target="https://play.google.com/store/apps/details?id=com.lgbtqpride.wallpaperbackground" TargetMode="External"/><Relationship Id="rId995" Type="http://schemas.openxmlformats.org/officeDocument/2006/relationships/hyperlink" Target="https://play.google.com/store/apps/details?id=com.genius.gijinbl" TargetMode="External"/><Relationship Id="rId518" Type="http://schemas.openxmlformats.org/officeDocument/2006/relationships/hyperlink" Target="https://play.google.com/store/apps/details?id=com.studiopresse.dating.beuronline" TargetMode="External"/><Relationship Id="rId517" Type="http://schemas.openxmlformats.org/officeDocument/2006/relationships/hyperlink" Target="https://play.google.com/store/apps/details?id=com.ga.gaydating" TargetMode="External"/><Relationship Id="rId759" Type="http://schemas.openxmlformats.org/officeDocument/2006/relationships/hyperlink" Target="https://play.google.com/store/apps/details?id=co.madseven.launcher.theme.lesbian" TargetMode="External"/><Relationship Id="rId516" Type="http://schemas.openxmlformats.org/officeDocument/2006/relationships/hyperlink" Target="https://play.google.com/store/apps/details?id=com.bearwww2.android" TargetMode="External"/><Relationship Id="rId758" Type="http://schemas.openxmlformats.org/officeDocument/2006/relationships/hyperlink" Target="https://play.google.com/store/apps/details?id=com.narvii.amino.x87981349" TargetMode="External"/><Relationship Id="rId515" Type="http://schemas.openxmlformats.org/officeDocument/2006/relationships/hyperlink" Target="https://play.google.com/store/apps/details?id=info.racorp.bearhunt" TargetMode="External"/><Relationship Id="rId757" Type="http://schemas.openxmlformats.org/officeDocument/2006/relationships/hyperlink" Target="https://play.google.com/store/apps/details?id=com.tictales.stories.twelvesignsoflove" TargetMode="External"/><Relationship Id="rId999" Type="http://schemas.openxmlformats.org/officeDocument/2006/relationships/hyperlink" Target="https://play.google.com/store/apps/details?id=com.surgeapp.zoe" TargetMode="External"/><Relationship Id="rId15" Type="http://schemas.openxmlformats.org/officeDocument/2006/relationships/hyperlink" Target="https://play.google.com/store/apps/details?id=com.studiopresse.dating.beuronline" TargetMode="External"/><Relationship Id="rId990" Type="http://schemas.openxmlformats.org/officeDocument/2006/relationships/hyperlink" Target="https://play.google.com/store/apps/details?id=lgbt.wallpapersnash" TargetMode="External"/><Relationship Id="rId14" Type="http://schemas.openxmlformats.org/officeDocument/2006/relationships/hyperlink" Target="https://play.google.com/store/apps/details?id=kink.bdsm.dating" TargetMode="External"/><Relationship Id="rId17" Type="http://schemas.openxmlformats.org/officeDocument/2006/relationships/hyperlink" Target="https://play.google.com/store/apps/details?id=com.toptek.bithreesome" TargetMode="External"/><Relationship Id="rId16" Type="http://schemas.openxmlformats.org/officeDocument/2006/relationships/hyperlink" Target="https://play.google.com/store/apps/details?id=com.bcfun.hookups" TargetMode="External"/><Relationship Id="rId19" Type="http://schemas.openxmlformats.org/officeDocument/2006/relationships/hyperlink" Target="https://play.google.com/store/apps/details?id=com.freelance.bicurious" TargetMode="External"/><Relationship Id="rId510" Type="http://schemas.openxmlformats.org/officeDocument/2006/relationships/hyperlink" Target="https://play.google.com/store/apps/details?id=yqp.amilesbian" TargetMode="External"/><Relationship Id="rId752" Type="http://schemas.openxmlformats.org/officeDocument/2006/relationships/hyperlink" Target="https://play.google.com/store/apps/details?id=com.truluv.android.selfcare" TargetMode="External"/><Relationship Id="rId994" Type="http://schemas.openxmlformats.org/officeDocument/2006/relationships/hyperlink" Target="https://play.google.com/store/apps/details?id=co.shopney.solaceplus" TargetMode="External"/><Relationship Id="rId18" Type="http://schemas.openxmlformats.org/officeDocument/2006/relationships/hyperlink" Target="https://play.google.com/store/apps/details?id=com.bidatingapponline.bimeetapp" TargetMode="External"/><Relationship Id="rId751" Type="http://schemas.openxmlformats.org/officeDocument/2006/relationships/hyperlink" Target="https://play.google.com/store/apps/details?id=com.coupleapp" TargetMode="External"/><Relationship Id="rId993" Type="http://schemas.openxmlformats.org/officeDocument/2006/relationships/hyperlink" Target="https://play.google.com/store/apps/details?id=com.id57.whatdoyouthink" TargetMode="External"/><Relationship Id="rId750" Type="http://schemas.openxmlformats.org/officeDocument/2006/relationships/hyperlink" Target="https://play.google.com/store/apps/details?id=com.surgeapp.zoe" TargetMode="External"/><Relationship Id="rId992" Type="http://schemas.openxmlformats.org/officeDocument/2006/relationships/hyperlink" Target="https://play.google.com/store/apps/details?id=xyz.masscode.we" TargetMode="External"/><Relationship Id="rId991" Type="http://schemas.openxmlformats.org/officeDocument/2006/relationships/hyperlink" Target="https://play.google.com/store/apps/details?id=com.logramas.wastickerappslgbt" TargetMode="External"/><Relationship Id="rId84" Type="http://schemas.openxmlformats.org/officeDocument/2006/relationships/hyperlink" Target="https://play.google.com/store/apps/details?id=com.randommeet.uk" TargetMode="External"/><Relationship Id="rId83" Type="http://schemas.openxmlformats.org/officeDocument/2006/relationships/hyperlink" Target="https://play.google.com/store/apps/details?id=gay.chatdating" TargetMode="External"/><Relationship Id="rId86" Type="http://schemas.openxmlformats.org/officeDocument/2006/relationships/hyperlink" Target="https://play.google.com/store/apps/details?id=com.gay.livevideo.chat.dating.gaypal" TargetMode="External"/><Relationship Id="rId85" Type="http://schemas.openxmlformats.org/officeDocument/2006/relationships/hyperlink" Target="https://play.google.com/store/apps/details?id=com.suji.taewoo" TargetMode="External"/><Relationship Id="rId88" Type="http://schemas.openxmlformats.org/officeDocument/2006/relationships/hyperlink" Target="https://play.google.com/store/apps/details?id=com.picturesfy.gaypride.frames" TargetMode="External"/><Relationship Id="rId87" Type="http://schemas.openxmlformats.org/officeDocument/2006/relationships/hyperlink" Target="https://play.google.com/store/apps/details?id=com.dongsoo.gaypartner" TargetMode="External"/><Relationship Id="rId89" Type="http://schemas.openxmlformats.org/officeDocument/2006/relationships/hyperlink" Target="https://play.google.com/store/apps/details?id=com.justforfun.lgbtstickers" TargetMode="External"/><Relationship Id="rId709" Type="http://schemas.openxmlformats.org/officeDocument/2006/relationships/hyperlink" Target="https://play.google.com/store/apps/details?id=com.lavendrapp.lavendr" TargetMode="External"/><Relationship Id="rId708" Type="http://schemas.openxmlformats.org/officeDocument/2006/relationships/hyperlink" Target="https://play.google.com/store/apps/details?id=com.jaumo.lesbian" TargetMode="External"/><Relationship Id="rId707" Type="http://schemas.openxmlformats.org/officeDocument/2006/relationships/hyperlink" Target="https://play.google.com/store/apps/details?id=tm.gayguide" TargetMode="External"/><Relationship Id="rId949" Type="http://schemas.openxmlformats.org/officeDocument/2006/relationships/hyperlink" Target="https://play.google.com/store/apps/details?id=com.cirr.player" TargetMode="External"/><Relationship Id="rId706" Type="http://schemas.openxmlformats.org/officeDocument/2006/relationships/hyperlink" Target="https://play.google.com/store/apps/details?id=com.soulmale" TargetMode="External"/><Relationship Id="rId948" Type="http://schemas.openxmlformats.org/officeDocument/2006/relationships/hyperlink" Target="https://play.google.com/store/apps/details?id=com.spreefortythree.pridewear" TargetMode="External"/><Relationship Id="rId80" Type="http://schemas.openxmlformats.org/officeDocument/2006/relationships/hyperlink" Target="https://play.google.com/store/apps/details?id=com.playamedia.gaudi" TargetMode="External"/><Relationship Id="rId82" Type="http://schemas.openxmlformats.org/officeDocument/2006/relationships/hyperlink" Target="https://play.google.com/store/apps/details?id=lgbt.dating" TargetMode="External"/><Relationship Id="rId81" Type="http://schemas.openxmlformats.org/officeDocument/2006/relationships/hyperlink" Target="https://play.google.com/store/apps/details?id=com.gaylesbian.dating" TargetMode="External"/><Relationship Id="rId701" Type="http://schemas.openxmlformats.org/officeDocument/2006/relationships/hyperlink" Target="https://play.google.com/store/apps/details?id=com.appspot.scruffapp" TargetMode="External"/><Relationship Id="rId943" Type="http://schemas.openxmlformats.org/officeDocument/2006/relationships/hyperlink" Target="https://play.google.com/store/apps/details?id=com.lwpgo.wallpaper.pride" TargetMode="External"/><Relationship Id="rId700" Type="http://schemas.openxmlformats.org/officeDocument/2006/relationships/hyperlink" Target="https://play.google.com/store/apps/details?id=com.queerapps.gaytest" TargetMode="External"/><Relationship Id="rId942" Type="http://schemas.openxmlformats.org/officeDocument/2006/relationships/hyperlink" Target="https://play.google.com/store/apps/details?id=com.pridecounseling" TargetMode="External"/><Relationship Id="rId941" Type="http://schemas.openxmlformats.org/officeDocument/2006/relationships/hyperlink" Target="https://play.google.com/store/apps/details?id=com.prideapp" TargetMode="External"/><Relationship Id="rId940" Type="http://schemas.openxmlformats.org/officeDocument/2006/relationships/hyperlink" Target="https://play.google.com/store/apps/details?id=com.pinknews" TargetMode="External"/><Relationship Id="rId705" Type="http://schemas.openxmlformats.org/officeDocument/2006/relationships/hyperlink" Target="https://play.google.com/store/apps/details?id=com.darkchibishadow.solanaceaeat" TargetMode="External"/><Relationship Id="rId947" Type="http://schemas.openxmlformats.org/officeDocument/2006/relationships/hyperlink" Target="https://play.google.com/store/apps/details?id=com.omnicp.pridewallpaperhd" TargetMode="External"/><Relationship Id="rId704" Type="http://schemas.openxmlformats.org/officeDocument/2006/relationships/hyperlink" Target="https://play.google.com/store/apps/details?id=com.shuggr.shuggr" TargetMode="External"/><Relationship Id="rId946" Type="http://schemas.openxmlformats.org/officeDocument/2006/relationships/hyperlink" Target="https://play.google.com/store/apps/details?id=com.quiz.pride" TargetMode="External"/><Relationship Id="rId703" Type="http://schemas.openxmlformats.org/officeDocument/2006/relationships/hyperlink" Target="https://play.google.com/store/apps/details?id=com.redream.gbd" TargetMode="External"/><Relationship Id="rId945" Type="http://schemas.openxmlformats.org/officeDocument/2006/relationships/hyperlink" Target="https://play.google.com/store/apps/details?id=com.pridelabs.android.longislandpride" TargetMode="External"/><Relationship Id="rId702" Type="http://schemas.openxmlformats.org/officeDocument/2006/relationships/hyperlink" Target="https://play.google.com/store/apps/details?id=com.OnyxGames.Secrets" TargetMode="External"/><Relationship Id="rId944" Type="http://schemas.openxmlformats.org/officeDocument/2006/relationships/hyperlink" Target="https://play.google.com/store/apps/details?id=com.ikeyboard.theme.pride.love.skull" TargetMode="External"/><Relationship Id="rId73" Type="http://schemas.openxmlformats.org/officeDocument/2006/relationships/hyperlink" Target="https://play.google.com/store/apps/details?id=com.esiqisoft.dating" TargetMode="External"/><Relationship Id="rId72" Type="http://schemas.openxmlformats.org/officeDocument/2006/relationships/hyperlink" Target="https://play.google.com/store/apps/details?id=com.mingle.fem" TargetMode="External"/><Relationship Id="rId75" Type="http://schemas.openxmlformats.org/officeDocument/2006/relationships/hyperlink" Target="https://play.google.com/store/apps/details?id=com.jekapps.fraseslgbt" TargetMode="External"/><Relationship Id="rId74" Type="http://schemas.openxmlformats.org/officeDocument/2006/relationships/hyperlink" Target="https://play.google.com/store/apps/details?id=fiori.transgender" TargetMode="External"/><Relationship Id="rId77" Type="http://schemas.openxmlformats.org/officeDocument/2006/relationships/hyperlink" Target="https://play.google.com/store/apps/details?id=freegay.chatvideoclub.callingregister" TargetMode="External"/><Relationship Id="rId76" Type="http://schemas.openxmlformats.org/officeDocument/2006/relationships/hyperlink" Target="https://play.google.com/store/apps/details?id=com.threeSom.app" TargetMode="External"/><Relationship Id="rId79" Type="http://schemas.openxmlformats.org/officeDocument/2006/relationships/hyperlink" Target="https://play.google.com/store/apps/details?id=com.gagaoolala.app" TargetMode="External"/><Relationship Id="rId78" Type="http://schemas.openxmlformats.org/officeDocument/2006/relationships/hyperlink" Target="https://play.google.com/store/apps/details?id=com.dragonstack.fridae" TargetMode="External"/><Relationship Id="rId939" Type="http://schemas.openxmlformats.org/officeDocument/2006/relationships/hyperlink" Target="https://play.google.com/store/apps/details?id=com.cupidmedia.wrapper.pinkcupid" TargetMode="External"/><Relationship Id="rId938" Type="http://schemas.openxmlformats.org/officeDocument/2006/relationships/hyperlink" Target="https://play.google.com/store/apps/details?id=ata.squid.pimd" TargetMode="External"/><Relationship Id="rId937" Type="http://schemas.openxmlformats.org/officeDocument/2006/relationships/hyperlink" Target="https://play.google.com/store/apps/details?id=com.edgepublications.miamigayandlesbianfilmfestival" TargetMode="External"/><Relationship Id="rId71" Type="http://schemas.openxmlformats.org/officeDocument/2006/relationships/hyperlink" Target="https://play.google.com/store/apps/details?id=co.feeld" TargetMode="External"/><Relationship Id="rId70" Type="http://schemas.openxmlformats.org/officeDocument/2006/relationships/hyperlink" Target="https://play.google.com/store/apps/details?id=com.edougay.gay" TargetMode="External"/><Relationship Id="rId932" Type="http://schemas.openxmlformats.org/officeDocument/2006/relationships/hyperlink" Target="https://play.google.com/store/apps/details?id=com.datingnode.onlywomen" TargetMode="External"/><Relationship Id="rId931" Type="http://schemas.openxmlformats.org/officeDocument/2006/relationships/hyperlink" Target="https://play.google.com/store/apps/details?id=com.onenightstand.benaughty.hookup" TargetMode="External"/><Relationship Id="rId930" Type="http://schemas.openxmlformats.org/officeDocument/2006/relationships/hyperlink" Target="https://play.google.com/store/apps/details?id=com.scribbles.nightofthelesbianvampires" TargetMode="External"/><Relationship Id="rId936" Type="http://schemas.openxmlformats.org/officeDocument/2006/relationships/hyperlink" Target="https://play.google.com/store/apps/details?id=com.radio.m82d8e8ac6" TargetMode="External"/><Relationship Id="rId935" Type="http://schemas.openxmlformats.org/officeDocument/2006/relationships/hyperlink" Target="https://play.google.com/store/apps/details?id=pl.outfilm" TargetMode="External"/><Relationship Id="rId934" Type="http://schemas.openxmlformats.org/officeDocument/2006/relationships/hyperlink" Target="https://play.google.com/store/apps/details?id=com.outfest" TargetMode="External"/><Relationship Id="rId933" Type="http://schemas.openxmlformats.org/officeDocument/2006/relationships/hyperlink" Target="https://play.google.com/store/apps/details?id=com.socialsharingllc.out" TargetMode="External"/><Relationship Id="rId62" Type="http://schemas.openxmlformats.org/officeDocument/2006/relationships/hyperlink" Target="https://play.google.com/store/apps/details?id=com.bisexualdatingsa.bi" TargetMode="External"/><Relationship Id="rId61" Type="http://schemas.openxmlformats.org/officeDocument/2006/relationships/hyperlink" Target="https://play.google.com/store/apps/details?id=com.dhservices.daddyhunt" TargetMode="External"/><Relationship Id="rId64" Type="http://schemas.openxmlformats.org/officeDocument/2006/relationships/hyperlink" Target="https://play.google.com/store/apps/details?id=com.colorful.transder" TargetMode="External"/><Relationship Id="rId63" Type="http://schemas.openxmlformats.org/officeDocument/2006/relationships/hyperlink" Target="https://play.google.com/store/apps/details?id=com.bi.bicupid" TargetMode="External"/><Relationship Id="rId66" Type="http://schemas.openxmlformats.org/officeDocument/2006/relationships/hyperlink" Target="https://play.google.com/store/apps/details?id=tv.vhx.dekkoo" TargetMode="External"/><Relationship Id="rId65" Type="http://schemas.openxmlformats.org/officeDocument/2006/relationships/hyperlink" Target="https://play.google.com/store/apps/details?id=com.bicupid.bifun" TargetMode="External"/><Relationship Id="rId68" Type="http://schemas.openxmlformats.org/officeDocument/2006/relationships/hyperlink" Target="https://play.google.com/store/apps/details?id=com.jaumo.gay" TargetMode="External"/><Relationship Id="rId67" Type="http://schemas.openxmlformats.org/officeDocument/2006/relationships/hyperlink" Target="https://play.google.com/store/apps/details?id=app.depictr" TargetMode="External"/><Relationship Id="rId729" Type="http://schemas.openxmlformats.org/officeDocument/2006/relationships/hyperlink" Target="https://play.google.com/store/apps/details?id=com.td.transdr" TargetMode="External"/><Relationship Id="rId728" Type="http://schemas.openxmlformats.org/officeDocument/2006/relationships/hyperlink" Target="https://play.google.com/store/apps/details?id=com.transgenderlove.tansflirt" TargetMode="External"/><Relationship Id="rId60" Type="http://schemas.openxmlformats.org/officeDocument/2006/relationships/hyperlink" Target="https://play.google.com/store/apps/details?id=com.avalonmedia.curvemag" TargetMode="External"/><Relationship Id="rId723" Type="http://schemas.openxmlformats.org/officeDocument/2006/relationships/hyperlink" Target="https://play.google.com/store/apps/details?id=com.threesomedating.a3some" TargetMode="External"/><Relationship Id="rId965" Type="http://schemas.openxmlformats.org/officeDocument/2006/relationships/hyperlink" Target="https://play.google.com/store/apps/details?id=centertable.advancedscalendar" TargetMode="External"/><Relationship Id="rId722" Type="http://schemas.openxmlformats.org/officeDocument/2006/relationships/hyperlink" Target="https://play.google.com/store/apps/details?id=com.LitGames.Score" TargetMode="External"/><Relationship Id="rId964" Type="http://schemas.openxmlformats.org/officeDocument/2006/relationships/hyperlink" Target="https://play.google.com/store/apps/details?id=com.OnyxGames.Secrets" TargetMode="External"/><Relationship Id="rId721" Type="http://schemas.openxmlformats.org/officeDocument/2006/relationships/hyperlink" Target="https://play.google.com/store/apps/details?id=com.bookpalcomics.vfirstloveglo" TargetMode="External"/><Relationship Id="rId963" Type="http://schemas.openxmlformats.org/officeDocument/2006/relationships/hyperlink" Target="https://play.google.com/store/apps/details?id=com.appspot.scruffapp" TargetMode="External"/><Relationship Id="rId720" Type="http://schemas.openxmlformats.org/officeDocument/2006/relationships/hyperlink" Target="https://play.google.com/store/apps/details?id=com.genius.horrormansion" TargetMode="External"/><Relationship Id="rId962" Type="http://schemas.openxmlformats.org/officeDocument/2006/relationships/hyperlink" Target="https://play.google.com/store/apps/details?id=com.queerapps.gaytest" TargetMode="External"/><Relationship Id="rId727" Type="http://schemas.openxmlformats.org/officeDocument/2006/relationships/hyperlink" Target="https://play.google.com/store/apps/details?id=com.girlrandomvideocall.videochat.strangervideocall" TargetMode="External"/><Relationship Id="rId969" Type="http://schemas.openxmlformats.org/officeDocument/2006/relationships/hyperlink" Target="https://play.google.com/store/apps/details?id=com.spilgames.story.beats" TargetMode="External"/><Relationship Id="rId726" Type="http://schemas.openxmlformats.org/officeDocument/2006/relationships/hyperlink" Target="https://play.google.com/store/apps/details?id=biz.trans" TargetMode="External"/><Relationship Id="rId968" Type="http://schemas.openxmlformats.org/officeDocument/2006/relationships/hyperlink" Target="https://play.google.com/store/apps/details?id=com.jaumo.lesbian" TargetMode="External"/><Relationship Id="rId725" Type="http://schemas.openxmlformats.org/officeDocument/2006/relationships/hyperlink" Target="https://play.google.com/store/apps/details?id=com.darkchibishadow.tomai" TargetMode="External"/><Relationship Id="rId967" Type="http://schemas.openxmlformats.org/officeDocument/2006/relationships/hyperlink" Target="https://play.google.com/store/apps/details?id=tm.gayguide" TargetMode="External"/><Relationship Id="rId724" Type="http://schemas.openxmlformats.org/officeDocument/2006/relationships/hyperlink" Target="https://play.google.com/store/apps/details?id=jp.co.lifewonders.housamo" TargetMode="External"/><Relationship Id="rId966" Type="http://schemas.openxmlformats.org/officeDocument/2006/relationships/hyperlink" Target="https://play.google.com/store/apps/details?id=com.darkchibishadow.solanaceaeat" TargetMode="External"/><Relationship Id="rId69" Type="http://schemas.openxmlformats.org/officeDocument/2006/relationships/hyperlink" Target="https://play.google.com/store/apps/details?id=com.gamegrumps.ddadds" TargetMode="External"/><Relationship Id="rId961" Type="http://schemas.openxmlformats.org/officeDocument/2006/relationships/hyperlink" Target="https://play.google.com/store/apps/details?id=scandal.app" TargetMode="External"/><Relationship Id="rId960" Type="http://schemas.openxmlformats.org/officeDocument/2006/relationships/hyperlink" Target="https://play.google.com/store/apps/details?id=com.dotstudioz.dotstudioPRO.revry" TargetMode="External"/><Relationship Id="rId51" Type="http://schemas.openxmlformats.org/officeDocument/2006/relationships/hyperlink" Target="https://play.google.com/store/apps/details?id=com.butchfemmelove.dating" TargetMode="External"/><Relationship Id="rId50" Type="http://schemas.openxmlformats.org/officeDocument/2006/relationships/hyperlink" Target="https://play.google.com/store/apps/details?id=com.KJAM.ButYouSeemFine" TargetMode="External"/><Relationship Id="rId53" Type="http://schemas.openxmlformats.org/officeDocument/2006/relationships/hyperlink" Target="https://play.google.com/store/apps/details?id=chat.lesbianasapp" TargetMode="External"/><Relationship Id="rId52" Type="http://schemas.openxmlformats.org/officeDocument/2006/relationships/hyperlink" Target="https://play.google.com/store/apps/details?id=com.catch.fwbhookupapp" TargetMode="External"/><Relationship Id="rId55" Type="http://schemas.openxmlformats.org/officeDocument/2006/relationships/hyperlink" Target="https://play.google.com/store/apps/details?id=com.cloverdating.flirtmeet.threesomeswinger" TargetMode="External"/><Relationship Id="rId54" Type="http://schemas.openxmlformats.org/officeDocument/2006/relationships/hyperlink" Target="https://play.google.com/store/apps/details?id=com.mastersuaw.cinegayonline" TargetMode="External"/><Relationship Id="rId57" Type="http://schemas.openxmlformats.org/officeDocument/2006/relationships/hyperlink" Target="https://play.google.com/store/apps/details?id=com.pauly.admob" TargetMode="External"/><Relationship Id="rId56" Type="http://schemas.openxmlformats.org/officeDocument/2006/relationships/hyperlink" Target="https://play.google.com/store/apps/details?id=com.comeout.app" TargetMode="External"/><Relationship Id="rId719" Type="http://schemas.openxmlformats.org/officeDocument/2006/relationships/hyperlink" Target="https://play.google.com/store/apps/details?id=com.bhappdevelopment.stevenwhyte" TargetMode="External"/><Relationship Id="rId718" Type="http://schemas.openxmlformats.org/officeDocument/2006/relationships/hyperlink" Target="https://play.google.com/store/apps/details?id=com.brotechllc.thebroapp" TargetMode="External"/><Relationship Id="rId717" Type="http://schemas.openxmlformats.org/officeDocument/2006/relationships/hyperlink" Target="https://play.google.com/store/apps/details?id=com.funnypsychology.sexual_orientation_test" TargetMode="External"/><Relationship Id="rId959" Type="http://schemas.openxmlformats.org/officeDocument/2006/relationships/hyperlink" Target="https://play.google.com/store/apps/details?id=fr.betolerant.twa" TargetMode="External"/><Relationship Id="rId712" Type="http://schemas.openxmlformats.org/officeDocument/2006/relationships/hyperlink" Target="https://play.google.com/store/apps/details?id=com.kusuharacorp.notinder" TargetMode="External"/><Relationship Id="rId954" Type="http://schemas.openxmlformats.org/officeDocument/2006/relationships/hyperlink" Target="https://play.google.com/store/apps/details?id=com.lgbt.qutie" TargetMode="External"/><Relationship Id="rId711" Type="http://schemas.openxmlformats.org/officeDocument/2006/relationships/hyperlink" Target="https://play.google.com/store/apps/details?id=com.tictales.swiitcrush" TargetMode="External"/><Relationship Id="rId953" Type="http://schemas.openxmlformats.org/officeDocument/2006/relationships/hyperlink" Target="https://play.google.com/store/apps/details?id=com.kritiqapps.quizoftrans" TargetMode="External"/><Relationship Id="rId710" Type="http://schemas.openxmlformats.org/officeDocument/2006/relationships/hyperlink" Target="https://play.google.com/store/apps/details?id=com.lavendrapp.lavendr" TargetMode="External"/><Relationship Id="rId952" Type="http://schemas.openxmlformats.org/officeDocument/2006/relationships/hyperlink" Target="https://play.google.com/store/apps/details?id=com.appzio.gaybfflive" TargetMode="External"/><Relationship Id="rId951" Type="http://schemas.openxmlformats.org/officeDocument/2006/relationships/hyperlink" Target="https://play.google.com/store/apps/details?id=pl.queer" TargetMode="External"/><Relationship Id="rId716" Type="http://schemas.openxmlformats.org/officeDocument/2006/relationships/hyperlink" Target="https://play.google.com/store/apps/details?id=com.tellofilms" TargetMode="External"/><Relationship Id="rId958" Type="http://schemas.openxmlformats.org/officeDocument/2006/relationships/hyperlink" Target="https://play.google.com/store/apps/details?id=com.pridelabs.android.reelq" TargetMode="External"/><Relationship Id="rId715" Type="http://schemas.openxmlformats.org/officeDocument/2006/relationships/hyperlink" Target="https://play.google.com/store/apps/details?id=com.TarotGay" TargetMode="External"/><Relationship Id="rId957" Type="http://schemas.openxmlformats.org/officeDocument/2006/relationships/hyperlink" Target="https://play.google.com/store/apps/details?id=com.ikeyboard.theme.rainbow.prode" TargetMode="External"/><Relationship Id="rId714" Type="http://schemas.openxmlformats.org/officeDocument/2006/relationships/hyperlink" Target="https://play.google.com/store/apps/details?id=com.takimi.android" TargetMode="External"/><Relationship Id="rId956" Type="http://schemas.openxmlformats.org/officeDocument/2006/relationships/hyperlink" Target="https://play.google.com/store/apps/details?id=com.androidwasabi.livewallpaper.flagrainbow" TargetMode="External"/><Relationship Id="rId713" Type="http://schemas.openxmlformats.org/officeDocument/2006/relationships/hyperlink" Target="https://play.google.com/store/apps/details?id=org.nanobit.taboo" TargetMode="External"/><Relationship Id="rId955" Type="http://schemas.openxmlformats.org/officeDocument/2006/relationships/hyperlink" Target="https://play.google.com/store/apps/details?id=com.atari.mobile.pridefest" TargetMode="External"/><Relationship Id="rId59" Type="http://schemas.openxmlformats.org/officeDocument/2006/relationships/hyperlink" Target="https://play.google.com/store/apps/details?id=com.datingwebsiteapp.findacouple" TargetMode="External"/><Relationship Id="rId58" Type="http://schemas.openxmlformats.org/officeDocument/2006/relationships/hyperlink" Target="https://play.google.com/store/apps/details?id=com.cougardating.olderwomendating" TargetMode="External"/><Relationship Id="rId950" Type="http://schemas.openxmlformats.org/officeDocument/2006/relationships/hyperlink" Target="https://play.google.com/store/apps/details?id=com.qbiz_lbgt" TargetMode="External"/><Relationship Id="rId590" Type="http://schemas.openxmlformats.org/officeDocument/2006/relationships/hyperlink" Target="https://play.google.com/store/apps/details?id=com.gayvideochatfree.livefriend" TargetMode="External"/><Relationship Id="rId107" Type="http://schemas.openxmlformats.org/officeDocument/2006/relationships/hyperlink" Target="https://play.google.com/store/apps/details?id=com.weareher.her" TargetMode="External"/><Relationship Id="rId349" Type="http://schemas.openxmlformats.org/officeDocument/2006/relationships/hyperlink" Target="https://play.google.com/store/apps/details?id=com.gayvideochatfree.livefriend" TargetMode="External"/><Relationship Id="rId106" Type="http://schemas.openxmlformats.org/officeDocument/2006/relationships/hyperlink" Target="https://play.google.com/store/apps/details?id=com.sweettangerine.hagay" TargetMode="External"/><Relationship Id="rId348" Type="http://schemas.openxmlformats.org/officeDocument/2006/relationships/hyperlink" Target="https://play.google.com/store/apps/details?id=datalive.chatmeetgay.partnermedia" TargetMode="External"/><Relationship Id="rId105" Type="http://schemas.openxmlformats.org/officeDocument/2006/relationships/hyperlink" Target="https://play.google.com/store/apps/details?id=com.ptp.guyspy" TargetMode="External"/><Relationship Id="rId347" Type="http://schemas.openxmlformats.org/officeDocument/2006/relationships/hyperlink" Target="https://play.google.com/store/apps/details?id=com.gay.livevideo.chat.dating.gaypal" TargetMode="External"/><Relationship Id="rId589" Type="http://schemas.openxmlformats.org/officeDocument/2006/relationships/hyperlink" Target="https://play.google.com/store/apps/details?id=datalive.chatmeetgay.partnermedia" TargetMode="External"/><Relationship Id="rId104" Type="http://schemas.openxmlformats.org/officeDocument/2006/relationships/hyperlink" Target="https://play.google.com/store/apps/details?id=com.guysonlydating" TargetMode="External"/><Relationship Id="rId346" Type="http://schemas.openxmlformats.org/officeDocument/2006/relationships/hyperlink" Target="https://play.google.com/store/apps/details?id=com.livegaytalkdata.randomboychat" TargetMode="External"/><Relationship Id="rId588" Type="http://schemas.openxmlformats.org/officeDocument/2006/relationships/hyperlink" Target="https://play.google.com/store/apps/details?id=com.gay.livevideo.chat.dating.gaypal" TargetMode="External"/><Relationship Id="rId109" Type="http://schemas.openxmlformats.org/officeDocument/2006/relationships/hyperlink" Target="https://play.google.com/store/apps/details?id=com.soulplatform.hole" TargetMode="External"/><Relationship Id="rId108" Type="http://schemas.openxmlformats.org/officeDocument/2006/relationships/hyperlink" Target="https://play.google.com/store/apps/details?id=com.osama.wallpaperhidden" TargetMode="External"/><Relationship Id="rId341" Type="http://schemas.openxmlformats.org/officeDocument/2006/relationships/hyperlink" Target="https://play.google.com/store/apps/details?id=com.gayguidevallarta.GayGuideApp" TargetMode="External"/><Relationship Id="rId583" Type="http://schemas.openxmlformats.org/officeDocument/2006/relationships/hyperlink" Target="https://play.google.com/store/apps/details?id=gayfriendly.gay.dating.app" TargetMode="External"/><Relationship Id="rId340" Type="http://schemas.openxmlformats.org/officeDocument/2006/relationships/hyperlink" Target="https://play.google.com/store/apps/details?id=com.gaygirlnet.app" TargetMode="External"/><Relationship Id="rId582" Type="http://schemas.openxmlformats.org/officeDocument/2006/relationships/hyperlink" Target="https://play.google.com/store/apps/details?id=com.gaygirlnet.app" TargetMode="External"/><Relationship Id="rId581" Type="http://schemas.openxmlformats.org/officeDocument/2006/relationships/hyperlink" Target="https://play.google.com/store/apps/details?id=gaychat.gaydating.meetnewpeople" TargetMode="External"/><Relationship Id="rId580" Type="http://schemas.openxmlformats.org/officeDocument/2006/relationships/hyperlink" Target="https://play.google.com/store/apps/details?id=com.usa.gayvideochatfree" TargetMode="External"/><Relationship Id="rId103" Type="http://schemas.openxmlformats.org/officeDocument/2006/relationships/hyperlink" Target="https://play.google.com/store/apps/details?id=com.surgeapp.grizzly" TargetMode="External"/><Relationship Id="rId345" Type="http://schemas.openxmlformats.org/officeDocument/2006/relationships/hyperlink" Target="https://play.google.com/store/apps/details?id=com.suji.taewoo" TargetMode="External"/><Relationship Id="rId587" Type="http://schemas.openxmlformats.org/officeDocument/2006/relationships/hyperlink" Target="https://play.google.com/store/apps/details?id=com.livegaytalkdata.randomboychat" TargetMode="External"/><Relationship Id="rId102" Type="http://schemas.openxmlformats.org/officeDocument/2006/relationships/hyperlink" Target="https://play.google.com/store/apps/details?id=com.grindrapp.android" TargetMode="External"/><Relationship Id="rId344" Type="http://schemas.openxmlformats.org/officeDocument/2006/relationships/hyperlink" Target="https://play.google.com/store/apps/details?id=it.gay.app" TargetMode="External"/><Relationship Id="rId586" Type="http://schemas.openxmlformats.org/officeDocument/2006/relationships/hyperlink" Target="https://play.google.com/store/apps/details?id=com.suji.taewoo" TargetMode="External"/><Relationship Id="rId101" Type="http://schemas.openxmlformats.org/officeDocument/2006/relationships/hyperlink" Target="https://play.google.com/store/apps/details?id=com.grindrapp.android" TargetMode="External"/><Relationship Id="rId343" Type="http://schemas.openxmlformats.org/officeDocument/2006/relationships/hyperlink" Target="https://play.google.com/store/apps/details?id=com.gay.horoscope" TargetMode="External"/><Relationship Id="rId585" Type="http://schemas.openxmlformats.org/officeDocument/2006/relationships/hyperlink" Target="https://play.google.com/store/apps/details?id=it.gay.app" TargetMode="External"/><Relationship Id="rId100" Type="http://schemas.openxmlformats.org/officeDocument/2006/relationships/hyperlink" Target="https://play.google.com/store/apps/details?id=com.cupid.gayer" TargetMode="External"/><Relationship Id="rId342" Type="http://schemas.openxmlformats.org/officeDocument/2006/relationships/hyperlink" Target="https://play.google.com/store/apps/details?id=gayfriendly.gay.dating.app" TargetMode="External"/><Relationship Id="rId584" Type="http://schemas.openxmlformats.org/officeDocument/2006/relationships/hyperlink" Target="https://play.google.com/store/apps/details?id=com.gay.horoscope" TargetMode="External"/><Relationship Id="rId338" Type="http://schemas.openxmlformats.org/officeDocument/2006/relationships/hyperlink" Target="https://play.google.com/store/apps/details?id=gaychat.gaydating.meetnewpeople" TargetMode="External"/><Relationship Id="rId337" Type="http://schemas.openxmlformats.org/officeDocument/2006/relationships/hyperlink" Target="https://play.google.com/store/apps/details?id=com.usa.gayvideochatfree" TargetMode="External"/><Relationship Id="rId579" Type="http://schemas.openxmlformats.org/officeDocument/2006/relationships/hyperlink" Target="https://play.google.com/store/apps/details?id=gaydatingappsformen.gaydatingappsfree.localgaydatingappsfree" TargetMode="External"/><Relationship Id="rId336" Type="http://schemas.openxmlformats.org/officeDocument/2006/relationships/hyperlink" Target="https://play.google.com/store/apps/details?id=com.boldating.gay" TargetMode="External"/><Relationship Id="rId578" Type="http://schemas.openxmlformats.org/officeDocument/2006/relationships/hyperlink" Target="https://play.google.com/store/apps/details?id=com.agadating.gay" TargetMode="External"/><Relationship Id="rId335" Type="http://schemas.openxmlformats.org/officeDocument/2006/relationships/hyperlink" Target="https://play.google.com/store/apps/details?id=gaydatingappsformen.gaydatingappsfree.localgaydatingappsfree" TargetMode="External"/><Relationship Id="rId577" Type="http://schemas.openxmlformats.org/officeDocument/2006/relationships/hyperlink" Target="https://play.google.com/store/apps/details?id=com.gaydating.localdating" TargetMode="External"/><Relationship Id="rId339" Type="http://schemas.openxmlformats.org/officeDocument/2006/relationships/hyperlink" Target="https://play.google.com/store/apps/details?id=com.silvacast.GAYFM" TargetMode="External"/><Relationship Id="rId330" Type="http://schemas.openxmlformats.org/officeDocument/2006/relationships/hyperlink" Target="https://play.google.com/store/apps/details?id=makefriend.boyahoy.gayfriendly" TargetMode="External"/><Relationship Id="rId572" Type="http://schemas.openxmlformats.org/officeDocument/2006/relationships/hyperlink" Target="https://play.google.com/store/apps/details?id=com.randommeet.uk" TargetMode="External"/><Relationship Id="rId571" Type="http://schemas.openxmlformats.org/officeDocument/2006/relationships/hyperlink" Target="https://play.google.com/store/apps/details?id=desi.boys3" TargetMode="External"/><Relationship Id="rId570" Type="http://schemas.openxmlformats.org/officeDocument/2006/relationships/hyperlink" Target="https://play.google.com/store/apps/details?id=com.GayChat" TargetMode="External"/><Relationship Id="rId334" Type="http://schemas.openxmlformats.org/officeDocument/2006/relationships/hyperlink" Target="https://play.google.com/store/apps/details?id=com.agadating.gay" TargetMode="External"/><Relationship Id="rId576" Type="http://schemas.openxmlformats.org/officeDocument/2006/relationships/hyperlink" Target="https://play.google.com/store/apps/details?id=makefriend.boyahoy.gayfriendly" TargetMode="External"/><Relationship Id="rId333" Type="http://schemas.openxmlformats.org/officeDocument/2006/relationships/hyperlink" Target="https://play.google.com/store/apps/details?id=gay.datingchat" TargetMode="External"/><Relationship Id="rId575" Type="http://schemas.openxmlformats.org/officeDocument/2006/relationships/hyperlink" Target="https://play.google.com/store/apps/details?id=gay.dating3" TargetMode="External"/><Relationship Id="rId332" Type="http://schemas.openxmlformats.org/officeDocument/2006/relationships/hyperlink" Target="https://play.google.com/store/apps/details?id=com.gaydating.localdating" TargetMode="External"/><Relationship Id="rId574" Type="http://schemas.openxmlformats.org/officeDocument/2006/relationships/hyperlink" Target="https://play.google.com/store/apps/details?id=com.bamwl.todgay" TargetMode="External"/><Relationship Id="rId331" Type="http://schemas.openxmlformats.org/officeDocument/2006/relationships/hyperlink" Target="https://play.google.com/store/apps/details?id=makefriend.boyahoy.gayfriendly" TargetMode="External"/><Relationship Id="rId573" Type="http://schemas.openxmlformats.org/officeDocument/2006/relationships/hyperlink" Target="https://play.google.com/store/apps/details?id=gay.chatfree.app" TargetMode="External"/><Relationship Id="rId370" Type="http://schemas.openxmlformats.org/officeDocument/2006/relationships/hyperlink" Target="https://play.google.com/store/apps/details?id=audiencemedia.com.app2643" TargetMode="External"/><Relationship Id="rId129" Type="http://schemas.openxmlformats.org/officeDocument/2006/relationships/hyperlink" Target="https://play.google.com/store/apps/details?id=com.lesbian.chatespanol" TargetMode="External"/><Relationship Id="rId128" Type="http://schemas.openxmlformats.org/officeDocument/2006/relationships/hyperlink" Target="https://play.google.com/store/apps/details?id=lesbianchat.buscarpareja" TargetMode="External"/><Relationship Id="rId127" Type="http://schemas.openxmlformats.org/officeDocument/2006/relationships/hyperlink" Target="https://play.google.com/store/apps/details?id=girlsonline.datinglesbian.chatespansmart" TargetMode="External"/><Relationship Id="rId369" Type="http://schemas.openxmlformats.org/officeDocument/2006/relationships/hyperlink" Target="https://play.google.com/store/apps/details?id=com.lovetestapponlinestudio.gaytest.gayorstraight.app" TargetMode="External"/><Relationship Id="rId126" Type="http://schemas.openxmlformats.org/officeDocument/2006/relationships/hyperlink" Target="https://play.google.com/store/apps/details?id=com.lesbian.chat" TargetMode="External"/><Relationship Id="rId368" Type="http://schemas.openxmlformats.org/officeDocument/2006/relationships/hyperlink" Target="https://play.google.com/store/apps/details?id=com.aramvirabyan.gaytest" TargetMode="External"/><Relationship Id="rId121" Type="http://schemas.openxmlformats.org/officeDocument/2006/relationships/hyperlink" Target="https://play.google.com/store/apps/details?id=com.les.lesbiandating" TargetMode="External"/><Relationship Id="rId363" Type="http://schemas.openxmlformats.org/officeDocument/2006/relationships/hyperlink" Target="https://play.google.com/store/apps/details?id=appninza.lgbt.stickers" TargetMode="External"/><Relationship Id="rId120" Type="http://schemas.openxmlformats.org/officeDocument/2006/relationships/hyperlink" Target="https://play.google.com/store/apps/details?id=com.freelance.lesbi" TargetMode="External"/><Relationship Id="rId362" Type="http://schemas.openxmlformats.org/officeDocument/2006/relationships/hyperlink" Target="https://play.google.com/store/apps/details?id=com.app.p9770EH" TargetMode="External"/><Relationship Id="rId361" Type="http://schemas.openxmlformats.org/officeDocument/2006/relationships/hyperlink" Target="https://play.google.com/store/apps/details?id=com.GayShare" TargetMode="External"/><Relationship Id="rId360" Type="http://schemas.openxmlformats.org/officeDocument/2006/relationships/hyperlink" Target="https://play.google.com/store/apps/details?id=com.pridelabs.gayscout" TargetMode="External"/><Relationship Id="rId125" Type="http://schemas.openxmlformats.org/officeDocument/2006/relationships/hyperlink" Target="https://play.google.com/store/apps/details?id=com.narvii.amino.x246569197" TargetMode="External"/><Relationship Id="rId367" Type="http://schemas.openxmlformats.org/officeDocument/2006/relationships/hyperlink" Target="https://play.google.com/store/apps/details?id=com.js.silmbb" TargetMode="External"/><Relationship Id="rId124" Type="http://schemas.openxmlformats.org/officeDocument/2006/relationships/hyperlink" Target="https://play.google.com/store/apps/details?id=lesbian.adult" TargetMode="External"/><Relationship Id="rId366" Type="http://schemas.openxmlformats.org/officeDocument/2006/relationships/hyperlink" Target="https://play.google.com/store/apps/details?id=com.sudy.gay" TargetMode="External"/><Relationship Id="rId123" Type="http://schemas.openxmlformats.org/officeDocument/2006/relationships/hyperlink" Target="https://play.google.com/store/apps/details?id=com.lesbesocial.app" TargetMode="External"/><Relationship Id="rId365" Type="http://schemas.openxmlformats.org/officeDocument/2006/relationships/hyperlink" Target="https://play.google.com/store/apps/details?id=com.gaysugardaddydatingapps.club.app" TargetMode="External"/><Relationship Id="rId122" Type="http://schemas.openxmlformats.org/officeDocument/2006/relationships/hyperlink" Target="https://play.google.com/store/apps/details?id=com.lesarion.android" TargetMode="External"/><Relationship Id="rId364" Type="http://schemas.openxmlformats.org/officeDocument/2006/relationships/hyperlink" Target="https://play.google.com/store/apps/details?id=com.appsfantasticas.gaystickerswastickerapps" TargetMode="External"/><Relationship Id="rId95" Type="http://schemas.openxmlformats.org/officeDocument/2006/relationships/hyperlink" Target="https://play.google.com/store/apps/details?id=com.datingnode.gayxchange" TargetMode="External"/><Relationship Id="rId94" Type="http://schemas.openxmlformats.org/officeDocument/2006/relationships/hyperlink" Target="https://play.google.com/store/apps/details?id=co.uk.qsoft.gaydar" TargetMode="External"/><Relationship Id="rId97" Type="http://schemas.openxmlformats.org/officeDocument/2006/relationships/hyperlink" Target="https://play.google.com/store/apps/details?id=com.azaad.matrimonial" TargetMode="External"/><Relationship Id="rId96" Type="http://schemas.openxmlformats.org/officeDocument/2006/relationships/hyperlink" Target="https://play.google.com/store/apps/details?id=com.rubamapps.gdating" TargetMode="External"/><Relationship Id="rId99" Type="http://schemas.openxmlformats.org/officeDocument/2006/relationships/hyperlink" Target="https://play.google.com/store/apps/details?id=com.girlzone.datingapp" TargetMode="External"/><Relationship Id="rId98" Type="http://schemas.openxmlformats.org/officeDocument/2006/relationships/hyperlink" Target="https://play.google.com/store/apps/details?id=com.kozelo.getmale" TargetMode="External"/><Relationship Id="rId91" Type="http://schemas.openxmlformats.org/officeDocument/2006/relationships/hyperlink" Target="https://play.google.com/store/apps/details?id=com.entiremedia.gayamo" TargetMode="External"/><Relationship Id="rId90" Type="http://schemas.openxmlformats.org/officeDocument/2006/relationships/hyperlink" Target="https://play.google.com/store/apps/details?id=com.aramvirabyan.gaytest" TargetMode="External"/><Relationship Id="rId93" Type="http://schemas.openxmlformats.org/officeDocument/2006/relationships/hyperlink" Target="https://play.google.com/store/apps/details?id=com.thenewcenterworlddd.hunter" TargetMode="External"/><Relationship Id="rId92" Type="http://schemas.openxmlformats.org/officeDocument/2006/relationships/hyperlink" Target="https://play.google.com/store/apps/details?id=com.app.gaybcgaychristiandating" TargetMode="External"/><Relationship Id="rId118" Type="http://schemas.openxmlformats.org/officeDocument/2006/relationships/hyperlink" Target="https://play.google.com/store/apps/details?id=lesbiandatingappsfree.locallesbiandatingappsfree.lesbiandatingappsforwomen" TargetMode="External"/><Relationship Id="rId117" Type="http://schemas.openxmlformats.org/officeDocument/2006/relationships/hyperlink" Target="https://play.google.com/store/apps/details?id=com.kinklifes.bdsm" TargetMode="External"/><Relationship Id="rId359" Type="http://schemas.openxmlformats.org/officeDocument/2006/relationships/hyperlink" Target="https://play.google.com/store/apps/details?id=com.dbapps.GayRingtones" TargetMode="External"/><Relationship Id="rId116" Type="http://schemas.openxmlformats.org/officeDocument/2006/relationships/hyperlink" Target="https://play.google.com/store/apps/details?id=com.bdsm.kinky.hookup" TargetMode="External"/><Relationship Id="rId358" Type="http://schemas.openxmlformats.org/officeDocument/2006/relationships/hyperlink" Target="https://play.google.com/store/apps/details?id=com.nerdpig.GayQuotes" TargetMode="External"/><Relationship Id="rId115" Type="http://schemas.openxmlformats.org/officeDocument/2006/relationships/hyperlink" Target="https://play.google.com/store/apps/details?id=com.dating.justshe" TargetMode="External"/><Relationship Id="rId357" Type="http://schemas.openxmlformats.org/officeDocument/2006/relationships/hyperlink" Target="https://play.google.com/store/apps/details?id=sticker.whatsapp.gay.pride" TargetMode="External"/><Relationship Id="rId599" Type="http://schemas.openxmlformats.org/officeDocument/2006/relationships/hyperlink" Target="https://play.google.com/store/apps/details?id=com.js.silmbb" TargetMode="External"/><Relationship Id="rId119" Type="http://schemas.openxmlformats.org/officeDocument/2006/relationships/hyperlink" Target="https://play.google.com/store/apps/details?id=com.rubamapps.ldating" TargetMode="External"/><Relationship Id="rId110" Type="http://schemas.openxmlformats.org/officeDocument/2006/relationships/hyperlink" Target="https://play.google.com/store/apps/details?id=com.hookup.dating.free.sites" TargetMode="External"/><Relationship Id="rId352" Type="http://schemas.openxmlformats.org/officeDocument/2006/relationships/hyperlink" Target="https://play.google.com/store/apps/details?id=cz.ertech.gaymap" TargetMode="External"/><Relationship Id="rId594" Type="http://schemas.openxmlformats.org/officeDocument/2006/relationships/hyperlink" Target="https://play.google.com/store/apps/details?id=com.GayShare" TargetMode="External"/><Relationship Id="rId351" Type="http://schemas.openxmlformats.org/officeDocument/2006/relationships/hyperlink" Target="https://play.google.com/store/apps/details?id=cz.ertech.gaymapfree" TargetMode="External"/><Relationship Id="rId593" Type="http://schemas.openxmlformats.org/officeDocument/2006/relationships/hyperlink" Target="https://play.google.com/store/apps/details?id=com.nerdpig.GayQuotes" TargetMode="External"/><Relationship Id="rId350" Type="http://schemas.openxmlformats.org/officeDocument/2006/relationships/hyperlink" Target="https://play.google.com/store/apps/details?id=com.gaypridecz.gaypridecz" TargetMode="External"/><Relationship Id="rId592" Type="http://schemas.openxmlformats.org/officeDocument/2006/relationships/hyperlink" Target="https://play.google.com/store/apps/details?id=com.picturesfy.gaypride.frames" TargetMode="External"/><Relationship Id="rId591" Type="http://schemas.openxmlformats.org/officeDocument/2006/relationships/hyperlink" Target="https://play.google.com/store/apps/details?id=com.pl.ajoinfinity.gaymendating" TargetMode="External"/><Relationship Id="rId114" Type="http://schemas.openxmlformats.org/officeDocument/2006/relationships/hyperlink" Target="https://play.google.com/store/apps/details?id=com.indian.lesbianchat" TargetMode="External"/><Relationship Id="rId356" Type="http://schemas.openxmlformats.org/officeDocument/2006/relationships/hyperlink" Target="https://play.google.com/store/apps/details?id=com.picturesfy.gaypride.frames" TargetMode="External"/><Relationship Id="rId598" Type="http://schemas.openxmlformats.org/officeDocument/2006/relationships/hyperlink" Target="https://play.google.com/store/apps/details?id=com.sudy.gay" TargetMode="External"/><Relationship Id="rId113" Type="http://schemas.openxmlformats.org/officeDocument/2006/relationships/hyperlink" Target="https://play.google.com/store/apps/details?id=com.meeboxmarketing.imageneslgbt" TargetMode="External"/><Relationship Id="rId355" Type="http://schemas.openxmlformats.org/officeDocument/2006/relationships/hyperlink" Target="https://play.google.com/store/apps/details?id=com.pl.ajoinfinity.gaymendating" TargetMode="External"/><Relationship Id="rId597" Type="http://schemas.openxmlformats.org/officeDocument/2006/relationships/hyperlink" Target="https://play.google.com/store/apps/details?id=com.appsfantasticas.gaystickerswastickerapps" TargetMode="External"/><Relationship Id="rId112" Type="http://schemas.openxmlformats.org/officeDocument/2006/relationships/hyperlink" Target="https://play.google.com/store/apps/details?id=com.socialnetwork.hookupsapp" TargetMode="External"/><Relationship Id="rId354" Type="http://schemas.openxmlformats.org/officeDocument/2006/relationships/hyperlink" Target="https://play.google.com/store/apps/details?id=com.dongsoo.gaypartner" TargetMode="External"/><Relationship Id="rId596" Type="http://schemas.openxmlformats.org/officeDocument/2006/relationships/hyperlink" Target="https://play.google.com/store/apps/details?id=appninza.lgbt.stickers" TargetMode="External"/><Relationship Id="rId111" Type="http://schemas.openxmlformats.org/officeDocument/2006/relationships/hyperlink" Target="https://play.google.com/store/apps/details?id=one.night.casual.secret.adult.singles.dating.meet.match.chat.free.video.hook.up" TargetMode="External"/><Relationship Id="rId353" Type="http://schemas.openxmlformats.org/officeDocument/2006/relationships/hyperlink" Target="https://play.google.com/store/apps/details?id=com.teccom.gaymusic" TargetMode="External"/><Relationship Id="rId595" Type="http://schemas.openxmlformats.org/officeDocument/2006/relationships/hyperlink" Target="https://play.google.com/store/apps/details?id=com.justforfun.lgbtstickers" TargetMode="External"/><Relationship Id="rId305" Type="http://schemas.openxmlformats.org/officeDocument/2006/relationships/hyperlink" Target="https://play.google.com/store/apps/details?id=freegay.chatvideoclub.callingregister" TargetMode="External"/><Relationship Id="rId547" Type="http://schemas.openxmlformats.org/officeDocument/2006/relationships/hyperlink" Target="https://play.google.com/store/apps/details?id=com.coolio" TargetMode="External"/><Relationship Id="rId789" Type="http://schemas.openxmlformats.org/officeDocument/2006/relationships/hyperlink" Target="https://play.google.com/store/apps/details?id=info.helpmybusinesspos.myandroidpos.LGBTIdictionary" TargetMode="External"/><Relationship Id="rId304" Type="http://schemas.openxmlformats.org/officeDocument/2006/relationships/hyperlink" Target="https://play.google.com/store/apps/details?id=com.flokkr.places" TargetMode="External"/><Relationship Id="rId546" Type="http://schemas.openxmlformats.org/officeDocument/2006/relationships/hyperlink" Target="https://play.google.com/store/apps/details?id=com.pauly.admob" TargetMode="External"/><Relationship Id="rId788" Type="http://schemas.openxmlformats.org/officeDocument/2006/relationships/hyperlink" Target="https://play.google.com/store/apps/details?id=tv.vhx.dekkoo" TargetMode="External"/><Relationship Id="rId303" Type="http://schemas.openxmlformats.org/officeDocument/2006/relationships/hyperlink" Target="https://play.google.com/store/apps/details?id=net.fitgorillas.app" TargetMode="External"/><Relationship Id="rId545" Type="http://schemas.openxmlformats.org/officeDocument/2006/relationships/hyperlink" Target="https://play.google.com/store/apps/details?id=com.comeout.app" TargetMode="External"/><Relationship Id="rId787" Type="http://schemas.openxmlformats.org/officeDocument/2006/relationships/hyperlink" Target="https://play.google.com/store/apps/details?id=com.FYMM.DeadDatingPP" TargetMode="External"/><Relationship Id="rId302" Type="http://schemas.openxmlformats.org/officeDocument/2006/relationships/hyperlink" Target="https://play.google.com/store/apps/details?id=com.edougay.gay" TargetMode="External"/><Relationship Id="rId544" Type="http://schemas.openxmlformats.org/officeDocument/2006/relationships/hyperlink" Target="https://play.google.com/store/apps/details?id=com.clarity_app_21798" TargetMode="External"/><Relationship Id="rId786" Type="http://schemas.openxmlformats.org/officeDocument/2006/relationships/hyperlink" Target="https://play.google.com/store/apps/details?id=com.bicupid.bifun" TargetMode="External"/><Relationship Id="rId309" Type="http://schemas.openxmlformats.org/officeDocument/2006/relationships/hyperlink" Target="https://play.google.com/store/apps/details?id=com.gabule.gabuleapp" TargetMode="External"/><Relationship Id="rId308" Type="http://schemas.openxmlformats.org/officeDocument/2006/relationships/hyperlink" Target="https://play.google.com/store/apps/details?id=com.gabile.andromarket" TargetMode="External"/><Relationship Id="rId307" Type="http://schemas.openxmlformats.org/officeDocument/2006/relationships/hyperlink" Target="https://play.google.com/store/apps/details?id=com.fygc.mobileapp" TargetMode="External"/><Relationship Id="rId549" Type="http://schemas.openxmlformats.org/officeDocument/2006/relationships/hyperlink" Target="https://play.google.com/store/apps/details?id=com.bicupid.bifun" TargetMode="External"/><Relationship Id="rId306" Type="http://schemas.openxmlformats.org/officeDocument/2006/relationships/hyperlink" Target="https://play.google.com/store/apps/details?id=com.gaydating.chat" TargetMode="External"/><Relationship Id="rId548" Type="http://schemas.openxmlformats.org/officeDocument/2006/relationships/hyperlink" Target="https://play.google.com/store/apps/details?id=com.dhservices.daddyhunt" TargetMode="External"/><Relationship Id="rId781" Type="http://schemas.openxmlformats.org/officeDocument/2006/relationships/hyperlink" Target="https://play.google.com/store/apps/details?id=com.comeout.app" TargetMode="External"/><Relationship Id="rId780" Type="http://schemas.openxmlformats.org/officeDocument/2006/relationships/hyperlink" Target="https://play.google.com/store/apps/details?id=com.clarity_app_21798" TargetMode="External"/><Relationship Id="rId301" Type="http://schemas.openxmlformats.org/officeDocument/2006/relationships/hyperlink" Target="https://play.google.com/store/apps/details?id=com.edge" TargetMode="External"/><Relationship Id="rId543" Type="http://schemas.openxmlformats.org/officeDocument/2006/relationships/hyperlink" Target="https://play.google.com/store/apps/details?id=com.mastersuaw.cinegayonline" TargetMode="External"/><Relationship Id="rId785" Type="http://schemas.openxmlformats.org/officeDocument/2006/relationships/hyperlink" Target="https://play.google.com/store/apps/details?id=com.bi.bicupid" TargetMode="External"/><Relationship Id="rId300" Type="http://schemas.openxmlformats.org/officeDocument/2006/relationships/hyperlink" Target="https://play.google.com/store/apps/details?id=com.mobincube.eagle_hookups.sc_E7KQMW" TargetMode="External"/><Relationship Id="rId542" Type="http://schemas.openxmlformats.org/officeDocument/2006/relationships/hyperlink" Target="https://play.google.com/store/apps/details?id=com.pixelberrystudios.choices" TargetMode="External"/><Relationship Id="rId784" Type="http://schemas.openxmlformats.org/officeDocument/2006/relationships/hyperlink" Target="https://play.google.com/store/apps/details?id=com.lucydream.dangerousfellows" TargetMode="External"/><Relationship Id="rId541" Type="http://schemas.openxmlformats.org/officeDocument/2006/relationships/hyperlink" Target="https://play.google.com/store/apps/details?id=com.e510.chillapp" TargetMode="External"/><Relationship Id="rId783" Type="http://schemas.openxmlformats.org/officeDocument/2006/relationships/hyperlink" Target="https://play.google.com/store/apps/details?id=com.nomnomnami.contractdemon" TargetMode="External"/><Relationship Id="rId540" Type="http://schemas.openxmlformats.org/officeDocument/2006/relationships/hyperlink" Target="https://play.google.com/store/apps/details?id=chat.gayenlinea" TargetMode="External"/><Relationship Id="rId782" Type="http://schemas.openxmlformats.org/officeDocument/2006/relationships/hyperlink" Target="https://play.google.com/store/apps/details?id=com.pauly.admob" TargetMode="External"/><Relationship Id="rId536" Type="http://schemas.openxmlformats.org/officeDocument/2006/relationships/hyperlink" Target="https://play.google.com/store/apps/details?id=com.buff.apps" TargetMode="External"/><Relationship Id="rId778" Type="http://schemas.openxmlformats.org/officeDocument/2006/relationships/hyperlink" Target="https://play.google.com/store/apps/details?id=chat.paralesbianas" TargetMode="External"/><Relationship Id="rId535" Type="http://schemas.openxmlformats.org/officeDocument/2006/relationships/hyperlink" Target="https://play.google.com/store/apps/details?id=es.sevenwish.buddy" TargetMode="External"/><Relationship Id="rId777" Type="http://schemas.openxmlformats.org/officeDocument/2006/relationships/hyperlink" Target="https://play.google.com/store/apps/details?id=chat.lesbianasapp" TargetMode="External"/><Relationship Id="rId534" Type="http://schemas.openxmlformats.org/officeDocument/2006/relationships/hyperlink" Target="https://play.google.com/store/apps/details?id=net.buddy" TargetMode="External"/><Relationship Id="rId776" Type="http://schemas.openxmlformats.org/officeDocument/2006/relationships/hyperlink" Target="https://play.google.com/store/apps/details?id=com.mars.avgchapters" TargetMode="External"/><Relationship Id="rId533" Type="http://schemas.openxmlformats.org/officeDocument/2006/relationships/hyperlink" Target="https://play.google.com/store/apps/details?id=com.zappstudio.buckys" TargetMode="External"/><Relationship Id="rId775" Type="http://schemas.openxmlformats.org/officeDocument/2006/relationships/hyperlink" Target="https://play.google.com/store/apps/details?id=com.LitGames.Candy" TargetMode="External"/><Relationship Id="rId539" Type="http://schemas.openxmlformats.org/officeDocument/2006/relationships/hyperlink" Target="https://play.google.com/store/apps/details?id=com.monicjuana06mc.chatcongentegavideollamadasgratisguia" TargetMode="External"/><Relationship Id="rId538" Type="http://schemas.openxmlformats.org/officeDocument/2006/relationships/hyperlink" Target="https://play.google.com/store/apps/details?id=com.LitGames.Candy" TargetMode="External"/><Relationship Id="rId537" Type="http://schemas.openxmlformats.org/officeDocument/2006/relationships/hyperlink" Target="https://play.google.com/store/apps/details?id=com.id57.bumblebees" TargetMode="External"/><Relationship Id="rId779" Type="http://schemas.openxmlformats.org/officeDocument/2006/relationships/hyperlink" Target="https://play.google.com/store/apps/details?id=com.mastersuaw.cinegayonline" TargetMode="External"/><Relationship Id="rId770" Type="http://schemas.openxmlformats.org/officeDocument/2006/relationships/hyperlink" Target="https://play.google.com/store/apps/details?id=info.otomedou.fwe.buradomiEn" TargetMode="External"/><Relationship Id="rId532" Type="http://schemas.openxmlformats.org/officeDocument/2006/relationships/hyperlink" Target="https://play.google.com/store/apps/details?id=com.dkc.bfpp" TargetMode="External"/><Relationship Id="rId774" Type="http://schemas.openxmlformats.org/officeDocument/2006/relationships/hyperlink" Target="https://play.google.com/store/apps/details?id=com.naritasoft.cameracelebratepride" TargetMode="External"/><Relationship Id="rId531" Type="http://schemas.openxmlformats.org/officeDocument/2006/relationships/hyperlink" Target="https://play.google.com/store/apps/details?id=com.boyahoy.android" TargetMode="External"/><Relationship Id="rId773" Type="http://schemas.openxmlformats.org/officeDocument/2006/relationships/hyperlink" Target="https://play.google.com/store/apps/details?id=com.id57.bumblebees" TargetMode="External"/><Relationship Id="rId530" Type="http://schemas.openxmlformats.org/officeDocument/2006/relationships/hyperlink" Target="https://play.google.com/store/apps/details?id=com.anthony.storychat" TargetMode="External"/><Relationship Id="rId772" Type="http://schemas.openxmlformats.org/officeDocument/2006/relationships/hyperlink" Target="https://play.google.com/store/apps/details?id=uk.co.disciplemedia.britishlgbtawards" TargetMode="External"/><Relationship Id="rId771" Type="http://schemas.openxmlformats.org/officeDocument/2006/relationships/hyperlink" Target="https://play.google.com/store/apps/details?id=com.boyahoy.android" TargetMode="External"/><Relationship Id="rId327" Type="http://schemas.openxmlformats.org/officeDocument/2006/relationships/hyperlink" Target="https://play.google.com/store/apps/details?id=com.awesomeappproducts.gaycouples" TargetMode="External"/><Relationship Id="rId569" Type="http://schemas.openxmlformats.org/officeDocument/2006/relationships/hyperlink" Target="https://play.google.com/store/apps/details?id=com.wastickerapps.stickers_animados_gay" TargetMode="External"/><Relationship Id="rId326" Type="http://schemas.openxmlformats.org/officeDocument/2006/relationships/hyperlink" Target="https://play.google.com/store/apps/details?id=com.bamwl.todgay" TargetMode="External"/><Relationship Id="rId568" Type="http://schemas.openxmlformats.org/officeDocument/2006/relationships/hyperlink" Target="https://play.google.com/store/apps/details?id=com.gaylesbian.dating" TargetMode="External"/><Relationship Id="rId325" Type="http://schemas.openxmlformats.org/officeDocument/2006/relationships/hyperlink" Target="https://play.google.com/store/apps/details?id=gay.chatfree.app" TargetMode="External"/><Relationship Id="rId567" Type="http://schemas.openxmlformats.org/officeDocument/2006/relationships/hyperlink" Target="https://play.google.com/store/apps/details?id=lgbt.dating" TargetMode="External"/><Relationship Id="rId324" Type="http://schemas.openxmlformats.org/officeDocument/2006/relationships/hyperlink" Target="https://play.google.com/store/apps/details?id=com.randommeet.uk" TargetMode="External"/><Relationship Id="rId566" Type="http://schemas.openxmlformats.org/officeDocument/2006/relationships/hyperlink" Target="https://play.google.com/store/apps/details?id=com.narvii.amino.x212749850_1391" TargetMode="External"/><Relationship Id="rId329" Type="http://schemas.openxmlformats.org/officeDocument/2006/relationships/hyperlink" Target="https://play.google.com/store/apps/details?id=gay.dating3" TargetMode="External"/><Relationship Id="rId328" Type="http://schemas.openxmlformats.org/officeDocument/2006/relationships/hyperlink" Target="https://play.google.com/store/apps/details?id=ca.gaydate.gaydate" TargetMode="External"/><Relationship Id="rId561" Type="http://schemas.openxmlformats.org/officeDocument/2006/relationships/hyperlink" Target="https://play.google.com/store/apps/details?id=com.jekapps.fraseslgbt" TargetMode="External"/><Relationship Id="rId560" Type="http://schemas.openxmlformats.org/officeDocument/2006/relationships/hyperlink" Target="https://play.google.com/store/apps/details?id=net.fitgorillas.app" TargetMode="External"/><Relationship Id="rId323" Type="http://schemas.openxmlformats.org/officeDocument/2006/relationships/hyperlink" Target="https://play.google.com/store/apps/details?id=gay.chatdating" TargetMode="External"/><Relationship Id="rId565" Type="http://schemas.openxmlformats.org/officeDocument/2006/relationships/hyperlink" Target="https://play.google.com/store/apps/details?id=com.playamedia.gaudi" TargetMode="External"/><Relationship Id="rId322" Type="http://schemas.openxmlformats.org/officeDocument/2006/relationships/hyperlink" Target="https://play.google.com/store/apps/details?id=desi.boys3" TargetMode="External"/><Relationship Id="rId564" Type="http://schemas.openxmlformats.org/officeDocument/2006/relationships/hyperlink" Target="https://play.google.com/store/apps/details?id=com.gabule.gabuleapp" TargetMode="External"/><Relationship Id="rId321" Type="http://schemas.openxmlformats.org/officeDocument/2006/relationships/hyperlink" Target="https://play.google.com/store/apps/details?id=com.zilientertainment.strangervideocall.nightvideocall" TargetMode="External"/><Relationship Id="rId563" Type="http://schemas.openxmlformats.org/officeDocument/2006/relationships/hyperlink" Target="https://play.google.com/store/apps/details?id=com.gaydating.chat" TargetMode="External"/><Relationship Id="rId320" Type="http://schemas.openxmlformats.org/officeDocument/2006/relationships/hyperlink" Target="https://play.google.com/store/apps/details?id=com.socialsharingllc.gaychat" TargetMode="External"/><Relationship Id="rId562" Type="http://schemas.openxmlformats.org/officeDocument/2006/relationships/hyperlink" Target="https://play.google.com/store/apps/details?id=freegay.chatvideoclub.callingregister" TargetMode="External"/><Relationship Id="rId316" Type="http://schemas.openxmlformats.org/officeDocument/2006/relationships/hyperlink" Target="https://play.google.com/store/apps/details?id=com.wastickerapps.stickers_animados_gay" TargetMode="External"/><Relationship Id="rId558" Type="http://schemas.openxmlformats.org/officeDocument/2006/relationships/hyperlink" Target="https://play.google.com/store/apps/details?id=com.tictales.fictions" TargetMode="External"/><Relationship Id="rId315" Type="http://schemas.openxmlformats.org/officeDocument/2006/relationships/hyperlink" Target="https://play.google.com/store/apps/details?id=com.happycoderz.gayandyou" TargetMode="External"/><Relationship Id="rId557" Type="http://schemas.openxmlformats.org/officeDocument/2006/relationships/hyperlink" Target="https://play.google.com/store/apps/details?id=com.fet.datinglife" TargetMode="External"/><Relationship Id="rId799" Type="http://schemas.openxmlformats.org/officeDocument/2006/relationships/hyperlink" Target="https://play.google.com/store/apps/details?id=com.nomnomnami.spookysoiree" TargetMode="External"/><Relationship Id="rId314" Type="http://schemas.openxmlformats.org/officeDocument/2006/relationships/hyperlink" Target="https://play.google.com/store/apps/details?id=com.gaylesbian.dating" TargetMode="External"/><Relationship Id="rId556" Type="http://schemas.openxmlformats.org/officeDocument/2006/relationships/hyperlink" Target="https://play.google.com/store/apps/details?id=com.edge" TargetMode="External"/><Relationship Id="rId798" Type="http://schemas.openxmlformats.org/officeDocument/2006/relationships/hyperlink" Target="https://play.google.com/store/apps/details?id=fiori.transgender" TargetMode="External"/><Relationship Id="rId313" Type="http://schemas.openxmlformats.org/officeDocument/2006/relationships/hyperlink" Target="https://play.google.com/store/apps/details?id=lgbt.dating" TargetMode="External"/><Relationship Id="rId555" Type="http://schemas.openxmlformats.org/officeDocument/2006/relationships/hyperlink" Target="https://play.google.com/store/apps/details?id=dro.chat.gay.free" TargetMode="External"/><Relationship Id="rId797" Type="http://schemas.openxmlformats.org/officeDocument/2006/relationships/hyperlink" Target="https://play.google.com/store/apps/details?id=com.tictales.fictions" TargetMode="External"/><Relationship Id="rId319" Type="http://schemas.openxmlformats.org/officeDocument/2006/relationships/hyperlink" Target="https://play.google.com/store/apps/details?id=com.GayChat" TargetMode="External"/><Relationship Id="rId318" Type="http://schemas.openxmlformats.org/officeDocument/2006/relationships/hyperlink" Target="https://play.google.com/store/apps/details?id=com.ima.fantastic.gaycatholicsandchristians" TargetMode="External"/><Relationship Id="rId317" Type="http://schemas.openxmlformats.org/officeDocument/2006/relationships/hyperlink" Target="https://play.google.com/store/apps/details?id=com.uscreen.gaybingetv" TargetMode="External"/><Relationship Id="rId559" Type="http://schemas.openxmlformats.org/officeDocument/2006/relationships/hyperlink" Target="https://play.google.com/store/apps/details?id=com.favary.flsignal" TargetMode="External"/><Relationship Id="rId550" Type="http://schemas.openxmlformats.org/officeDocument/2006/relationships/hyperlink" Target="https://play.google.com/store/apps/details?id=com.FYMM.DeadDatingPP" TargetMode="External"/><Relationship Id="rId792" Type="http://schemas.openxmlformats.org/officeDocument/2006/relationships/hyperlink" Target="https://play.google.com/store/apps/details?id=com.gamegrumps.ddadds" TargetMode="External"/><Relationship Id="rId791" Type="http://schemas.openxmlformats.org/officeDocument/2006/relationships/hyperlink" Target="https://play.google.com/store/apps/details?id=com.mtmedia.discusslgbt" TargetMode="External"/><Relationship Id="rId790" Type="http://schemas.openxmlformats.org/officeDocument/2006/relationships/hyperlink" Target="https://play.google.com/store/apps/details?id=com.jaumo.gay" TargetMode="External"/><Relationship Id="rId312" Type="http://schemas.openxmlformats.org/officeDocument/2006/relationships/hyperlink" Target="https://play.google.com/store/apps/details?id=com.narvii.amino.x212749850_1391" TargetMode="External"/><Relationship Id="rId554" Type="http://schemas.openxmlformats.org/officeDocument/2006/relationships/hyperlink" Target="https://play.google.com/store/apps/details?id=com.gamegrumps.ddadds" TargetMode="External"/><Relationship Id="rId796" Type="http://schemas.openxmlformats.org/officeDocument/2006/relationships/hyperlink" Target="https://play.google.com/store/apps/details?id=com.mingle.fem" TargetMode="External"/><Relationship Id="rId311" Type="http://schemas.openxmlformats.org/officeDocument/2006/relationships/hyperlink" Target="https://play.google.com/store/apps/details?id=com.playamedia.gaudi" TargetMode="External"/><Relationship Id="rId553" Type="http://schemas.openxmlformats.org/officeDocument/2006/relationships/hyperlink" Target="https://play.google.com/store/apps/details?id=com.dandyapp.dandy" TargetMode="External"/><Relationship Id="rId795" Type="http://schemas.openxmlformats.org/officeDocument/2006/relationships/hyperlink" Target="https://play.google.com/store/apps/details?id=com.EqualLove.EqualLoveApp" TargetMode="External"/><Relationship Id="rId310" Type="http://schemas.openxmlformats.org/officeDocument/2006/relationships/hyperlink" Target="https://play.google.com/store/apps/details?id=com.playamedia.gaudi" TargetMode="External"/><Relationship Id="rId552" Type="http://schemas.openxmlformats.org/officeDocument/2006/relationships/hyperlink" Target="https://play.google.com/store/apps/details?id=com.jaumo.gay" TargetMode="External"/><Relationship Id="rId794" Type="http://schemas.openxmlformats.org/officeDocument/2006/relationships/hyperlink" Target="https://play.google.com/store/apps/details?id=com.episodeinteractive.android.catalog" TargetMode="External"/><Relationship Id="rId551" Type="http://schemas.openxmlformats.org/officeDocument/2006/relationships/hyperlink" Target="https://play.google.com/store/apps/details?id=tv.vhx.dekkoo" TargetMode="External"/><Relationship Id="rId793" Type="http://schemas.openxmlformats.org/officeDocument/2006/relationships/hyperlink" Target="https://play.google.com/store/apps/details?id=com.edge" TargetMode="External"/><Relationship Id="rId297" Type="http://schemas.openxmlformats.org/officeDocument/2006/relationships/hyperlink" Target="https://play.google.com/store/apps/details?id=com.jaumo.gay" TargetMode="External"/><Relationship Id="rId296" Type="http://schemas.openxmlformats.org/officeDocument/2006/relationships/hyperlink" Target="https://play.google.com/store/apps/details?id=net.digsso" TargetMode="External"/><Relationship Id="rId295" Type="http://schemas.openxmlformats.org/officeDocument/2006/relationships/hyperlink" Target="https://play.google.com/store/apps/details?id=app.depictr" TargetMode="External"/><Relationship Id="rId294" Type="http://schemas.openxmlformats.org/officeDocument/2006/relationships/hyperlink" Target="https://play.google.com/store/apps/details?id=com.delight.delighter" TargetMode="External"/><Relationship Id="rId299" Type="http://schemas.openxmlformats.org/officeDocument/2006/relationships/hyperlink" Target="https://play.google.com/store/apps/details?id=dro.chat.gay.free" TargetMode="External"/><Relationship Id="rId298" Type="http://schemas.openxmlformats.org/officeDocument/2006/relationships/hyperlink" Target="https://play.google.com/store/apps/details?id=com.dandyapp.dandy" TargetMode="External"/><Relationship Id="rId271" Type="http://schemas.openxmlformats.org/officeDocument/2006/relationships/hyperlink" Target="https://play.google.com/store/apps/details?id=com.boyahoy.android" TargetMode="External"/><Relationship Id="rId270" Type="http://schemas.openxmlformats.org/officeDocument/2006/relationships/hyperlink" Target="https://play.google.com/store/apps/details?id=com.bone" TargetMode="External"/><Relationship Id="rId269" Type="http://schemas.openxmlformats.org/officeDocument/2006/relationships/hyperlink" Target="https://play.google.com/store/apps/details?id=com.blued.international" TargetMode="External"/><Relationship Id="rId264" Type="http://schemas.openxmlformats.org/officeDocument/2006/relationships/hyperlink" Target="https://play.google.com/store/apps/details?id=com.studiopresse.dating.beuronline" TargetMode="External"/><Relationship Id="rId263" Type="http://schemas.openxmlformats.org/officeDocument/2006/relationships/hyperlink" Target="https://play.google.com/store/apps/details?id=com.ga.gaydating" TargetMode="External"/><Relationship Id="rId262" Type="http://schemas.openxmlformats.org/officeDocument/2006/relationships/hyperlink" Target="https://play.google.com/store/apps/details?id=com.bearwww2.android" TargetMode="External"/><Relationship Id="rId261" Type="http://schemas.openxmlformats.org/officeDocument/2006/relationships/hyperlink" Target="https://play.google.com/store/apps/details?id=info.racorp.bearhunt" TargetMode="External"/><Relationship Id="rId268" Type="http://schemas.openxmlformats.org/officeDocument/2006/relationships/hyperlink" Target="https://play.google.com/store/apps/details?id=com.bluedgaychat" TargetMode="External"/><Relationship Id="rId267" Type="http://schemas.openxmlformats.org/officeDocument/2006/relationships/hyperlink" Target="https://play.google.com/store/apps/details?id=free.gay.chat.rooms" TargetMode="External"/><Relationship Id="rId266" Type="http://schemas.openxmlformats.org/officeDocument/2006/relationships/hyperlink" Target="https://play.google.com/store/apps/details?id=com.luzeon.BiggerCity" TargetMode="External"/><Relationship Id="rId265" Type="http://schemas.openxmlformats.org/officeDocument/2006/relationships/hyperlink" Target="https://play.google.com/store/apps/details?id=com.luzeon.BiggerCity" TargetMode="External"/><Relationship Id="rId260" Type="http://schemas.openxmlformats.org/officeDocument/2006/relationships/hyperlink" Target="https://play.google.com/store/apps/details?id=com.potatolabs.banana" TargetMode="External"/><Relationship Id="rId259" Type="http://schemas.openxmlformats.org/officeDocument/2006/relationships/hyperlink" Target="https://play.google.com/store/apps/details?id=com.cyberserve.android.atraf" TargetMode="External"/><Relationship Id="rId258" Type="http://schemas.openxmlformats.org/officeDocument/2006/relationships/hyperlink" Target="https://play.google.com/store/apps/details?id=co.madseven.launcher.theme.gay" TargetMode="External"/><Relationship Id="rId253" Type="http://schemas.openxmlformats.org/officeDocument/2006/relationships/hyperlink" Target="https://play.google.com/store/apps/details?id=com.erikalin.gay2048" TargetMode="External"/><Relationship Id="rId495" Type="http://schemas.openxmlformats.org/officeDocument/2006/relationships/hyperlink" Target="https://play.google.com/store/apps/details?id=com.wWorldGayNewsToday_7745125" TargetMode="External"/><Relationship Id="rId252" Type="http://schemas.openxmlformats.org/officeDocument/2006/relationships/hyperlink" Target="https://play.google.com/store/apps/details?id=com.wonder.dating" TargetMode="External"/><Relationship Id="rId494" Type="http://schemas.openxmlformats.org/officeDocument/2006/relationships/hyperlink" Target="https://play.google.com/store/apps/details?id=com.woohim.woohim" TargetMode="External"/><Relationship Id="rId251" Type="http://schemas.openxmlformats.org/officeDocument/2006/relationships/hyperlink" Target="https://play.google.com/store/apps/details?id=com.chance.dating" TargetMode="External"/><Relationship Id="rId493" Type="http://schemas.openxmlformats.org/officeDocument/2006/relationships/hyperlink" Target="https://play.google.com/store/apps/details?id=com.wapoapp" TargetMode="External"/><Relationship Id="rId250" Type="http://schemas.openxmlformats.org/officeDocument/2006/relationships/hyperlink" Target="https://play.google.com/store/apps/details?id=com.surgeapp.zoe" TargetMode="External"/><Relationship Id="rId492" Type="http://schemas.openxmlformats.org/officeDocument/2006/relationships/hyperlink" Target="https://play.google.com/store/apps/details?id=com.wapoapp.wapa" TargetMode="External"/><Relationship Id="rId257" Type="http://schemas.openxmlformats.org/officeDocument/2006/relationships/hyperlink" Target="https://play.google.com/store/apps/details?id=yqp.am.i.gay" TargetMode="External"/><Relationship Id="rId499" Type="http://schemas.openxmlformats.org/officeDocument/2006/relationships/hyperlink" Target="https://play.google.com/store/apps/details?id=com.mobincube.zebra.sc_5M5QE9" TargetMode="External"/><Relationship Id="rId256" Type="http://schemas.openxmlformats.org/officeDocument/2006/relationships/hyperlink" Target="https://play.google.com/store/apps/details?id=com.idevotion.agender" TargetMode="External"/><Relationship Id="rId498" Type="http://schemas.openxmlformats.org/officeDocument/2006/relationships/hyperlink" Target="https://play.google.com/store/apps/details?id=com.bobcgames.yags" TargetMode="External"/><Relationship Id="rId255" Type="http://schemas.openxmlformats.org/officeDocument/2006/relationships/hyperlink" Target="https://play.google.com/store/apps/details?id=com.adam4adam.radar2.ui" TargetMode="External"/><Relationship Id="rId497" Type="http://schemas.openxmlformats.org/officeDocument/2006/relationships/hyperlink" Target="https://play.google.com/store/apps/details?id=com.xymatching.app" TargetMode="External"/><Relationship Id="rId254" Type="http://schemas.openxmlformats.org/officeDocument/2006/relationships/hyperlink" Target="https://play.google.com/store/apps/details?id=jp.co.applibros.alligatorxx" TargetMode="External"/><Relationship Id="rId496" Type="http://schemas.openxmlformats.org/officeDocument/2006/relationships/hyperlink" Target="https://play.google.com/store/apps/details?id=com.wildnetworks.xtudr" TargetMode="External"/><Relationship Id="rId293" Type="http://schemas.openxmlformats.org/officeDocument/2006/relationships/hyperlink" Target="https://play.google.com/store/apps/details?id=tv.vhx.dekkoo" TargetMode="External"/><Relationship Id="rId292" Type="http://schemas.openxmlformats.org/officeDocument/2006/relationships/hyperlink" Target="https://play.google.com/store/apps/details?id=com.FYMM.DeadDatingPP" TargetMode="External"/><Relationship Id="rId291" Type="http://schemas.openxmlformats.org/officeDocument/2006/relationships/hyperlink" Target="https://play.google.com/store/apps/details?id=com.bicupid.bifun" TargetMode="External"/><Relationship Id="rId290" Type="http://schemas.openxmlformats.org/officeDocument/2006/relationships/hyperlink" Target="https://play.google.com/store/apps/details?id=com.dhservices.daddyhunt" TargetMode="External"/><Relationship Id="rId286" Type="http://schemas.openxmlformats.org/officeDocument/2006/relationships/hyperlink" Target="https://play.google.com/store/apps/details?id=com.comeout.app" TargetMode="External"/><Relationship Id="rId285" Type="http://schemas.openxmlformats.org/officeDocument/2006/relationships/hyperlink" Target="https://play.google.com/store/apps/details?id=com.mastersuaw.cinegayonline" TargetMode="External"/><Relationship Id="rId284" Type="http://schemas.openxmlformats.org/officeDocument/2006/relationships/hyperlink" Target="https://play.google.com/store/apps/details?id=com.e510.chillapp" TargetMode="External"/><Relationship Id="rId283" Type="http://schemas.openxmlformats.org/officeDocument/2006/relationships/hyperlink" Target="https://play.google.com/store/apps/details?id=joelappspc06394msoane.com.chatvideollamadacongentegaguia" TargetMode="External"/><Relationship Id="rId289" Type="http://schemas.openxmlformats.org/officeDocument/2006/relationships/hyperlink" Target="https://play.google.com/store/apps/details?id=com.m123.cybermen.android" TargetMode="External"/><Relationship Id="rId288" Type="http://schemas.openxmlformats.org/officeDocument/2006/relationships/hyperlink" Target="https://play.google.com/store/apps/details?id=com.afl.cruzr" TargetMode="External"/><Relationship Id="rId287" Type="http://schemas.openxmlformats.org/officeDocument/2006/relationships/hyperlink" Target="https://play.google.com/store/apps/details?id=com.coolio" TargetMode="External"/><Relationship Id="rId282" Type="http://schemas.openxmlformats.org/officeDocument/2006/relationships/hyperlink" Target="https://play.google.com/store/apps/details?id=com.aulatic.chatyvideollamadacongentegayguia" TargetMode="External"/><Relationship Id="rId281" Type="http://schemas.openxmlformats.org/officeDocument/2006/relationships/hyperlink" Target="https://play.google.com/store/apps/details?id=pv.chat.gay" TargetMode="External"/><Relationship Id="rId280" Type="http://schemas.openxmlformats.org/officeDocument/2006/relationships/hyperlink" Target="https://play.google.com/store/apps/details?id=chat.gaycitasyligues" TargetMode="External"/><Relationship Id="rId275" Type="http://schemas.openxmlformats.org/officeDocument/2006/relationships/hyperlink" Target="https://play.google.com/store/apps/details?id=es.sevenwish.buddy" TargetMode="External"/><Relationship Id="rId274" Type="http://schemas.openxmlformats.org/officeDocument/2006/relationships/hyperlink" Target="https://play.google.com/store/apps/details?id=net.buddy" TargetMode="External"/><Relationship Id="rId273" Type="http://schemas.openxmlformats.org/officeDocument/2006/relationships/hyperlink" Target="https://play.google.com/store/apps/details?id=com.zappstudio.buckys" TargetMode="External"/><Relationship Id="rId272" Type="http://schemas.openxmlformats.org/officeDocument/2006/relationships/hyperlink" Target="https://play.google.com/store/apps/details?id=com.dkc.bfpp" TargetMode="External"/><Relationship Id="rId279" Type="http://schemas.openxmlformats.org/officeDocument/2006/relationships/hyperlink" Target="https://play.google.com/store/apps/details?id=chat.gayenlinea" TargetMode="External"/><Relationship Id="rId278" Type="http://schemas.openxmlformats.org/officeDocument/2006/relationships/hyperlink" Target="https://play.google.com/store/apps/details?id=com.monicjuana06mc.chatcongentegavideollamadasgratisguia" TargetMode="External"/><Relationship Id="rId277" Type="http://schemas.openxmlformats.org/officeDocument/2006/relationships/hyperlink" Target="https://play.google.com/store/apps/details?id=com.id57.bumblebees" TargetMode="External"/><Relationship Id="rId276" Type="http://schemas.openxmlformats.org/officeDocument/2006/relationships/hyperlink" Target="https://play.google.com/store/apps/details?id=com.buff.apps" TargetMode="External"/><Relationship Id="rId907" Type="http://schemas.openxmlformats.org/officeDocument/2006/relationships/hyperlink" Target="https://play.google.com/store/apps/details?id=appinventor.ai_richblackhat.LGBT_News" TargetMode="External"/><Relationship Id="rId906" Type="http://schemas.openxmlformats.org/officeDocument/2006/relationships/hyperlink" Target="https://play.google.com/store/apps/details?id=com.logramas.lgbt.stickers" TargetMode="External"/><Relationship Id="rId905" Type="http://schemas.openxmlformats.org/officeDocument/2006/relationships/hyperlink" Target="https://play.google.com/store/apps/details?id=com.lgbtsocialtimeline.app" TargetMode="External"/><Relationship Id="rId904" Type="http://schemas.openxmlformats.org/officeDocument/2006/relationships/hyperlink" Target="https://play.google.com/store/apps/details?id=apps.pandoutah.radio.lgbt" TargetMode="External"/><Relationship Id="rId909" Type="http://schemas.openxmlformats.org/officeDocument/2006/relationships/hyperlink" Target="https://play.google.com/store/apps/details?id=com.HdWallpaper.PrideWallpaper" TargetMode="External"/><Relationship Id="rId908" Type="http://schemas.openxmlformats.org/officeDocument/2006/relationships/hyperlink" Target="https://play.google.com/store/apps/details?id=ajb.apps.lgbtwallpapers" TargetMode="External"/><Relationship Id="rId903" Type="http://schemas.openxmlformats.org/officeDocument/2006/relationships/hyperlink" Target="https://play.google.com/store/apps/details?id=net.arely.radio_LGBT_GLBT_lesbian_gay_transgender" TargetMode="External"/><Relationship Id="rId902" Type="http://schemas.openxmlformats.org/officeDocument/2006/relationships/hyperlink" Target="https://play.google.com/store/apps/details?id=net.manoloworks.radio_LGBT_GLBT_lesbian_gay_transgender" TargetMode="External"/><Relationship Id="rId901" Type="http://schemas.openxmlformats.org/officeDocument/2006/relationships/hyperlink" Target="https://play.google.com/store/apps/details?id=swmr.lgbt.pro" TargetMode="External"/><Relationship Id="rId900" Type="http://schemas.openxmlformats.org/officeDocument/2006/relationships/hyperlink" Target="https://play.google.com/store/apps/details?id=net.artstyle.radio_lgbt_gay_pride" TargetMode="External"/><Relationship Id="rId929" Type="http://schemas.openxmlformats.org/officeDocument/2006/relationships/hyperlink" Target="https://play.google.com/store/apps/details?id=apps.meva.GayLatestVideos" TargetMode="External"/><Relationship Id="rId928" Type="http://schemas.openxmlformats.org/officeDocument/2006/relationships/hyperlink" Target="https://play.google.com/store/apps/details?id=com.ikeyboard.theme.neon.pride.flag" TargetMode="External"/><Relationship Id="rId927" Type="http://schemas.openxmlformats.org/officeDocument/2006/relationships/hyperlink" Target="https://play.google.com/store/apps/details?id=com.mygwork.mygwork2" TargetMode="External"/><Relationship Id="rId926" Type="http://schemas.openxmlformats.org/officeDocument/2006/relationships/hyperlink" Target="https://play.google.com/store/apps/details?id=com.wetproductions.mvylite" TargetMode="External"/><Relationship Id="rId921" Type="http://schemas.openxmlformats.org/officeDocument/2006/relationships/hyperlink" Target="https://play.google.com/store/apps/details?id=com.mingle.meetmarket" TargetMode="External"/><Relationship Id="rId920" Type="http://schemas.openxmlformats.org/officeDocument/2006/relationships/hyperlink" Target="https://play.google.com/store/apps/details?id=com.onermusic.marcosparafotoslgbt" TargetMode="External"/><Relationship Id="rId925" Type="http://schemas.openxmlformats.org/officeDocument/2006/relationships/hyperlink" Target="https://play.google.com/store/apps/details?id=studio.genius.rental" TargetMode="External"/><Relationship Id="rId924" Type="http://schemas.openxmlformats.org/officeDocument/2006/relationships/hyperlink" Target="https://play.google.com/store/apps/details?id=nl.speakap.moovs" TargetMode="External"/><Relationship Id="rId923" Type="http://schemas.openxmlformats.org/officeDocument/2006/relationships/hyperlink" Target="https://play.google.com/store/apps/details?id=com.gg.lovestory.moments" TargetMode="External"/><Relationship Id="rId922" Type="http://schemas.openxmlformats.org/officeDocument/2006/relationships/hyperlink" Target="https://play.google.com/store/apps/details?id=com.clubexpress.GaySIG" TargetMode="External"/><Relationship Id="rId918" Type="http://schemas.openxmlformats.org/officeDocument/2006/relationships/hyperlink" Target="https://play.google.com/store/apps/details?id=com.tictales.lovediaries.duncan" TargetMode="External"/><Relationship Id="rId917" Type="http://schemas.openxmlformats.org/officeDocument/2006/relationships/hyperlink" Target="https://play.google.com/store/apps/details?id=air.to.bloomdigital.longstorygame01" TargetMode="External"/><Relationship Id="rId916" Type="http://schemas.openxmlformats.org/officeDocument/2006/relationships/hyperlink" Target="https://play.google.com/store/apps/details?id=jp.co.lifewonders.liveahero" TargetMode="External"/><Relationship Id="rId915" Type="http://schemas.openxmlformats.org/officeDocument/2006/relationships/hyperlink" Target="https://play.google.com/store/apps/details?id=com.fcukdating" TargetMode="External"/><Relationship Id="rId919" Type="http://schemas.openxmlformats.org/officeDocument/2006/relationships/hyperlink" Target="https://play.google.com/store/apps/details?id=com.voltage.lovestruck.ggl.en" TargetMode="External"/><Relationship Id="rId910" Type="http://schemas.openxmlformats.org/officeDocument/2006/relationships/hyperlink" Target="https://play.google.com/store/apps/details?id=ch.keller.lgbtspace" TargetMode="External"/><Relationship Id="rId914" Type="http://schemas.openxmlformats.org/officeDocument/2006/relationships/hyperlink" Target="https://play.google.com/store/apps/details?id=com.ikeyboard.theme.lgbtq.heart" TargetMode="External"/><Relationship Id="rId913" Type="http://schemas.openxmlformats.org/officeDocument/2006/relationships/hyperlink" Target="https://play.google.com/store/apps/details?id=com.ikeyboard.theme.lgbtq.girl.live" TargetMode="External"/><Relationship Id="rId912" Type="http://schemas.openxmlformats.org/officeDocument/2006/relationships/hyperlink" Target="https://play.google.com/store/apps/details?id=com.narvii.amino.x219280721" TargetMode="External"/><Relationship Id="rId911" Type="http://schemas.openxmlformats.org/officeDocument/2006/relationships/hyperlink" Target="https://play.google.com/store/apps/details?id=com.dinosoftlabs.lgbtplus" TargetMode="External"/><Relationship Id="rId629" Type="http://schemas.openxmlformats.org/officeDocument/2006/relationships/hyperlink" Target="https://play.google.com/store/apps/details?id=com.lucydream.havenless.simulation.otome.storygame" TargetMode="External"/><Relationship Id="rId624" Type="http://schemas.openxmlformats.org/officeDocument/2006/relationships/hyperlink" Target="https://play.google.com/store/apps/details?id=com.guysonlydating" TargetMode="External"/><Relationship Id="rId866" Type="http://schemas.openxmlformats.org/officeDocument/2006/relationships/hyperlink" Target="https://play.google.com/store/apps/details?id=com.redwolfama.peonylespark.gp" TargetMode="External"/><Relationship Id="rId623" Type="http://schemas.openxmlformats.org/officeDocument/2006/relationships/hyperlink" Target="https://play.google.com/store/apps/details?id=guydi.gay.app" TargetMode="External"/><Relationship Id="rId865" Type="http://schemas.openxmlformats.org/officeDocument/2006/relationships/hyperlink" Target="https://play.google.com/store/apps/details?id=com.narvii.amino.x116093485" TargetMode="External"/><Relationship Id="rId622" Type="http://schemas.openxmlformats.org/officeDocument/2006/relationships/hyperlink" Target="https://play.google.com/store/apps/details?id=com.ubigworld.gting" TargetMode="External"/><Relationship Id="rId864" Type="http://schemas.openxmlformats.org/officeDocument/2006/relationships/hyperlink" Target="https://play.google.com/store/apps/details?id=vibratorlesbian.appshaver.com.vibratorlesbian" TargetMode="External"/><Relationship Id="rId621" Type="http://schemas.openxmlformats.org/officeDocument/2006/relationships/hyperlink" Target="https://play.google.com/store/apps/details?id=com.gsland" TargetMode="External"/><Relationship Id="rId863" Type="http://schemas.openxmlformats.org/officeDocument/2006/relationships/hyperlink" Target="https://play.google.com/store/apps/details?id=com.aramvirabyan.lisbiantest" TargetMode="External"/><Relationship Id="rId628" Type="http://schemas.openxmlformats.org/officeDocument/2006/relationships/hyperlink" Target="https://play.google.com/store/apps/details?id=com.sweettangerine.hagay" TargetMode="External"/><Relationship Id="rId627" Type="http://schemas.openxmlformats.org/officeDocument/2006/relationships/hyperlink" Target="https://play.google.com/store/apps/details?id=com.mobincube.gym_gay_chat_dating.sc_E83L6I" TargetMode="External"/><Relationship Id="rId869" Type="http://schemas.openxmlformats.org/officeDocument/2006/relationships/hyperlink" Target="https://play.google.com/store/apps/details?id=com.narvii.amino.x228302996" TargetMode="External"/><Relationship Id="rId626" Type="http://schemas.openxmlformats.org/officeDocument/2006/relationships/hyperlink" Target="https://play.google.com/store/apps/details?id=com.thegyee.sea1" TargetMode="External"/><Relationship Id="rId868" Type="http://schemas.openxmlformats.org/officeDocument/2006/relationships/hyperlink" Target="https://play.google.com/store/apps/details?id=com.technic.lgbtcom" TargetMode="External"/><Relationship Id="rId625" Type="http://schemas.openxmlformats.org/officeDocument/2006/relationships/hyperlink" Target="https://play.google.com/store/apps/details?id=com.ptp.guyspy" TargetMode="External"/><Relationship Id="rId867" Type="http://schemas.openxmlformats.org/officeDocument/2006/relationships/hyperlink" Target="https://play.google.com/store/apps/details?id=us.personals" TargetMode="External"/><Relationship Id="rId620" Type="http://schemas.openxmlformats.org/officeDocument/2006/relationships/hyperlink" Target="https://play.google.com/store/apps/details?id=com.initechapps.growlr" TargetMode="External"/><Relationship Id="rId862" Type="http://schemas.openxmlformats.org/officeDocument/2006/relationships/hyperlink" Target="https://play.google.com/store/apps/details?id=lesbian.apppcq" TargetMode="External"/><Relationship Id="rId861" Type="http://schemas.openxmlformats.org/officeDocument/2006/relationships/hyperlink" Target="https://play.google.com/store/apps/details?id=lesbian.datingapps" TargetMode="External"/><Relationship Id="rId860" Type="http://schemas.openxmlformats.org/officeDocument/2006/relationships/hyperlink" Target="https://play.google.com/store/apps/details?id=com.LB.lesbiandating" TargetMode="External"/><Relationship Id="rId619" Type="http://schemas.openxmlformats.org/officeDocument/2006/relationships/hyperlink" Target="https://play.google.com/store/apps/details?id=com.surgeapp.grizzly" TargetMode="External"/><Relationship Id="rId618" Type="http://schemas.openxmlformats.org/officeDocument/2006/relationships/hyperlink" Target="https://play.google.com/store/apps/details?id=com.grindrapp.android" TargetMode="External"/><Relationship Id="rId613" Type="http://schemas.openxmlformats.org/officeDocument/2006/relationships/hyperlink" Target="https://play.google.com/store/apps/details?id=com.datingnode.gayxchange" TargetMode="External"/><Relationship Id="rId855" Type="http://schemas.openxmlformats.org/officeDocument/2006/relationships/hyperlink" Target="https://play.google.com/store/apps/details?id=com.lesbian.chat" TargetMode="External"/><Relationship Id="rId612" Type="http://schemas.openxmlformats.org/officeDocument/2006/relationships/hyperlink" Target="https://play.google.com/store/apps/details?id=com.yurdamu.maymak" TargetMode="External"/><Relationship Id="rId854" Type="http://schemas.openxmlformats.org/officeDocument/2006/relationships/hyperlink" Target="https://play.google.com/store/apps/details?id=com.narvii.amino.x246569197" TargetMode="External"/><Relationship Id="rId611" Type="http://schemas.openxmlformats.org/officeDocument/2006/relationships/hyperlink" Target="https://play.google.com/store/apps/details?id=co.uk.qsoft.gaydar" TargetMode="External"/><Relationship Id="rId853" Type="http://schemas.openxmlformats.org/officeDocument/2006/relationships/hyperlink" Target="https://play.google.com/store/apps/details?id=lesbian.adult" TargetMode="External"/><Relationship Id="rId610" Type="http://schemas.openxmlformats.org/officeDocument/2006/relationships/hyperlink" Target="https://play.google.com/store/apps/details?id=com.thenewcenterworlddd.hunter" TargetMode="External"/><Relationship Id="rId852" Type="http://schemas.openxmlformats.org/officeDocument/2006/relationships/hyperlink" Target="https://play.google.com/store/apps/details?id=com.lesbesocial.app" TargetMode="External"/><Relationship Id="rId617" Type="http://schemas.openxmlformats.org/officeDocument/2006/relationships/hyperlink" Target="https://play.google.com/store/apps/details?id=com.theboilingroom.godisgayclub" TargetMode="External"/><Relationship Id="rId859" Type="http://schemas.openxmlformats.org/officeDocument/2006/relationships/hyperlink" Target="https://play.google.com/store/apps/details?id=com.agadating.lesbian" TargetMode="External"/><Relationship Id="rId616" Type="http://schemas.openxmlformats.org/officeDocument/2006/relationships/hyperlink" Target="https://play.google.com/store/apps/details?id=com.cupid.gayer" TargetMode="External"/><Relationship Id="rId858" Type="http://schemas.openxmlformats.org/officeDocument/2006/relationships/hyperlink" Target="https://play.google.com/store/apps/details?id=com.dating.dateles" TargetMode="External"/><Relationship Id="rId615" Type="http://schemas.openxmlformats.org/officeDocument/2006/relationships/hyperlink" Target="https://play.google.com/store/apps/details?id=com.azaad.matrimonial" TargetMode="External"/><Relationship Id="rId857" Type="http://schemas.openxmlformats.org/officeDocument/2006/relationships/hyperlink" Target="https://play.google.com/store/apps/details?id=lesbianchat.buscarpareja" TargetMode="External"/><Relationship Id="rId614" Type="http://schemas.openxmlformats.org/officeDocument/2006/relationships/hyperlink" Target="https://play.google.com/store/apps/details?id=best.gay.dating.apps.flirt.bitapps" TargetMode="External"/><Relationship Id="rId856" Type="http://schemas.openxmlformats.org/officeDocument/2006/relationships/hyperlink" Target="https://play.google.com/store/apps/details?id=girlsonline.datinglesbian.chatespansmart" TargetMode="External"/><Relationship Id="rId851" Type="http://schemas.openxmlformats.org/officeDocument/2006/relationships/hyperlink" Target="https://play.google.com/store/apps/details?id=com.les.lesbiandating" TargetMode="External"/><Relationship Id="rId850" Type="http://schemas.openxmlformats.org/officeDocument/2006/relationships/hyperlink" Target="https://play.google.com/store/apps/details?id=com.genius.lgbtar" TargetMode="External"/><Relationship Id="rId409" Type="http://schemas.openxmlformats.org/officeDocument/2006/relationships/hyperlink" Target="https://play.google.com/store/apps/details?id=com.thegyee.sea1" TargetMode="External"/><Relationship Id="rId404" Type="http://schemas.openxmlformats.org/officeDocument/2006/relationships/hyperlink" Target="https://play.google.com/store/apps/details?id=com.gsland" TargetMode="External"/><Relationship Id="rId646" Type="http://schemas.openxmlformats.org/officeDocument/2006/relationships/hyperlink" Target="https://play.google.com/store/apps/details?id=com.lesbesocial.app" TargetMode="External"/><Relationship Id="rId888" Type="http://schemas.openxmlformats.org/officeDocument/2006/relationships/hyperlink" Target="https://play.google.com/store/apps/details?id=me.doubledutch.lgbtleadersconference" TargetMode="External"/><Relationship Id="rId403" Type="http://schemas.openxmlformats.org/officeDocument/2006/relationships/hyperlink" Target="https://play.google.com/store/apps/details?id=com.initechapps.growlr" TargetMode="External"/><Relationship Id="rId645" Type="http://schemas.openxmlformats.org/officeDocument/2006/relationships/hyperlink" Target="https://play.google.com/store/apps/details?id=apps.bruce.LatestVideos" TargetMode="External"/><Relationship Id="rId887" Type="http://schemas.openxmlformats.org/officeDocument/2006/relationships/hyperlink" Target="https://play.google.com/store/apps/details?id=com.jb.gokeyboard.theme.mzdevelopment.lgbtkeyboard" TargetMode="External"/><Relationship Id="rId402" Type="http://schemas.openxmlformats.org/officeDocument/2006/relationships/hyperlink" Target="https://play.google.com/store/apps/details?id=com.surgeapp.grizzly" TargetMode="External"/><Relationship Id="rId644" Type="http://schemas.openxmlformats.org/officeDocument/2006/relationships/hyperlink" Target="https://play.google.com/store/apps/details?id=lesbiandatingappsfree.locallesbiandatingappsfree.lesbiandatingappsforwomen" TargetMode="External"/><Relationship Id="rId886" Type="http://schemas.openxmlformats.org/officeDocument/2006/relationships/hyperlink" Target="https://play.google.com/store/apps/details?id=com.ictech.radiopro" TargetMode="External"/><Relationship Id="rId401" Type="http://schemas.openxmlformats.org/officeDocument/2006/relationships/hyperlink" Target="https://play.google.com/store/apps/details?id=com.grindrapp.android" TargetMode="External"/><Relationship Id="rId643" Type="http://schemas.openxmlformats.org/officeDocument/2006/relationships/hyperlink" Target="https://play.google.com/store/apps/details?id=com.lifestyle.kinky" TargetMode="External"/><Relationship Id="rId885" Type="http://schemas.openxmlformats.org/officeDocument/2006/relationships/hyperlink" Target="https://play.google.com/store/apps/details?id=com.ictech.radioplus" TargetMode="External"/><Relationship Id="rId408" Type="http://schemas.openxmlformats.org/officeDocument/2006/relationships/hyperlink" Target="https://play.google.com/store/apps/details?id=com.ptp.guyspy" TargetMode="External"/><Relationship Id="rId407" Type="http://schemas.openxmlformats.org/officeDocument/2006/relationships/hyperlink" Target="https://play.google.com/store/apps/details?id=com.guysonlydating" TargetMode="External"/><Relationship Id="rId649" Type="http://schemas.openxmlformats.org/officeDocument/2006/relationships/hyperlink" Target="https://play.google.com/store/apps/details?id=com.agadating.lesbian" TargetMode="External"/><Relationship Id="rId406" Type="http://schemas.openxmlformats.org/officeDocument/2006/relationships/hyperlink" Target="https://play.google.com/store/apps/details?id=guydi.gay.app" TargetMode="External"/><Relationship Id="rId648" Type="http://schemas.openxmlformats.org/officeDocument/2006/relationships/hyperlink" Target="https://play.google.com/store/apps/details?id=com.narvii.amino.x246569197" TargetMode="External"/><Relationship Id="rId405" Type="http://schemas.openxmlformats.org/officeDocument/2006/relationships/hyperlink" Target="https://play.google.com/store/apps/details?id=com.ubigworld.gting" TargetMode="External"/><Relationship Id="rId647" Type="http://schemas.openxmlformats.org/officeDocument/2006/relationships/hyperlink" Target="https://play.google.com/store/apps/details?id=lesbian.adult" TargetMode="External"/><Relationship Id="rId889" Type="http://schemas.openxmlformats.org/officeDocument/2006/relationships/hyperlink" Target="https://play.google.com/store/apps/details?id=com.viveret.lgbtlingo" TargetMode="External"/><Relationship Id="rId880" Type="http://schemas.openxmlformats.org/officeDocument/2006/relationships/hyperlink" Target="https://play.google.com/store/apps/details?id=lgbt.everygay.cards" TargetMode="External"/><Relationship Id="rId400" Type="http://schemas.openxmlformats.org/officeDocument/2006/relationships/hyperlink" Target="https://play.google.com/store/apps/details?id=com.theboilingroom.godisgayclub" TargetMode="External"/><Relationship Id="rId642" Type="http://schemas.openxmlformats.org/officeDocument/2006/relationships/hyperlink" Target="https://play.google.com/store/apps/details?id=com.dating.justshe" TargetMode="External"/><Relationship Id="rId884" Type="http://schemas.openxmlformats.org/officeDocument/2006/relationships/hyperlink" Target="https://play.google.com/store/apps/details?id=com.ictech.radio" TargetMode="External"/><Relationship Id="rId641" Type="http://schemas.openxmlformats.org/officeDocument/2006/relationships/hyperlink" Target="https://play.google.com/store/apps/details?id=mobi.jackd.android" TargetMode="External"/><Relationship Id="rId883" Type="http://schemas.openxmlformats.org/officeDocument/2006/relationships/hyperlink" Target="https://play.google.com/store/apps/details?id=com.andromo.dev137436.app216956" TargetMode="External"/><Relationship Id="rId640" Type="http://schemas.openxmlformats.org/officeDocument/2006/relationships/hyperlink" Target="https://play.google.com/store/apps/details?id=mobi.jackd.android" TargetMode="External"/><Relationship Id="rId882" Type="http://schemas.openxmlformats.org/officeDocument/2006/relationships/hyperlink" Target="https://play.google.com/store/apps/details?id=com.vicapps.lgbtstickers" TargetMode="External"/><Relationship Id="rId881" Type="http://schemas.openxmlformats.org/officeDocument/2006/relationships/hyperlink" Target="https://play.google.com/store/apps/details?id=lgbt.everygay.cards" TargetMode="External"/><Relationship Id="rId635" Type="http://schemas.openxmlformats.org/officeDocument/2006/relationships/hyperlink" Target="https://play.google.com/store/apps/details?id=apps.mobidobi.GayHotMovies" TargetMode="External"/><Relationship Id="rId877" Type="http://schemas.openxmlformats.org/officeDocument/2006/relationships/hyperlink" Target="https://play.google.com/store/apps/details?id=lgbt.dating2" TargetMode="External"/><Relationship Id="rId634" Type="http://schemas.openxmlformats.org/officeDocument/2006/relationships/hyperlink" Target="https://play.google.com/store/apps/details?id=com.hornet.android" TargetMode="External"/><Relationship Id="rId876" Type="http://schemas.openxmlformats.org/officeDocument/2006/relationships/hyperlink" Target="https://play.google.com/store/apps/details?id=lgbt.global.app" TargetMode="External"/><Relationship Id="rId633" Type="http://schemas.openxmlformats.org/officeDocument/2006/relationships/hyperlink" Target="https://play.google.com/store/apps/details?id=com.soulplatform.hole" TargetMode="External"/><Relationship Id="rId875" Type="http://schemas.openxmlformats.org/officeDocument/2006/relationships/hyperlink" Target="https://play.google.com/store/apps/details?id=com.scriptrepublic.lgbtqcrfinder" TargetMode="External"/><Relationship Id="rId632" Type="http://schemas.openxmlformats.org/officeDocument/2006/relationships/hyperlink" Target="https://play.google.com/store/apps/details?id=app.findhim.hi" TargetMode="External"/><Relationship Id="rId874" Type="http://schemas.openxmlformats.org/officeDocument/2006/relationships/hyperlink" Target="https://play.google.com/store/apps/details?id=com.lgbtcolorbynumberforadults.pixelart" TargetMode="External"/><Relationship Id="rId639" Type="http://schemas.openxmlformats.org/officeDocument/2006/relationships/hyperlink" Target="https://play.google.com/store/apps/details?id=com.tictales.stories.intensivecare" TargetMode="External"/><Relationship Id="rId638" Type="http://schemas.openxmlformats.org/officeDocument/2006/relationships/hyperlink" Target="https://play.google.com/store/apps/details?id=com.app.instagay" TargetMode="External"/><Relationship Id="rId637" Type="http://schemas.openxmlformats.org/officeDocument/2006/relationships/hyperlink" Target="https://play.google.com/store/apps/details?id=com.genius.immortality" TargetMode="External"/><Relationship Id="rId879" Type="http://schemas.openxmlformats.org/officeDocument/2006/relationships/hyperlink" Target="https://play.google.com/store/apps/details?id=com.VKGames.LGBTFlags" TargetMode="External"/><Relationship Id="rId636" Type="http://schemas.openxmlformats.org/officeDocument/2006/relationships/hyperlink" Target="https://play.google.com/store/apps/details?id=com.dragonstack.hotmale" TargetMode="External"/><Relationship Id="rId878" Type="http://schemas.openxmlformats.org/officeDocument/2006/relationships/hyperlink" Target="https://play.google.com/store/apps/details?id=com.lgbt.emoji.stickerkeyboard" TargetMode="External"/><Relationship Id="rId631" Type="http://schemas.openxmlformats.org/officeDocument/2006/relationships/hyperlink" Target="https://play.google.com/store/apps/details?id=com.weareher.her" TargetMode="External"/><Relationship Id="rId873" Type="http://schemas.openxmlformats.org/officeDocument/2006/relationships/hyperlink" Target="https://play.google.com/store/apps/details?id=com.wallpapers.fondos.lgbtworldamor" TargetMode="External"/><Relationship Id="rId630" Type="http://schemas.openxmlformats.org/officeDocument/2006/relationships/hyperlink" Target="https://play.google.com/store/apps/details?id=com.weareher.her" TargetMode="External"/><Relationship Id="rId872" Type="http://schemas.openxmlformats.org/officeDocument/2006/relationships/hyperlink" Target="https://play.google.com/store/apps/details?id=com.iyicreative.lgbtcenterofraleigh" TargetMode="External"/><Relationship Id="rId871" Type="http://schemas.openxmlformats.org/officeDocument/2006/relationships/hyperlink" Target="https://play.google.com/store/apps/details?id=com.coreapps.android.followme.lgbtba2017" TargetMode="External"/><Relationship Id="rId870" Type="http://schemas.openxmlformats.org/officeDocument/2006/relationships/hyperlink" Target="https://play.google.com/store/apps/details?id=com.narvii.amino.x193320657" TargetMode="External"/><Relationship Id="rId829" Type="http://schemas.openxmlformats.org/officeDocument/2006/relationships/hyperlink" Target="https://play.google.com/store/apps/details?id=com.getmorefriends_lgbt.incv2" TargetMode="External"/><Relationship Id="rId828" Type="http://schemas.openxmlformats.org/officeDocument/2006/relationships/hyperlink" Target="https://play.google.com/store/apps/details?id=com.azaad.matrimonial" TargetMode="External"/><Relationship Id="rId827" Type="http://schemas.openxmlformats.org/officeDocument/2006/relationships/hyperlink" Target="https://play.google.com/store/apps/details?id=co.uk.qsoft.gaydar" TargetMode="External"/><Relationship Id="rId822" Type="http://schemas.openxmlformats.org/officeDocument/2006/relationships/hyperlink" Target="https://play.google.com/store/apps/details?id=audiencemedia.com.app2643" TargetMode="External"/><Relationship Id="rId821" Type="http://schemas.openxmlformats.org/officeDocument/2006/relationships/hyperlink" Target="https://play.google.com/store/apps/details?id=com.appsfantasticas.gaystickerswastickerapps" TargetMode="External"/><Relationship Id="rId820" Type="http://schemas.openxmlformats.org/officeDocument/2006/relationships/hyperlink" Target="https://play.google.com/store/apps/details?id=appninza.lgbt.stickers" TargetMode="External"/><Relationship Id="rId826" Type="http://schemas.openxmlformats.org/officeDocument/2006/relationships/hyperlink" Target="https://play.google.com/store/apps/details?id=com.gay.lesbian.love.spells" TargetMode="External"/><Relationship Id="rId825" Type="http://schemas.openxmlformats.org/officeDocument/2006/relationships/hyperlink" Target="https://play.google.com/store/apps/details?id=woo.lgbt.cards" TargetMode="External"/><Relationship Id="rId824" Type="http://schemas.openxmlformats.org/officeDocument/2006/relationships/hyperlink" Target="https://play.google.com/store/apps/details?id=app.cashcow.gaytrue" TargetMode="External"/><Relationship Id="rId823" Type="http://schemas.openxmlformats.org/officeDocument/2006/relationships/hyperlink" Target="https://play.google.com/store/apps/details?id=com.sfo84" TargetMode="External"/><Relationship Id="rId819" Type="http://schemas.openxmlformats.org/officeDocument/2006/relationships/hyperlink" Target="https://play.google.com/store/apps/details?id=com.justforfun.lgbtstickers" TargetMode="External"/><Relationship Id="rId818" Type="http://schemas.openxmlformats.org/officeDocument/2006/relationships/hyperlink" Target="https://play.google.com/store/apps/details?id=com.GayShare" TargetMode="External"/><Relationship Id="rId817" Type="http://schemas.openxmlformats.org/officeDocument/2006/relationships/hyperlink" Target="https://play.google.com/store/apps/details?id=sticker.whatsapp.gay.pride" TargetMode="External"/><Relationship Id="rId816" Type="http://schemas.openxmlformats.org/officeDocument/2006/relationships/hyperlink" Target="https://play.google.com/store/apps/details?id=com.picturesfy.gaypride.frames" TargetMode="External"/><Relationship Id="rId811" Type="http://schemas.openxmlformats.org/officeDocument/2006/relationships/hyperlink" Target="https://play.google.com/store/apps/details?id=com.GayChat" TargetMode="External"/><Relationship Id="rId810" Type="http://schemas.openxmlformats.org/officeDocument/2006/relationships/hyperlink" Target="https://play.google.com/store/apps/details?id=com.wastickerapps.stickers_animados_gay" TargetMode="External"/><Relationship Id="rId815" Type="http://schemas.openxmlformats.org/officeDocument/2006/relationships/hyperlink" Target="https://play.google.com/store/apps/details?id=com.oscarlysapp.gaypopradiolgbtlosangeles" TargetMode="External"/><Relationship Id="rId814" Type="http://schemas.openxmlformats.org/officeDocument/2006/relationships/hyperlink" Target="https://play.google.com/store/apps/details?id=com.suji.taewoo" TargetMode="External"/><Relationship Id="rId813" Type="http://schemas.openxmlformats.org/officeDocument/2006/relationships/hyperlink" Target="https://play.google.com/store/apps/details?id=it.gay.app" TargetMode="External"/><Relationship Id="rId812" Type="http://schemas.openxmlformats.org/officeDocument/2006/relationships/hyperlink" Target="https://play.google.com/store/apps/details?id=com.gaygirlnet.app" TargetMode="External"/><Relationship Id="rId609" Type="http://schemas.openxmlformats.org/officeDocument/2006/relationships/hyperlink" Target="https://play.google.com/store/apps/details?id=com.entiremedia.gayamo" TargetMode="External"/><Relationship Id="rId608" Type="http://schemas.openxmlformats.org/officeDocument/2006/relationships/hyperlink" Target="https://play.google.com/store/apps/details?id=com.gay.lesbian.love.spells" TargetMode="External"/><Relationship Id="rId607" Type="http://schemas.openxmlformats.org/officeDocument/2006/relationships/hyperlink" Target="https://play.google.com/store/apps/details?id=com.gay.lesbian.love.spells.stop.cheating.spells" TargetMode="External"/><Relationship Id="rId849" Type="http://schemas.openxmlformats.org/officeDocument/2006/relationships/hyperlink" Target="https://play.google.com/store/apps/details?id=com.adamrocker.android.input.simeji.global.theme.lgbt" TargetMode="External"/><Relationship Id="rId602" Type="http://schemas.openxmlformats.org/officeDocument/2006/relationships/hyperlink" Target="https://play.google.com/store/apps/details?id=audiencemedia.com.app2643" TargetMode="External"/><Relationship Id="rId844" Type="http://schemas.openxmlformats.org/officeDocument/2006/relationships/hyperlink" Target="https://play.google.com/store/apps/details?id=appinventor.ai_davidflix18.lgbt" TargetMode="External"/><Relationship Id="rId601" Type="http://schemas.openxmlformats.org/officeDocument/2006/relationships/hyperlink" Target="https://play.google.com/store/apps/details?id=com.lovetestapponlinestudio.gaytest.gayorstraight.app" TargetMode="External"/><Relationship Id="rId843" Type="http://schemas.openxmlformats.org/officeDocument/2006/relationships/hyperlink" Target="https://play.google.com/store/apps/details?id=com.hily.app" TargetMode="External"/><Relationship Id="rId600" Type="http://schemas.openxmlformats.org/officeDocument/2006/relationships/hyperlink" Target="https://play.google.com/store/apps/details?id=com.aramvirabyan.gaytest" TargetMode="External"/><Relationship Id="rId842" Type="http://schemas.openxmlformats.org/officeDocument/2006/relationships/hyperlink" Target="https://play.google.com/store/apps/details?id=com.nutnut.heylovelife" TargetMode="External"/><Relationship Id="rId841" Type="http://schemas.openxmlformats.org/officeDocument/2006/relationships/hyperlink" Target="https://play.google.com/store/apps/details?id=com.nomnomnami.hertearsweremylight" TargetMode="External"/><Relationship Id="rId606" Type="http://schemas.openxmlformats.org/officeDocument/2006/relationships/hyperlink" Target="https://play.google.com/store/apps/details?id=com.mobincube.gay_world.sc_EDK55N" TargetMode="External"/><Relationship Id="rId848" Type="http://schemas.openxmlformats.org/officeDocument/2006/relationships/hyperlink" Target="https://play.google.com/store/apps/details?id=com.dating.justshe" TargetMode="External"/><Relationship Id="rId605" Type="http://schemas.openxmlformats.org/officeDocument/2006/relationships/hyperlink" Target="https://play.google.com/store/apps/details?id=com.gay.livevideo.chat.dating.gaytm.gaydatingapps" TargetMode="External"/><Relationship Id="rId847" Type="http://schemas.openxmlformats.org/officeDocument/2006/relationships/hyperlink" Target="https://play.google.com/store/apps/details?id=com.app.instagay" TargetMode="External"/><Relationship Id="rId604" Type="http://schemas.openxmlformats.org/officeDocument/2006/relationships/hyperlink" Target="https://play.google.com/store/apps/details?id=app.cashcow.gaytrue" TargetMode="External"/><Relationship Id="rId846" Type="http://schemas.openxmlformats.org/officeDocument/2006/relationships/hyperlink" Target="https://play.google.com/store/apps/details?id=com.meeboxmarketing.imageneslgbt" TargetMode="External"/><Relationship Id="rId603" Type="http://schemas.openxmlformats.org/officeDocument/2006/relationships/hyperlink" Target="https://play.google.com/store/apps/details?id=com.sfo84" TargetMode="External"/><Relationship Id="rId845" Type="http://schemas.openxmlformats.org/officeDocument/2006/relationships/hyperlink" Target="https://play.google.com/store/apps/details?id=com.homodriver.passenger" TargetMode="External"/><Relationship Id="rId840" Type="http://schemas.openxmlformats.org/officeDocument/2006/relationships/hyperlink" Target="https://play.google.com/store/apps/details?id=com.weareher.her" TargetMode="External"/><Relationship Id="rId839" Type="http://schemas.openxmlformats.org/officeDocument/2006/relationships/hyperlink" Target="https://play.google.com/store/apps/details?id=com.wallpaperfriday_waluniv1.wallpapers_waluniv1.lgbt" TargetMode="External"/><Relationship Id="rId838" Type="http://schemas.openxmlformats.org/officeDocument/2006/relationships/hyperlink" Target="https://play.google.com/store/apps/details?id=com.happi.androidtv" TargetMode="External"/><Relationship Id="rId833" Type="http://schemas.openxmlformats.org/officeDocument/2006/relationships/hyperlink" Target="https://play.google.com/store/apps/details?id=com.surgeapp.grizzly" TargetMode="External"/><Relationship Id="rId832" Type="http://schemas.openxmlformats.org/officeDocument/2006/relationships/hyperlink" Target="https://play.google.com/store/apps/details?id=com.theboilingroom.godisgayclub" TargetMode="External"/><Relationship Id="rId831" Type="http://schemas.openxmlformats.org/officeDocument/2006/relationships/hyperlink" Target="https://play.google.com/store/apps/details?id=eu.glxy.mobile" TargetMode="External"/><Relationship Id="rId830" Type="http://schemas.openxmlformats.org/officeDocument/2006/relationships/hyperlink" Target="https://play.google.com/store/apps/details?id=com.socialsharingllc.glnationstv" TargetMode="External"/><Relationship Id="rId837" Type="http://schemas.openxmlformats.org/officeDocument/2006/relationships/hyperlink" Target="https://play.google.com/store/apps/details?id=com.sweettangerine.hagay" TargetMode="External"/><Relationship Id="rId836" Type="http://schemas.openxmlformats.org/officeDocument/2006/relationships/hyperlink" Target="https://play.google.com/store/apps/details?id=com.thegyee.sea1" TargetMode="External"/><Relationship Id="rId835" Type="http://schemas.openxmlformats.org/officeDocument/2006/relationships/hyperlink" Target="https://play.google.com/store/apps/details?id=com.pascalschwill.guessthegaycelebrity" TargetMode="External"/><Relationship Id="rId834" Type="http://schemas.openxmlformats.org/officeDocument/2006/relationships/hyperlink" Target="https://play.google.com/store/apps/details?id=com.initechapps.growlr" TargetMode="External"/><Relationship Id="rId228" Type="http://schemas.openxmlformats.org/officeDocument/2006/relationships/hyperlink" Target="https://play.google.com/store/apps/details?id=datingorhookup.theunicorn.threesomechat" TargetMode="External"/><Relationship Id="rId227" Type="http://schemas.openxmlformats.org/officeDocument/2006/relationships/hyperlink" Target="https://play.google.com/store/apps/details?id=com.threehookcom" TargetMode="External"/><Relationship Id="rId469" Type="http://schemas.openxmlformats.org/officeDocument/2006/relationships/hyperlink" Target="https://play.google.com/store/apps/details?id=com.TarotGay" TargetMode="External"/><Relationship Id="rId226" Type="http://schemas.openxmlformats.org/officeDocument/2006/relationships/hyperlink" Target="https://play.google.com/store/apps/details?id=com.datingwebsiteapp.threesomeclub" TargetMode="External"/><Relationship Id="rId468" Type="http://schemas.openxmlformats.org/officeDocument/2006/relationships/hyperlink" Target="https://play.google.com/store/apps/details?id=com.ahkey.taiwangaytravel" TargetMode="External"/><Relationship Id="rId225" Type="http://schemas.openxmlformats.org/officeDocument/2006/relationships/hyperlink" Target="https://play.google.com/store/apps/details?id=com.threesomedating.luv" TargetMode="External"/><Relationship Id="rId467" Type="http://schemas.openxmlformats.org/officeDocument/2006/relationships/hyperlink" Target="https://play.google.com/store/apps/details?id=com.takimi.android" TargetMode="External"/><Relationship Id="rId229" Type="http://schemas.openxmlformats.org/officeDocument/2006/relationships/hyperlink" Target="https://play.google.com/store/apps/details?id=kr.co.hardcoresoft.topgay2" TargetMode="External"/><Relationship Id="rId220" Type="http://schemas.openxmlformats.org/officeDocument/2006/relationships/hyperlink" Target="https://play.google.com/store/apps/details?id=com.threesome.bicupid" TargetMode="External"/><Relationship Id="rId462" Type="http://schemas.openxmlformats.org/officeDocument/2006/relationships/hyperlink" Target="https://play.google.com/store/apps/details?id=com.shuggr.shuggr" TargetMode="External"/><Relationship Id="rId461" Type="http://schemas.openxmlformats.org/officeDocument/2006/relationships/hyperlink" Target="https://play.google.com/store/apps/details?id=com.redream.gbd" TargetMode="External"/><Relationship Id="rId460" Type="http://schemas.openxmlformats.org/officeDocument/2006/relationships/hyperlink" Target="https://play.google.com/store/apps/details?id=com.gaypleasure" TargetMode="External"/><Relationship Id="rId224" Type="http://schemas.openxmlformats.org/officeDocument/2006/relationships/hyperlink" Target="https://play.google.com/store/apps/details?id=com.dating.couplesd" TargetMode="External"/><Relationship Id="rId466" Type="http://schemas.openxmlformats.org/officeDocument/2006/relationships/hyperlink" Target="https://play.google.com/store/apps/details?id=com.kusuharacorp.notinder" TargetMode="External"/><Relationship Id="rId223" Type="http://schemas.openxmlformats.org/officeDocument/2006/relationships/hyperlink" Target="https://play.google.com/store/apps/details?id=threesome.example.threesome" TargetMode="External"/><Relationship Id="rId465" Type="http://schemas.openxmlformats.org/officeDocument/2006/relationships/hyperlink" Target="https://play.google.com/store/apps/details?id=com.lavendrapp.lavendr" TargetMode="External"/><Relationship Id="rId222" Type="http://schemas.openxmlformats.org/officeDocument/2006/relationships/hyperlink" Target="https://play.google.com/store/apps/details?id=com.couples.threefun" TargetMode="External"/><Relationship Id="rId464" Type="http://schemas.openxmlformats.org/officeDocument/2006/relationships/hyperlink" Target="https://play.google.com/store/apps/details?id=tm.gayguide" TargetMode="External"/><Relationship Id="rId221" Type="http://schemas.openxmlformats.org/officeDocument/2006/relationships/hyperlink" Target="https://play.google.com/store/apps/details?id=com.ramesh.threesome" TargetMode="External"/><Relationship Id="rId463" Type="http://schemas.openxmlformats.org/officeDocument/2006/relationships/hyperlink" Target="https://play.google.com/store/apps/details?id=com.soulmale" TargetMode="External"/><Relationship Id="rId217" Type="http://schemas.openxmlformats.org/officeDocument/2006/relationships/hyperlink" Target="https://play.google.com/store/apps/details?id=com.threesome.thirder" TargetMode="External"/><Relationship Id="rId459" Type="http://schemas.openxmlformats.org/officeDocument/2006/relationships/hyperlink" Target="https://play.google.com/store/apps/details?id=appshaver.vibradorsecretoparagays" TargetMode="External"/><Relationship Id="rId216" Type="http://schemas.openxmlformats.org/officeDocument/2006/relationships/hyperlink" Target="https://play.google.com/store/apps/details?id=com.mobidev.easy3p" TargetMode="External"/><Relationship Id="rId458" Type="http://schemas.openxmlformats.org/officeDocument/2006/relationships/hyperlink" Target="https://play.google.com/store/apps/details?id=com.appspot.scruffapp" TargetMode="External"/><Relationship Id="rId215" Type="http://schemas.openxmlformats.org/officeDocument/2006/relationships/hyperlink" Target="https://play.google.com/store/apps/details?id=com.threesomedating.a3some" TargetMode="External"/><Relationship Id="rId457" Type="http://schemas.openxmlformats.org/officeDocument/2006/relationships/hyperlink" Target="https://play.google.com/store/apps/details?id=com.queerapps.gaytest" TargetMode="External"/><Relationship Id="rId699" Type="http://schemas.openxmlformats.org/officeDocument/2006/relationships/hyperlink" Target="https://play.google.com/store/apps/details?id=scandal.app" TargetMode="External"/><Relationship Id="rId214" Type="http://schemas.openxmlformats.org/officeDocument/2006/relationships/hyperlink" Target="https://play.google.com/store/apps/details?id=com.dating.threefan" TargetMode="External"/><Relationship Id="rId456" Type="http://schemas.openxmlformats.org/officeDocument/2006/relationships/hyperlink" Target="https://play.google.com/store/apps/details?id=com.mobile.rumpur" TargetMode="External"/><Relationship Id="rId698" Type="http://schemas.openxmlformats.org/officeDocument/2006/relationships/hyperlink" Target="https://play.google.com/store/apps/details?id=com.mobincube.ruggd.sc_5H5HJ5" TargetMode="External"/><Relationship Id="rId219" Type="http://schemas.openxmlformats.org/officeDocument/2006/relationships/hyperlink" Target="https://play.google.com/store/apps/details?id=com.threesomedatingapps.threeomesfun" TargetMode="External"/><Relationship Id="rId218" Type="http://schemas.openxmlformats.org/officeDocument/2006/relationships/hyperlink" Target="https://play.google.com/store/apps/details?id=com.threesome.hookupapp" TargetMode="External"/><Relationship Id="rId451" Type="http://schemas.openxmlformats.org/officeDocument/2006/relationships/hyperlink" Target="https://play.google.com/store/apps/details?id=com.rainbow.up" TargetMode="External"/><Relationship Id="rId693" Type="http://schemas.openxmlformats.org/officeDocument/2006/relationships/hyperlink" Target="https://play.google.com/store/apps/details?id=qboys.com.qboychat" TargetMode="External"/><Relationship Id="rId450" Type="http://schemas.openxmlformats.org/officeDocument/2006/relationships/hyperlink" Target="https://play.google.com/store/apps/details?id=com.apssmovilesjar.gayradiolamejormusicagay" TargetMode="External"/><Relationship Id="rId692" Type="http://schemas.openxmlformats.org/officeDocument/2006/relationships/hyperlink" Target="https://play.google.com/store/apps/details?id=com.andromo.dev438479.app416066" TargetMode="External"/><Relationship Id="rId691" Type="http://schemas.openxmlformats.org/officeDocument/2006/relationships/hyperlink" Target="https://play.google.com/store/apps/details?id=com.quiz.pride" TargetMode="External"/><Relationship Id="rId690" Type="http://schemas.openxmlformats.org/officeDocument/2006/relationships/hyperlink" Target="https://play.google.com/store/apps/details?id=com.lwpgo.wallpaper.pride" TargetMode="External"/><Relationship Id="rId213" Type="http://schemas.openxmlformats.org/officeDocument/2006/relationships/hyperlink" Target="https://play.google.com/store/apps/details?id=com.rns.threesomed" TargetMode="External"/><Relationship Id="rId455" Type="http://schemas.openxmlformats.org/officeDocument/2006/relationships/hyperlink" Target="https://play.google.com/store/apps/details?id=com.mobincube.ruggd.sc_5H5HJ5" TargetMode="External"/><Relationship Id="rId697" Type="http://schemas.openxmlformats.org/officeDocument/2006/relationships/hyperlink" Target="https://play.google.com/store/apps/details?id=com.planetromeo.android.app" TargetMode="External"/><Relationship Id="rId212" Type="http://schemas.openxmlformats.org/officeDocument/2006/relationships/hyperlink" Target="https://play.google.com/store/apps/details?id=com.threekinkapp" TargetMode="External"/><Relationship Id="rId454" Type="http://schemas.openxmlformats.org/officeDocument/2006/relationships/hyperlink" Target="https://play.google.com/store/apps/details?id=com.planetromeo.android.app" TargetMode="External"/><Relationship Id="rId696" Type="http://schemas.openxmlformats.org/officeDocument/2006/relationships/hyperlink" Target="https://play.google.com/store/apps/details?id=com.dotstudioz.dotstudioPRO.revry" TargetMode="External"/><Relationship Id="rId211" Type="http://schemas.openxmlformats.org/officeDocument/2006/relationships/hyperlink" Target="https://play.google.com/store/apps/details?id=com.funnypsychology.sexual_orientation_test" TargetMode="External"/><Relationship Id="rId453" Type="http://schemas.openxmlformats.org/officeDocument/2006/relationships/hyperlink" Target="https://play.google.com/store/apps/details?id=com.realmen.app" TargetMode="External"/><Relationship Id="rId695" Type="http://schemas.openxmlformats.org/officeDocument/2006/relationships/hyperlink" Target="https://play.google.com/store/apps/details?id=com.rainbowmadness" TargetMode="External"/><Relationship Id="rId210" Type="http://schemas.openxmlformats.org/officeDocument/2006/relationships/hyperlink" Target="https://play.google.com/store/apps/details?id=com.takimi.android" TargetMode="External"/><Relationship Id="rId452" Type="http://schemas.openxmlformats.org/officeDocument/2006/relationships/hyperlink" Target="https://play.google.com/store/apps/details?id=com.rainbowmadness" TargetMode="External"/><Relationship Id="rId694" Type="http://schemas.openxmlformats.org/officeDocument/2006/relationships/hyperlink" Target="https://play.google.com/store/apps/details?id=pl.queer" TargetMode="External"/><Relationship Id="rId491" Type="http://schemas.openxmlformats.org/officeDocument/2006/relationships/hyperlink" Target="https://play.google.com/store/apps/details?id=com.gnetlabs.wbear.app" TargetMode="External"/><Relationship Id="rId490" Type="http://schemas.openxmlformats.org/officeDocument/2006/relationships/hyperlink" Target="https://play.google.com/store/apps/details?id=io.kodular.realrusboriska.Virtual_Boyfriend_For_Gays_Texting_App_Game" TargetMode="External"/><Relationship Id="rId249" Type="http://schemas.openxmlformats.org/officeDocument/2006/relationships/hyperlink" Target="https://play.google.com/store/apps/details?id=com.free.hookup.dating.apps.meet.wild" TargetMode="External"/><Relationship Id="rId248" Type="http://schemas.openxmlformats.org/officeDocument/2006/relationships/hyperlink" Target="https://play.google.com/store/apps/details?id=com.logramas.wastickerappslgbt" TargetMode="External"/><Relationship Id="rId247" Type="http://schemas.openxmlformats.org/officeDocument/2006/relationships/hyperlink" Target="https://play.google.com/store/apps/details?id=com.wapoapp" TargetMode="External"/><Relationship Id="rId489" Type="http://schemas.openxmlformats.org/officeDocument/2006/relationships/hyperlink" Target="https://play.google.com/store/apps/details?id=com.matechapps.guyz" TargetMode="External"/><Relationship Id="rId242" Type="http://schemas.openxmlformats.org/officeDocument/2006/relationships/hyperlink" Target="https://play.google.com/store/apps/details?id=com.davis.unicorn" TargetMode="External"/><Relationship Id="rId484" Type="http://schemas.openxmlformats.org/officeDocument/2006/relationships/hyperlink" Target="https://play.google.com/store/apps/details?id=com.davis.unicorn" TargetMode="External"/><Relationship Id="rId241" Type="http://schemas.openxmlformats.org/officeDocument/2006/relationships/hyperlink" Target="https://play.google.com/store/apps/details?id=com.aplicacionesyrecursos.u4bear" TargetMode="External"/><Relationship Id="rId483" Type="http://schemas.openxmlformats.org/officeDocument/2006/relationships/hyperlink" Target="https://play.google.com/store/apps/details?id=com.aplicacionesyrecursos.u4bear" TargetMode="External"/><Relationship Id="rId240" Type="http://schemas.openxmlformats.org/officeDocument/2006/relationships/hyperlink" Target="https://play.google.com/store/apps/details?id=com.nearbyconnections.tsnearby" TargetMode="External"/><Relationship Id="rId482" Type="http://schemas.openxmlformats.org/officeDocument/2006/relationships/hyperlink" Target="https://play.google.com/store/apps/details?id=com.mastersuaw.twinksboys" TargetMode="External"/><Relationship Id="rId481" Type="http://schemas.openxmlformats.org/officeDocument/2006/relationships/hyperlink" Target="https://play.google.com/store/apps/details?id=gaychat.partnerapp.dating" TargetMode="External"/><Relationship Id="rId246" Type="http://schemas.openxmlformats.org/officeDocument/2006/relationships/hyperlink" Target="https://play.google.com/store/apps/details?id=com.wapoapp.wapa" TargetMode="External"/><Relationship Id="rId488" Type="http://schemas.openxmlformats.org/officeDocument/2006/relationships/hyperlink" Target="https://play.google.com/store/apps/details?id=info.otomedou.fwe.vamkareEn" TargetMode="External"/><Relationship Id="rId245" Type="http://schemas.openxmlformats.org/officeDocument/2006/relationships/hyperlink" Target="https://play.google.com/store/apps/details?id=com.vanilla.umbrella" TargetMode="External"/><Relationship Id="rId487" Type="http://schemas.openxmlformats.org/officeDocument/2006/relationships/hyperlink" Target="https://play.google.com/store/apps/details?id=com.mobincube.urge.sc_58MJJK" TargetMode="External"/><Relationship Id="rId244" Type="http://schemas.openxmlformats.org/officeDocument/2006/relationships/hyperlink" Target="https://play.google.com/store/apps/details?id=venom.lesby" TargetMode="External"/><Relationship Id="rId486" Type="http://schemas.openxmlformats.org/officeDocument/2006/relationships/hyperlink" Target="https://play.google.com/store/apps/details?id=com.m123.urbangay.android" TargetMode="External"/><Relationship Id="rId243" Type="http://schemas.openxmlformats.org/officeDocument/2006/relationships/hyperlink" Target="https://play.google.com/store/apps/details?id=com.studiopresse.dating.unitedmen" TargetMode="External"/><Relationship Id="rId485" Type="http://schemas.openxmlformats.org/officeDocument/2006/relationships/hyperlink" Target="https://play.google.com/store/apps/details?id=com.studiopresse.dating.unitedmen" TargetMode="External"/><Relationship Id="rId480" Type="http://schemas.openxmlformats.org/officeDocument/2006/relationships/hyperlink" Target="https://play.google.com/store/apps/details?id=com.ebrp.com.trulyhim" TargetMode="External"/><Relationship Id="rId239" Type="http://schemas.openxmlformats.org/officeDocument/2006/relationships/hyperlink" Target="https://play.google.com/store/apps/details?id=com.truckersucker2.app" TargetMode="External"/><Relationship Id="rId238" Type="http://schemas.openxmlformats.org/officeDocument/2006/relationships/hyperlink" Target="https://play.google.com/store/apps/details?id=com.freelancing.trilove" TargetMode="External"/><Relationship Id="rId237" Type="http://schemas.openxmlformats.org/officeDocument/2006/relationships/hyperlink" Target="https://play.google.com/store/apps/details?id=com.transgender.crossdresser.dating.transpal" TargetMode="External"/><Relationship Id="rId479" Type="http://schemas.openxmlformats.org/officeDocument/2006/relationships/hyperlink" Target="https://play.google.com/store/apps/details?id=com.truckersucker2.app" TargetMode="External"/><Relationship Id="rId236" Type="http://schemas.openxmlformats.org/officeDocument/2006/relationships/hyperlink" Target="https://play.google.com/store/apps/details?id=com.td.transdr" TargetMode="External"/><Relationship Id="rId478" Type="http://schemas.openxmlformats.org/officeDocument/2006/relationships/hyperlink" Target="https://play.google.com/store/apps/details?id=com.transgenderlove.tansflirt" TargetMode="External"/><Relationship Id="rId231" Type="http://schemas.openxmlformats.org/officeDocument/2006/relationships/hyperlink" Target="https://play.google.com/store/apps/details?id=biz.trans" TargetMode="External"/><Relationship Id="rId473" Type="http://schemas.openxmlformats.org/officeDocument/2006/relationships/hyperlink" Target="https://play.google.com/store/apps/details?id=com.thegyc.app" TargetMode="External"/><Relationship Id="rId230" Type="http://schemas.openxmlformats.org/officeDocument/2006/relationships/hyperlink" Target="https://play.google.com/store/apps/details?id=biz.trans" TargetMode="External"/><Relationship Id="rId472" Type="http://schemas.openxmlformats.org/officeDocument/2006/relationships/hyperlink" Target="https://play.google.com/store/apps/details?id=com.bhappdevelopment.stevenwhyte" TargetMode="External"/><Relationship Id="rId471" Type="http://schemas.openxmlformats.org/officeDocument/2006/relationships/hyperlink" Target="https://play.google.com/store/apps/details?id=com.brotechllc.thebroapp" TargetMode="External"/><Relationship Id="rId470" Type="http://schemas.openxmlformats.org/officeDocument/2006/relationships/hyperlink" Target="https://play.google.com/store/apps/details?id=net.telugugaystories.chat" TargetMode="External"/><Relationship Id="rId235" Type="http://schemas.openxmlformats.org/officeDocument/2006/relationships/hyperlink" Target="https://play.google.com/store/apps/details?id=com.transgenderlove.tansflirt" TargetMode="External"/><Relationship Id="rId477" Type="http://schemas.openxmlformats.org/officeDocument/2006/relationships/hyperlink" Target="https://play.google.com/store/apps/details?id=com.girlrandomvideocall.videochat.strangervideocall" TargetMode="External"/><Relationship Id="rId234" Type="http://schemas.openxmlformats.org/officeDocument/2006/relationships/hyperlink" Target="https://play.google.com/store/apps/details?id=com.socialnetworking.transgapp" TargetMode="External"/><Relationship Id="rId476" Type="http://schemas.openxmlformats.org/officeDocument/2006/relationships/hyperlink" Target="https://play.google.com/store/apps/details?id=biz.trans" TargetMode="External"/><Relationship Id="rId233" Type="http://schemas.openxmlformats.org/officeDocument/2006/relationships/hyperlink" Target="https://play.google.com/store/apps/details?id=com.transfable" TargetMode="External"/><Relationship Id="rId475" Type="http://schemas.openxmlformats.org/officeDocument/2006/relationships/hyperlink" Target="https://play.google.com/store/apps/details?id=kr.co.hardcoresoft.topgay2" TargetMode="External"/><Relationship Id="rId232" Type="http://schemas.openxmlformats.org/officeDocument/2006/relationships/hyperlink" Target="https://play.google.com/store/apps/details?id=com.girlrandomvideocall.videochat.strangervideocall" TargetMode="External"/><Relationship Id="rId474" Type="http://schemas.openxmlformats.org/officeDocument/2006/relationships/hyperlink" Target="https://play.google.com/store/apps/details?id=com.threesomedating.a3some" TargetMode="External"/><Relationship Id="rId426" Type="http://schemas.openxmlformats.org/officeDocument/2006/relationships/hyperlink" Target="https://play.google.com/store/apps/details?id=lgbt.everygay.cards" TargetMode="External"/><Relationship Id="rId668" Type="http://schemas.openxmlformats.org/officeDocument/2006/relationships/hyperlink" Target="https://play.google.com/store/apps/details?id=me.pozileihamburch.lgbtschwulsoundboard" TargetMode="External"/><Relationship Id="rId425" Type="http://schemas.openxmlformats.org/officeDocument/2006/relationships/hyperlink" Target="https://play.google.com/store/apps/details?id=com.lgbtcolorbynumberforadults.pixelart" TargetMode="External"/><Relationship Id="rId667" Type="http://schemas.openxmlformats.org/officeDocument/2006/relationships/hyperlink" Target="https://play.google.com/store/apps/details?id=com.narvii.amino.x219280721" TargetMode="External"/><Relationship Id="rId424" Type="http://schemas.openxmlformats.org/officeDocument/2006/relationships/hyperlink" Target="https://play.google.com/store/apps/details?id=com.lesbesocial.app" TargetMode="External"/><Relationship Id="rId666" Type="http://schemas.openxmlformats.org/officeDocument/2006/relationships/hyperlink" Target="https://play.google.com/store/apps/details?id=swmr.lgbt.pro" TargetMode="External"/><Relationship Id="rId423" Type="http://schemas.openxmlformats.org/officeDocument/2006/relationships/hyperlink" Target="https://play.google.com/store/apps/details?id=apps.bruce.LatestVideos" TargetMode="External"/><Relationship Id="rId665" Type="http://schemas.openxmlformats.org/officeDocument/2006/relationships/hyperlink" Target="https://play.google.com/store/apps/details?id=equallove.forall" TargetMode="External"/><Relationship Id="rId429" Type="http://schemas.openxmlformats.org/officeDocument/2006/relationships/hyperlink" Target="https://play.google.com/store/apps/details?id=com.viveret.lgbtlingo" TargetMode="External"/><Relationship Id="rId428" Type="http://schemas.openxmlformats.org/officeDocument/2006/relationships/hyperlink" Target="https://play.google.com/store/apps/details?id=com.andromo.dev137436.app216956" TargetMode="External"/><Relationship Id="rId427" Type="http://schemas.openxmlformats.org/officeDocument/2006/relationships/hyperlink" Target="https://play.google.com/store/apps/details?id=com.vicapps.lgbtstickers" TargetMode="External"/><Relationship Id="rId669" Type="http://schemas.openxmlformats.org/officeDocument/2006/relationships/hyperlink" Target="https://play.google.com/store/apps/details?id=jp.co.lifewonders.liveahero" TargetMode="External"/><Relationship Id="rId660" Type="http://schemas.openxmlformats.org/officeDocument/2006/relationships/hyperlink" Target="https://play.google.com/store/apps/details?id=com.lgbt.emoji.stickerkeyboard" TargetMode="External"/><Relationship Id="rId422" Type="http://schemas.openxmlformats.org/officeDocument/2006/relationships/hyperlink" Target="https://play.google.com/store/apps/details?id=com.lifestyle.kinky" TargetMode="External"/><Relationship Id="rId664" Type="http://schemas.openxmlformats.org/officeDocument/2006/relationships/hyperlink" Target="https://play.google.com/store/apps/details?id=com.andromo.dev137436.app216956" TargetMode="External"/><Relationship Id="rId421" Type="http://schemas.openxmlformats.org/officeDocument/2006/relationships/hyperlink" Target="https://play.google.com/store/apps/details?id=mobi.jackd.android" TargetMode="External"/><Relationship Id="rId663" Type="http://schemas.openxmlformats.org/officeDocument/2006/relationships/hyperlink" Target="https://play.google.com/store/apps/details?id=com.vicapps.lgbtstickers" TargetMode="External"/><Relationship Id="rId420" Type="http://schemas.openxmlformats.org/officeDocument/2006/relationships/hyperlink" Target="https://play.google.com/store/apps/details?id=cl.gaychat" TargetMode="External"/><Relationship Id="rId662" Type="http://schemas.openxmlformats.org/officeDocument/2006/relationships/hyperlink" Target="https://play.google.com/store/apps/details?id=lgbt.everygay.cards" TargetMode="External"/><Relationship Id="rId661" Type="http://schemas.openxmlformats.org/officeDocument/2006/relationships/hyperlink" Target="https://play.google.com/store/apps/details?id=com.VKGames.LGBTFlags" TargetMode="External"/><Relationship Id="rId415" Type="http://schemas.openxmlformats.org/officeDocument/2006/relationships/hyperlink" Target="https://play.google.com/store/apps/details?id=com.soulplatform.hole" TargetMode="External"/><Relationship Id="rId657" Type="http://schemas.openxmlformats.org/officeDocument/2006/relationships/hyperlink" Target="https://play.google.com/store/apps/details?id=com.lgbtcolorbynumberforadults.pixelart" TargetMode="External"/><Relationship Id="rId899" Type="http://schemas.openxmlformats.org/officeDocument/2006/relationships/hyperlink" Target="https://play.google.com/store/apps/details?id=com.useronestudio.radiolgbt" TargetMode="External"/><Relationship Id="rId414" Type="http://schemas.openxmlformats.org/officeDocument/2006/relationships/hyperlink" Target="https://play.google.com/store/apps/details?id=appinventor.ai_davidflix18.lgbt" TargetMode="External"/><Relationship Id="rId656" Type="http://schemas.openxmlformats.org/officeDocument/2006/relationships/hyperlink" Target="https://play.google.com/store/apps/details?id=com.narvii.amino.x193320657" TargetMode="External"/><Relationship Id="rId898" Type="http://schemas.openxmlformats.org/officeDocument/2006/relationships/hyperlink" Target="https://play.google.com/store/apps/details?id=com.nerdpig.LGBTQuotes" TargetMode="External"/><Relationship Id="rId413" Type="http://schemas.openxmlformats.org/officeDocument/2006/relationships/hyperlink" Target="https://play.google.com/store/apps/details?id=app.findhim.hi" TargetMode="External"/><Relationship Id="rId655" Type="http://schemas.openxmlformats.org/officeDocument/2006/relationships/hyperlink" Target="https://play.google.com/store/apps/details?id=com.narvii.amino.x193320657" TargetMode="External"/><Relationship Id="rId897" Type="http://schemas.openxmlformats.org/officeDocument/2006/relationships/hyperlink" Target="https://play.google.com/store/apps/details?id=equallove.forall" TargetMode="External"/><Relationship Id="rId412" Type="http://schemas.openxmlformats.org/officeDocument/2006/relationships/hyperlink" Target="https://play.google.com/store/apps/details?id=com.happi.androidtv" TargetMode="External"/><Relationship Id="rId654" Type="http://schemas.openxmlformats.org/officeDocument/2006/relationships/hyperlink" Target="https://play.google.com/store/apps/details?id=com.technic.lgbtcom" TargetMode="External"/><Relationship Id="rId896" Type="http://schemas.openxmlformats.org/officeDocument/2006/relationships/hyperlink" Target="https://play.google.com/store/apps/details?id=com.chuchuapps.lgbtprideradio" TargetMode="External"/><Relationship Id="rId419" Type="http://schemas.openxmlformats.org/officeDocument/2006/relationships/hyperlink" Target="https://play.google.com/store/apps/details?id=com.app.instagay" TargetMode="External"/><Relationship Id="rId418" Type="http://schemas.openxmlformats.org/officeDocument/2006/relationships/hyperlink" Target="https://play.google.com/store/apps/details?id=howto.tellif.someone.is.gay.se" TargetMode="External"/><Relationship Id="rId417" Type="http://schemas.openxmlformats.org/officeDocument/2006/relationships/hyperlink" Target="https://play.google.com/store/apps/details?id=com.dragonstack.hotmale" TargetMode="External"/><Relationship Id="rId659" Type="http://schemas.openxmlformats.org/officeDocument/2006/relationships/hyperlink" Target="https://play.google.com/store/apps/details?id=lgbt.global.app" TargetMode="External"/><Relationship Id="rId416" Type="http://schemas.openxmlformats.org/officeDocument/2006/relationships/hyperlink" Target="https://play.google.com/store/apps/details?id=com.hornet.android" TargetMode="External"/><Relationship Id="rId658" Type="http://schemas.openxmlformats.org/officeDocument/2006/relationships/hyperlink" Target="https://play.google.com/store/apps/details?id=lgbt.dating2" TargetMode="External"/><Relationship Id="rId891" Type="http://schemas.openxmlformats.org/officeDocument/2006/relationships/hyperlink" Target="https://play.google.com/store/apps/details?id=com.ikeyboard.theme.lgbt.love" TargetMode="External"/><Relationship Id="rId890" Type="http://schemas.openxmlformats.org/officeDocument/2006/relationships/hyperlink" Target="https://play.google.com/store/apps/details?id=com.lgbtlock.ico" TargetMode="External"/><Relationship Id="rId411" Type="http://schemas.openxmlformats.org/officeDocument/2006/relationships/hyperlink" Target="https://play.google.com/store/apps/details?id=com.sweettangerine.hagay" TargetMode="External"/><Relationship Id="rId653" Type="http://schemas.openxmlformats.org/officeDocument/2006/relationships/hyperlink" Target="https://play.google.com/store/apps/details?id=us.personals" TargetMode="External"/><Relationship Id="rId895" Type="http://schemas.openxmlformats.org/officeDocument/2006/relationships/hyperlink" Target="https://play.google.com/store/apps/details?id=com.appboost.lgbtphoto" TargetMode="External"/><Relationship Id="rId1000" Type="http://schemas.openxmlformats.org/officeDocument/2006/relationships/hyperlink" Target="https://play.google.com/store/apps/details?id=jp.co.lifewonders.whispered" TargetMode="External"/><Relationship Id="rId410" Type="http://schemas.openxmlformats.org/officeDocument/2006/relationships/hyperlink" Target="https://play.google.com/store/apps/details?id=com.mobincube.gym_gay_chat_dating.sc_E83L6I" TargetMode="External"/><Relationship Id="rId652" Type="http://schemas.openxmlformats.org/officeDocument/2006/relationships/hyperlink" Target="https://play.google.com/store/apps/details?id=com.redwolfama.peonylespark.gp" TargetMode="External"/><Relationship Id="rId894" Type="http://schemas.openxmlformats.org/officeDocument/2006/relationships/hyperlink" Target="https://play.google.com/store/apps/details?id=com.robsmithdev.pride.lgbt" TargetMode="External"/><Relationship Id="rId1001" Type="http://schemas.openxmlformats.org/officeDocument/2006/relationships/drawing" Target="../drawings/drawing5.xml"/><Relationship Id="rId651" Type="http://schemas.openxmlformats.org/officeDocument/2006/relationships/hyperlink" Target="https://play.google.com/store/apps/details?id=com.nerdpig.LesbianQuotes" TargetMode="External"/><Relationship Id="rId893" Type="http://schemas.openxmlformats.org/officeDocument/2006/relationships/hyperlink" Target="https://play.google.com/store/apps/details?id=com.artstyle.radio_lgbt_gay_pride" TargetMode="External"/><Relationship Id="rId650" Type="http://schemas.openxmlformats.org/officeDocument/2006/relationships/hyperlink" Target="https://play.google.com/store/apps/details?id=lesbian.datingapps" TargetMode="External"/><Relationship Id="rId892" Type="http://schemas.openxmlformats.org/officeDocument/2006/relationships/hyperlink" Target="https://play.google.com/store/apps/details?id=com.appbubbly.gboard.lgbt" TargetMode="External"/><Relationship Id="rId206" Type="http://schemas.openxmlformats.org/officeDocument/2006/relationships/hyperlink" Target="https://play.google.com/store/apps/details?id=com.swingerydating.swingery" TargetMode="External"/><Relationship Id="rId448" Type="http://schemas.openxmlformats.org/officeDocument/2006/relationships/hyperlink" Target="https://play.google.com/store/apps/details?id=com.devbrothers.camtock" TargetMode="External"/><Relationship Id="rId205" Type="http://schemas.openxmlformats.org/officeDocument/2006/relationships/hyperlink" Target="https://play.google.com/store/apps/details?id=com.swingers.threesome.coupleshookup" TargetMode="External"/><Relationship Id="rId447" Type="http://schemas.openxmlformats.org/officeDocument/2006/relationships/hyperlink" Target="https://play.google.com/store/apps/details?id=qboys.com.qboychat" TargetMode="External"/><Relationship Id="rId689" Type="http://schemas.openxmlformats.org/officeDocument/2006/relationships/hyperlink" Target="https://play.google.com/store/apps/details?id=com.pridecounseling" TargetMode="External"/><Relationship Id="rId204" Type="http://schemas.openxmlformats.org/officeDocument/2006/relationships/hyperlink" Target="https://play.google.com/store/apps/details?id=fr.appsolute.swing" TargetMode="External"/><Relationship Id="rId446" Type="http://schemas.openxmlformats.org/officeDocument/2006/relationships/hyperlink" Target="https://play.google.com/store/apps/details?id=poz.gaydating.online" TargetMode="External"/><Relationship Id="rId688" Type="http://schemas.openxmlformats.org/officeDocument/2006/relationships/hyperlink" Target="https://play.google.com/store/apps/details?id=com.outfest" TargetMode="External"/><Relationship Id="rId203" Type="http://schemas.openxmlformats.org/officeDocument/2006/relationships/hyperlink" Target="https://play.google.com/store/apps/details?id=com.brandin.swinda" TargetMode="External"/><Relationship Id="rId445" Type="http://schemas.openxmlformats.org/officeDocument/2006/relationships/hyperlink" Target="https://play.google.com/store/apps/details?id=com.solomatoff.peacock" TargetMode="External"/><Relationship Id="rId687" Type="http://schemas.openxmlformats.org/officeDocument/2006/relationships/hyperlink" Target="https://play.google.com/store/apps/details?id=com.datingnode.onlywomen" TargetMode="External"/><Relationship Id="rId209" Type="http://schemas.openxmlformats.org/officeDocument/2006/relationships/hyperlink" Target="https://play.google.com/store/apps/details?id=com.tabuu.android" TargetMode="External"/><Relationship Id="rId208" Type="http://schemas.openxmlformats.org/officeDocument/2006/relationships/hyperlink" Target="https://play.google.com/store/apps/details?id=com.kusuharacorp.notinder" TargetMode="External"/><Relationship Id="rId207" Type="http://schemas.openxmlformats.org/officeDocument/2006/relationships/hyperlink" Target="https://play.google.com/store/apps/details?id=com.sdcmedia.swingers.g3" TargetMode="External"/><Relationship Id="rId449" Type="http://schemas.openxmlformats.org/officeDocument/2006/relationships/hyperlink" Target="https://play.google.com/store/apps/details?id=com.lgbt.qutie" TargetMode="External"/><Relationship Id="rId440" Type="http://schemas.openxmlformats.org/officeDocument/2006/relationships/hyperlink" Target="https://play.google.com/store/apps/details?id=io.kodular.realrusboriska.Naughty_Gays_At_Work_Interactive_Story_Game_For_Guys" TargetMode="External"/><Relationship Id="rId682" Type="http://schemas.openxmlformats.org/officeDocument/2006/relationships/hyperlink" Target="https://play.google.com/store/apps/details?id=com.musl" TargetMode="External"/><Relationship Id="rId681" Type="http://schemas.openxmlformats.org/officeDocument/2006/relationships/hyperlink" Target="https://play.google.com/store/apps/details?id=com.daddyhunt.mister" TargetMode="External"/><Relationship Id="rId680" Type="http://schemas.openxmlformats.org/officeDocument/2006/relationships/hyperlink" Target="https://play.google.com/store/apps/details?id=com.pl.ajoinfinity.menwomendating" TargetMode="External"/><Relationship Id="rId202" Type="http://schemas.openxmlformats.org/officeDocument/2006/relationships/hyperlink" Target="https://play.google.com/store/apps/details?id=com.lavendrapp.lavendr" TargetMode="External"/><Relationship Id="rId444" Type="http://schemas.openxmlformats.org/officeDocument/2006/relationships/hyperlink" Target="https://play.google.com/store/apps/details?id=com.wiraku.capcutguidetutor.app28022021" TargetMode="External"/><Relationship Id="rId686" Type="http://schemas.openxmlformats.org/officeDocument/2006/relationships/hyperlink" Target="https://play.google.com/store/apps/details?id=com.scribbles.nightofthelesbianvampires" TargetMode="External"/><Relationship Id="rId201" Type="http://schemas.openxmlformats.org/officeDocument/2006/relationships/hyperlink" Target="https://play.google.com/store/apps/details?id=com.jaumo.lesbian" TargetMode="External"/><Relationship Id="rId443" Type="http://schemas.openxmlformats.org/officeDocument/2006/relationships/hyperlink" Target="https://play.google.com/store/apps/details?id=com.datingnode.onlywomen" TargetMode="External"/><Relationship Id="rId685" Type="http://schemas.openxmlformats.org/officeDocument/2006/relationships/hyperlink" Target="https://play.google.com/store/apps/details?id=apps.meva.GayLatestVideos" TargetMode="External"/><Relationship Id="rId200" Type="http://schemas.openxmlformats.org/officeDocument/2006/relationships/hyperlink" Target="https://play.google.com/store/apps/details?id=com.swinglifestyle.and" TargetMode="External"/><Relationship Id="rId442" Type="http://schemas.openxmlformats.org/officeDocument/2006/relationships/hyperlink" Target="https://play.google.com/store/apps/details?id=com.datingnode.onlylads" TargetMode="External"/><Relationship Id="rId684" Type="http://schemas.openxmlformats.org/officeDocument/2006/relationships/hyperlink" Target="https://play.google.com/store/apps/details?id=com.wetproductions.mvylite" TargetMode="External"/><Relationship Id="rId441" Type="http://schemas.openxmlformats.org/officeDocument/2006/relationships/hyperlink" Target="https://play.google.com/store/apps/details?id=apps.meva.GayLatestVideos" TargetMode="External"/><Relationship Id="rId683" Type="http://schemas.openxmlformats.org/officeDocument/2006/relationships/hyperlink" Target="https://play.google.com/store/apps/details?id=com.wetproductions.mvy" TargetMode="External"/><Relationship Id="rId437" Type="http://schemas.openxmlformats.org/officeDocument/2006/relationships/hyperlink" Target="https://play.google.com/store/apps/details?id=com.daddyhunt.mister" TargetMode="External"/><Relationship Id="rId679" Type="http://schemas.openxmlformats.org/officeDocument/2006/relationships/hyperlink" Target="https://play.google.com/store/apps/details?id=com.mingle.meetmarket" TargetMode="External"/><Relationship Id="rId436" Type="http://schemas.openxmlformats.org/officeDocument/2006/relationships/hyperlink" Target="https://play.google.com/store/apps/details?id=com.mingle.meetmarket" TargetMode="External"/><Relationship Id="rId678" Type="http://schemas.openxmlformats.org/officeDocument/2006/relationships/hyperlink" Target="https://play.google.com/store/apps/details?id=com.onlinebuddies.manhuntgaychat" TargetMode="External"/><Relationship Id="rId435" Type="http://schemas.openxmlformats.org/officeDocument/2006/relationships/hyperlink" Target="https://play.google.com/store/apps/details?id=com.onlinebuddies.manhuntgaychat" TargetMode="External"/><Relationship Id="rId677" Type="http://schemas.openxmlformats.org/officeDocument/2006/relationships/hyperlink" Target="https://play.google.com/store/apps/details?id=com.slowpuppy.boy" TargetMode="External"/><Relationship Id="rId434" Type="http://schemas.openxmlformats.org/officeDocument/2006/relationships/hyperlink" Target="https://play.google.com/store/apps/details?id=com.manhunt.app" TargetMode="External"/><Relationship Id="rId676" Type="http://schemas.openxmlformats.org/officeDocument/2006/relationships/hyperlink" Target="https://play.google.com/store/apps/details?id=com.afl.maleforce.android" TargetMode="External"/><Relationship Id="rId439" Type="http://schemas.openxmlformats.org/officeDocument/2006/relationships/hyperlink" Target="https://play.google.com/store/apps/details?id=com.wetproductions.mvylite" TargetMode="External"/><Relationship Id="rId438" Type="http://schemas.openxmlformats.org/officeDocument/2006/relationships/hyperlink" Target="https://play.google.com/store/apps/details?id=com.musl" TargetMode="External"/><Relationship Id="rId671" Type="http://schemas.openxmlformats.org/officeDocument/2006/relationships/hyperlink" Target="https://play.google.com/store/apps/details?id=com.tictales.lovediaries.duncan" TargetMode="External"/><Relationship Id="rId670" Type="http://schemas.openxmlformats.org/officeDocument/2006/relationships/hyperlink" Target="https://play.google.com/store/apps/details?id=air.to.bloomdigital.longstorygame01" TargetMode="External"/><Relationship Id="rId433" Type="http://schemas.openxmlformats.org/officeDocument/2006/relationships/hyperlink" Target="https://play.google.com/store/apps/details?id=man.about.world" TargetMode="External"/><Relationship Id="rId675" Type="http://schemas.openxmlformats.org/officeDocument/2006/relationships/hyperlink" Target="https://play.google.com/store/apps/details?id=com.burmashare.lugyi" TargetMode="External"/><Relationship Id="rId432" Type="http://schemas.openxmlformats.org/officeDocument/2006/relationships/hyperlink" Target="https://play.google.com/store/apps/details?id=com.afl.maleforce.android" TargetMode="External"/><Relationship Id="rId674" Type="http://schemas.openxmlformats.org/officeDocument/2006/relationships/hyperlink" Target="https://play.google.com/store/apps/details?id=com.voltage.lovestruck.ggl.en" TargetMode="External"/><Relationship Id="rId431" Type="http://schemas.openxmlformats.org/officeDocument/2006/relationships/hyperlink" Target="https://play.google.com/store/apps/details?id=com.narvii.amino.x219280721" TargetMode="External"/><Relationship Id="rId673" Type="http://schemas.openxmlformats.org/officeDocument/2006/relationships/hyperlink" Target="https://play.google.com/store/apps/details?id=net.hanabimedia.android_fullhouse" TargetMode="External"/><Relationship Id="rId430" Type="http://schemas.openxmlformats.org/officeDocument/2006/relationships/hyperlink" Target="https://play.google.com/store/apps/details?id=equallove.forall" TargetMode="External"/><Relationship Id="rId672" Type="http://schemas.openxmlformats.org/officeDocument/2006/relationships/hyperlink" Target="https://play.google.com/store/apps/details?id=com.PocketStory.LoveStarMansion"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play.google.com/store/apps/details?id=com.silvacast.GAYFM" TargetMode="External"/><Relationship Id="rId194" Type="http://schemas.openxmlformats.org/officeDocument/2006/relationships/hyperlink" Target="https://play.google.com/store/apps/details?id=com.gay.horoscope" TargetMode="External"/><Relationship Id="rId193" Type="http://schemas.openxmlformats.org/officeDocument/2006/relationships/hyperlink" Target="https://play.google.com/store/apps/details?id=gayfriendly.gay.dating.app" TargetMode="External"/><Relationship Id="rId192" Type="http://schemas.openxmlformats.org/officeDocument/2006/relationships/hyperlink" Target="https://play.google.com/store/apps/details?id=com.gayguidevallarta.GayGuideApp" TargetMode="External"/><Relationship Id="rId191" Type="http://schemas.openxmlformats.org/officeDocument/2006/relationships/hyperlink" Target="https://play.google.com/store/apps/details?id=com.gaygirlnet.app" TargetMode="External"/><Relationship Id="rId187" Type="http://schemas.openxmlformats.org/officeDocument/2006/relationships/hyperlink" Target="https://play.google.com/store/apps/details?id=com.boldating.gay" TargetMode="External"/><Relationship Id="rId186" Type="http://schemas.openxmlformats.org/officeDocument/2006/relationships/hyperlink" Target="https://play.google.com/store/apps/details?id=gaydatingappsformen.gaydatingappsfree.localgaydatingappsfree" TargetMode="External"/><Relationship Id="rId185" Type="http://schemas.openxmlformats.org/officeDocument/2006/relationships/hyperlink" Target="https://play.google.com/store/apps/details?id=com.agadating.gay" TargetMode="External"/><Relationship Id="rId184" Type="http://schemas.openxmlformats.org/officeDocument/2006/relationships/hyperlink" Target="https://play.google.com/store/apps/details?id=gay.datingchat" TargetMode="External"/><Relationship Id="rId189" Type="http://schemas.openxmlformats.org/officeDocument/2006/relationships/hyperlink" Target="https://play.google.com/store/apps/details?id=gaychat.gaydating.meetnewpeople" TargetMode="External"/><Relationship Id="rId188" Type="http://schemas.openxmlformats.org/officeDocument/2006/relationships/hyperlink" Target="https://play.google.com/store/apps/details?id=com.usa.gayvideochatfree" TargetMode="External"/><Relationship Id="rId183" Type="http://schemas.openxmlformats.org/officeDocument/2006/relationships/hyperlink" Target="https://play.google.com/store/apps/details?id=com.gaydating.localdating" TargetMode="External"/><Relationship Id="rId182" Type="http://schemas.openxmlformats.org/officeDocument/2006/relationships/hyperlink" Target="https://play.google.com/store/apps/details?id=makefriend.boyahoy.gayfriendly" TargetMode="External"/><Relationship Id="rId181" Type="http://schemas.openxmlformats.org/officeDocument/2006/relationships/hyperlink" Target="https://play.google.com/store/apps/details?id=gay.dating3" TargetMode="External"/><Relationship Id="rId180" Type="http://schemas.openxmlformats.org/officeDocument/2006/relationships/hyperlink" Target="https://play.google.com/store/apps/details?id=ca.gaydate.gaydate" TargetMode="External"/><Relationship Id="rId176" Type="http://schemas.openxmlformats.org/officeDocument/2006/relationships/hyperlink" Target="https://play.google.com/store/apps/details?id=com.randommeet.uk" TargetMode="External"/><Relationship Id="rId175" Type="http://schemas.openxmlformats.org/officeDocument/2006/relationships/hyperlink" Target="https://play.google.com/store/apps/details?id=gay.chatdating" TargetMode="External"/><Relationship Id="rId174" Type="http://schemas.openxmlformats.org/officeDocument/2006/relationships/hyperlink" Target="https://play.google.com/store/apps/details?id=desi.boys3" TargetMode="External"/><Relationship Id="rId173" Type="http://schemas.openxmlformats.org/officeDocument/2006/relationships/hyperlink" Target="https://play.google.com/store/apps/details?id=com.zilientertainment.strangervideocall.nightvideocall" TargetMode="External"/><Relationship Id="rId179" Type="http://schemas.openxmlformats.org/officeDocument/2006/relationships/hyperlink" Target="https://play.google.com/store/apps/details?id=com.awesomeappproducts.gaycouples" TargetMode="External"/><Relationship Id="rId178" Type="http://schemas.openxmlformats.org/officeDocument/2006/relationships/hyperlink" Target="https://play.google.com/store/apps/details?id=com.bamwl.todgay" TargetMode="External"/><Relationship Id="rId177" Type="http://schemas.openxmlformats.org/officeDocument/2006/relationships/hyperlink" Target="https://play.google.com/store/apps/details?id=gay.chatfree.app" TargetMode="External"/><Relationship Id="rId198" Type="http://schemas.openxmlformats.org/officeDocument/2006/relationships/hyperlink" Target="https://play.google.com/store/apps/details?id=com.gay.livevideo.chat.dating.gaypal" TargetMode="External"/><Relationship Id="rId197" Type="http://schemas.openxmlformats.org/officeDocument/2006/relationships/hyperlink" Target="https://play.google.com/store/apps/details?id=com.livegaytalkdata.randomboychat" TargetMode="External"/><Relationship Id="rId196" Type="http://schemas.openxmlformats.org/officeDocument/2006/relationships/hyperlink" Target="https://play.google.com/store/apps/details?id=com.suji.taewoo" TargetMode="External"/><Relationship Id="rId195" Type="http://schemas.openxmlformats.org/officeDocument/2006/relationships/hyperlink" Target="https://play.google.com/store/apps/details?id=it.gay.app" TargetMode="External"/><Relationship Id="rId199" Type="http://schemas.openxmlformats.org/officeDocument/2006/relationships/hyperlink" Target="https://play.google.com/store/apps/details?id=datalive.chatmeetgay.partnermedia" TargetMode="External"/><Relationship Id="rId150" Type="http://schemas.openxmlformats.org/officeDocument/2006/relationships/hyperlink" Target="https://play.google.com/store/apps/details?id=net.fitgorillas.app" TargetMode="External"/><Relationship Id="rId392" Type="http://schemas.openxmlformats.org/officeDocument/2006/relationships/hyperlink" Target="https://play.google.com/store/apps/details?id=com.pl.ajoinfinity.menwomendating" TargetMode="External"/><Relationship Id="rId391" Type="http://schemas.openxmlformats.org/officeDocument/2006/relationships/hyperlink" Target="https://play.google.com/store/apps/details?id=com.mingle.meetmarket" TargetMode="External"/><Relationship Id="rId390" Type="http://schemas.openxmlformats.org/officeDocument/2006/relationships/hyperlink" Target="https://play.google.com/store/apps/details?id=com.onermusic.marcosparafotoslgbt"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info.otomedou.fwe.nexuscodeplusEn" TargetMode="External"/><Relationship Id="rId3" Type="http://schemas.openxmlformats.org/officeDocument/2006/relationships/hyperlink" Target="https://play.google.com/store/apps/details?id=info.otomedou.fwe.ribasutoEn" TargetMode="External"/><Relationship Id="rId149" Type="http://schemas.openxmlformats.org/officeDocument/2006/relationships/hyperlink" Target="https://play.google.com/store/apps/details?id=com.favary.flsignal" TargetMode="External"/><Relationship Id="rId4" Type="http://schemas.openxmlformats.org/officeDocument/2006/relationships/hyperlink" Target="https://play.google.com/store/apps/details?id=com.favary.adabana" TargetMode="External"/><Relationship Id="rId148" Type="http://schemas.openxmlformats.org/officeDocument/2006/relationships/hyperlink" Target="https://play.google.com/store/apps/details?id=com.nomnomnami.spookysoiree" TargetMode="External"/><Relationship Id="rId9" Type="http://schemas.openxmlformats.org/officeDocument/2006/relationships/hyperlink" Target="https://play.google.com/store/apps/details?id=com.wonder.dating" TargetMode="External"/><Relationship Id="rId143" Type="http://schemas.openxmlformats.org/officeDocument/2006/relationships/hyperlink" Target="https://play.google.com/store/apps/details?id=com.mingle.fem" TargetMode="External"/><Relationship Id="rId385" Type="http://schemas.openxmlformats.org/officeDocument/2006/relationships/hyperlink" Target="https://play.google.com/store/apps/details?id=man.about.world" TargetMode="External"/><Relationship Id="rId142" Type="http://schemas.openxmlformats.org/officeDocument/2006/relationships/hyperlink" Target="https://play.google.com/store/apps/details?id=co.feeld" TargetMode="External"/><Relationship Id="rId384" Type="http://schemas.openxmlformats.org/officeDocument/2006/relationships/hyperlink" Target="https://play.google.com/store/apps/details?id=com.afl.maleforce.android" TargetMode="External"/><Relationship Id="rId141" Type="http://schemas.openxmlformats.org/officeDocument/2006/relationships/hyperlink" Target="https://play.google.com/store/apps/details?id=com.EqualLove.EqualLoveApp" TargetMode="External"/><Relationship Id="rId383" Type="http://schemas.openxmlformats.org/officeDocument/2006/relationships/hyperlink" Target="https://play.google.com/store/apps/details?id=com.burmashare.lugyi" TargetMode="External"/><Relationship Id="rId140" Type="http://schemas.openxmlformats.org/officeDocument/2006/relationships/hyperlink" Target="https://play.google.com/store/apps/details?id=com.episodeinteractive.android.catalog" TargetMode="External"/><Relationship Id="rId382" Type="http://schemas.openxmlformats.org/officeDocument/2006/relationships/hyperlink" Target="https://play.google.com/store/apps/details?id=com.voltage.lovestruck.ggl.en" TargetMode="External"/><Relationship Id="rId5" Type="http://schemas.openxmlformats.org/officeDocument/2006/relationships/hyperlink" Target="https://play.google.com/store/apps/details?id=com.truluv.android.selfcare" TargetMode="External"/><Relationship Id="rId147" Type="http://schemas.openxmlformats.org/officeDocument/2006/relationships/hyperlink" Target="https://play.google.com/store/apps/details?id=fiori.transgender" TargetMode="External"/><Relationship Id="rId389" Type="http://schemas.openxmlformats.org/officeDocument/2006/relationships/hyperlink" Target="https://play.google.com/store/apps/details?id=com.manlovedating" TargetMode="External"/><Relationship Id="rId6" Type="http://schemas.openxmlformats.org/officeDocument/2006/relationships/hyperlink" Target="https://play.google.com/store/apps/details?id=com.lgbtqpride.wallpaperbackground" TargetMode="External"/><Relationship Id="rId146" Type="http://schemas.openxmlformats.org/officeDocument/2006/relationships/hyperlink" Target="https://play.google.com/store/apps/details?id=com.esiqisoft.dating" TargetMode="External"/><Relationship Id="rId388" Type="http://schemas.openxmlformats.org/officeDocument/2006/relationships/hyperlink" Target="https://play.google.com/store/apps/details?id=com.onlinebuddies.manhuntgaychat" TargetMode="External"/><Relationship Id="rId7" Type="http://schemas.openxmlformats.org/officeDocument/2006/relationships/hyperlink" Target="https://play.google.com/store/apps/details?id=com.chance.dating" TargetMode="External"/><Relationship Id="rId145" Type="http://schemas.openxmlformats.org/officeDocument/2006/relationships/hyperlink" Target="https://play.google.com/store/apps/details?id=com.tictales.fictions" TargetMode="External"/><Relationship Id="rId387" Type="http://schemas.openxmlformats.org/officeDocument/2006/relationships/hyperlink" Target="https://play.google.com/store/apps/details?id=com.manhunt.app" TargetMode="External"/><Relationship Id="rId8" Type="http://schemas.openxmlformats.org/officeDocument/2006/relationships/hyperlink" Target="https://play.google.com/store/apps/details?id=com.stickers.lgbtstickerswastickerapps" TargetMode="External"/><Relationship Id="rId144" Type="http://schemas.openxmlformats.org/officeDocument/2006/relationships/hyperlink" Target="https://play.google.com/store/apps/details?id=com.fet.datinglife" TargetMode="External"/><Relationship Id="rId386" Type="http://schemas.openxmlformats.org/officeDocument/2006/relationships/hyperlink" Target="https://play.google.com/store/apps/details?id=com.slowpuppy.boy" TargetMode="External"/><Relationship Id="rId381" Type="http://schemas.openxmlformats.org/officeDocument/2006/relationships/hyperlink" Target="https://play.google.com/store/apps/details?id=net.hanabimedia.android_fullhouse" TargetMode="External"/><Relationship Id="rId380" Type="http://schemas.openxmlformats.org/officeDocument/2006/relationships/hyperlink" Target="https://play.google.com/store/apps/details?id=com.PocketStory.LoveStarMansion" TargetMode="External"/><Relationship Id="rId139" Type="http://schemas.openxmlformats.org/officeDocument/2006/relationships/hyperlink" Target="https://play.google.com/store/apps/details?id=com.edougay.gay" TargetMode="External"/><Relationship Id="rId138" Type="http://schemas.openxmlformats.org/officeDocument/2006/relationships/hyperlink" Target="https://play.google.com/store/apps/details?id=com.edge" TargetMode="External"/><Relationship Id="rId137" Type="http://schemas.openxmlformats.org/officeDocument/2006/relationships/hyperlink" Target="https://play.google.com/store/apps/details?id=com.mobincube.eagle_hookups.sc_E7KQMW" TargetMode="External"/><Relationship Id="rId379" Type="http://schemas.openxmlformats.org/officeDocument/2006/relationships/hyperlink" Target="https://play.google.com/store/apps/details?id=com.tictales.lovediaries.duncan" TargetMode="External"/><Relationship Id="rId132" Type="http://schemas.openxmlformats.org/officeDocument/2006/relationships/hyperlink" Target="https://play.google.com/store/apps/details?id=com.jaumo.gay" TargetMode="External"/><Relationship Id="rId374" Type="http://schemas.openxmlformats.org/officeDocument/2006/relationships/hyperlink" Target="https://play.google.com/store/apps/details?id=com.ikeyboard.theme.lgbtq.pride" TargetMode="External"/><Relationship Id="rId131" Type="http://schemas.openxmlformats.org/officeDocument/2006/relationships/hyperlink" Target="https://play.google.com/store/apps/details?id=net.digsso" TargetMode="External"/><Relationship Id="rId373" Type="http://schemas.openxmlformats.org/officeDocument/2006/relationships/hyperlink" Target="https://play.google.com/store/apps/details?id=com.ikeyboard.theme.lgbtq.heart" TargetMode="External"/><Relationship Id="rId130" Type="http://schemas.openxmlformats.org/officeDocument/2006/relationships/hyperlink" Target="https://play.google.com/store/apps/details?id=info.helpmybusinesspos.myandroidpos.LGBTIdictionary" TargetMode="External"/><Relationship Id="rId372" Type="http://schemas.openxmlformats.org/officeDocument/2006/relationships/hyperlink" Target="https://play.google.com/store/apps/details?id=com.ikeyboard.theme.lgbtq.girl.live" TargetMode="External"/><Relationship Id="rId371" Type="http://schemas.openxmlformats.org/officeDocument/2006/relationships/hyperlink" Target="https://play.google.com/store/apps/details?id=com.narvii.amino.x219280721" TargetMode="External"/><Relationship Id="rId136" Type="http://schemas.openxmlformats.org/officeDocument/2006/relationships/hyperlink" Target="https://play.google.com/store/apps/details?id=dro.chat.gay.free" TargetMode="External"/><Relationship Id="rId378" Type="http://schemas.openxmlformats.org/officeDocument/2006/relationships/hyperlink" Target="https://play.google.com/store/apps/details?id=air.to.bloomdigital.longstorygame01" TargetMode="External"/><Relationship Id="rId135" Type="http://schemas.openxmlformats.org/officeDocument/2006/relationships/hyperlink" Target="https://play.google.com/store/apps/details?id=com.gamegrumps.ddadds" TargetMode="External"/><Relationship Id="rId377" Type="http://schemas.openxmlformats.org/officeDocument/2006/relationships/hyperlink" Target="https://play.google.com/store/apps/details?id=jp.co.lifewonders.liveahero" TargetMode="External"/><Relationship Id="rId134" Type="http://schemas.openxmlformats.org/officeDocument/2006/relationships/hyperlink" Target="https://play.google.com/store/apps/details?id=com.dandyapp.dandy" TargetMode="External"/><Relationship Id="rId376" Type="http://schemas.openxmlformats.org/officeDocument/2006/relationships/hyperlink" Target="https://play.google.com/store/apps/details?id=com.fcukdating" TargetMode="External"/><Relationship Id="rId133" Type="http://schemas.openxmlformats.org/officeDocument/2006/relationships/hyperlink" Target="https://play.google.com/store/apps/details?id=com.mtmedia.discusslgbt" TargetMode="External"/><Relationship Id="rId375" Type="http://schemas.openxmlformats.org/officeDocument/2006/relationships/hyperlink" Target="https://play.google.com/store/apps/details?id=me.pozileihamburch.lgbtschwulsoundboard" TargetMode="External"/><Relationship Id="rId172" Type="http://schemas.openxmlformats.org/officeDocument/2006/relationships/hyperlink" Target="https://play.google.com/store/apps/details?id=com.socialsharingllc.gaychat" TargetMode="External"/><Relationship Id="rId171" Type="http://schemas.openxmlformats.org/officeDocument/2006/relationships/hyperlink" Target="https://play.google.com/store/apps/details?id=com.GayChat" TargetMode="External"/><Relationship Id="rId170" Type="http://schemas.openxmlformats.org/officeDocument/2006/relationships/hyperlink" Target="https://play.google.com/store/apps/details?id=com.ima.fantastic.gaycatholicsandchristians" TargetMode="External"/><Relationship Id="rId165" Type="http://schemas.openxmlformats.org/officeDocument/2006/relationships/hyperlink" Target="https://play.google.com/store/apps/details?id=com.narvii.amino.x212749850_1391" TargetMode="External"/><Relationship Id="rId164" Type="http://schemas.openxmlformats.org/officeDocument/2006/relationships/hyperlink" Target="https://play.google.com/store/apps/details?id=com.playamedia.gaudi" TargetMode="External"/><Relationship Id="rId163" Type="http://schemas.openxmlformats.org/officeDocument/2006/relationships/hyperlink" Target="https://play.google.com/store/apps/details?id=com.gagaoolala.app" TargetMode="External"/><Relationship Id="rId162" Type="http://schemas.openxmlformats.org/officeDocument/2006/relationships/hyperlink" Target="https://play.google.com/store/apps/details?id=com.gabule.gabuleapp" TargetMode="External"/><Relationship Id="rId169" Type="http://schemas.openxmlformats.org/officeDocument/2006/relationships/hyperlink" Target="https://play.google.com/store/apps/details?id=com.uscreen.gaybingetv" TargetMode="External"/><Relationship Id="rId168" Type="http://schemas.openxmlformats.org/officeDocument/2006/relationships/hyperlink" Target="https://play.google.com/store/apps/details?id=com.wastickerapps.stickers_animados_gay" TargetMode="External"/><Relationship Id="rId167" Type="http://schemas.openxmlformats.org/officeDocument/2006/relationships/hyperlink" Target="https://play.google.com/store/apps/details?id=com.happycoderz.gayandyou" TargetMode="External"/><Relationship Id="rId166" Type="http://schemas.openxmlformats.org/officeDocument/2006/relationships/hyperlink" Target="https://play.google.com/store/apps/details?id=com.gaylesbian.dating" TargetMode="External"/><Relationship Id="rId161" Type="http://schemas.openxmlformats.org/officeDocument/2006/relationships/hyperlink" Target="https://play.google.com/store/apps/details?id=com.gabile.andromarket" TargetMode="External"/><Relationship Id="rId160" Type="http://schemas.openxmlformats.org/officeDocument/2006/relationships/hyperlink" Target="https://play.google.com/store/apps/details?id=com.fygc.mobileapp" TargetMode="External"/><Relationship Id="rId159" Type="http://schemas.openxmlformats.org/officeDocument/2006/relationships/hyperlink" Target="https://play.google.com/store/apps/details?id=com.dragonstack.fridae" TargetMode="External"/><Relationship Id="rId154" Type="http://schemas.openxmlformats.org/officeDocument/2006/relationships/hyperlink" Target="https://play.google.com/store/apps/details?id=com.oriental.android.flyinglines" TargetMode="External"/><Relationship Id="rId396" Type="http://schemas.openxmlformats.org/officeDocument/2006/relationships/hyperlink" Target="https://play.google.com/store/apps/details?id=com.sybrix.morethanone" TargetMode="External"/><Relationship Id="rId153" Type="http://schemas.openxmlformats.org/officeDocument/2006/relationships/hyperlink" Target="https://play.google.com/store/apps/details?id=com.rere.android.flying_lines" TargetMode="External"/><Relationship Id="rId395" Type="http://schemas.openxmlformats.org/officeDocument/2006/relationships/hyperlink" Target="https://play.google.com/store/apps/details?id=nl.speakap.moovs" TargetMode="External"/><Relationship Id="rId152" Type="http://schemas.openxmlformats.org/officeDocument/2006/relationships/hyperlink" Target="https://play.google.com/store/apps/details?id=com.flokkr.places" TargetMode="External"/><Relationship Id="rId394" Type="http://schemas.openxmlformats.org/officeDocument/2006/relationships/hyperlink" Target="https://play.google.com/store/apps/details?id=com.gg.lovestory.moments" TargetMode="External"/><Relationship Id="rId151" Type="http://schemas.openxmlformats.org/officeDocument/2006/relationships/hyperlink" Target="https://play.google.com/store/apps/details?id=com.flaybo.android" TargetMode="External"/><Relationship Id="rId393" Type="http://schemas.openxmlformats.org/officeDocument/2006/relationships/hyperlink" Target="https://play.google.com/store/apps/details?id=com.clubexpress.GaySIG" TargetMode="External"/><Relationship Id="rId158" Type="http://schemas.openxmlformats.org/officeDocument/2006/relationships/hyperlink" Target="https://play.google.com/store/apps/details?id=com.gaydating.chat" TargetMode="External"/><Relationship Id="rId157" Type="http://schemas.openxmlformats.org/officeDocument/2006/relationships/hyperlink" Target="https://play.google.com/store/apps/details?id=freegay.chatvideoclub.callingregister" TargetMode="External"/><Relationship Id="rId399" Type="http://schemas.openxmlformats.org/officeDocument/2006/relationships/hyperlink" Target="https://play.google.com/store/apps/details?id=my.filipina.friend" TargetMode="External"/><Relationship Id="rId156" Type="http://schemas.openxmlformats.org/officeDocument/2006/relationships/hyperlink" Target="https://play.google.com/store/apps/details?id=com.threeSom.app" TargetMode="External"/><Relationship Id="rId398" Type="http://schemas.openxmlformats.org/officeDocument/2006/relationships/hyperlink" Target="https://play.google.com/store/apps/details?id=com.musl" TargetMode="External"/><Relationship Id="rId155" Type="http://schemas.openxmlformats.org/officeDocument/2006/relationships/hyperlink" Target="https://play.google.com/store/apps/details?id=com.jekapps.fraseslgbt" TargetMode="External"/><Relationship Id="rId397" Type="http://schemas.openxmlformats.org/officeDocument/2006/relationships/hyperlink" Target="https://play.google.com/store/apps/details?id=com.daddyhunt.mister" TargetMode="External"/><Relationship Id="rId40" Type="http://schemas.openxmlformats.org/officeDocument/2006/relationships/hyperlink" Target="https://play.google.com/store/apps/details?id=com.flagit.lgbt" TargetMode="External"/><Relationship Id="rId42" Type="http://schemas.openxmlformats.org/officeDocument/2006/relationships/hyperlink" Target="https://play.google.com/store/apps/details?id=com.bearwww2.android" TargetMode="External"/><Relationship Id="rId41" Type="http://schemas.openxmlformats.org/officeDocument/2006/relationships/hyperlink" Target="https://play.google.com/store/apps/details?id=info.racorp.bearhunt" TargetMode="External"/><Relationship Id="rId44" Type="http://schemas.openxmlformats.org/officeDocument/2006/relationships/hyperlink" Target="https://play.google.com/store/apps/details?id=com.ga.gaydating" TargetMode="External"/><Relationship Id="rId43" Type="http://schemas.openxmlformats.org/officeDocument/2006/relationships/hyperlink" Target="https://play.google.com/store/apps/details?id=com.orangejuicedogshanghai.beek" TargetMode="External"/><Relationship Id="rId46" Type="http://schemas.openxmlformats.org/officeDocument/2006/relationships/hyperlink" Target="https://play.google.com/store/apps/details?id=com.bcfun.hookups" TargetMode="External"/><Relationship Id="rId45" Type="http://schemas.openxmlformats.org/officeDocument/2006/relationships/hyperlink" Target="https://play.google.com/store/apps/details?id=com.studiopresse.dating.beuronline" TargetMode="External"/><Relationship Id="rId509" Type="http://schemas.openxmlformats.org/officeDocument/2006/relationships/hyperlink" Target="https://play.google.com/store/apps/details?id=com.threesomedating.a3some" TargetMode="External"/><Relationship Id="rId508" Type="http://schemas.openxmlformats.org/officeDocument/2006/relationships/hyperlink" Target="https://play.google.com/store/apps/details?id=com.dating.threefan" TargetMode="External"/><Relationship Id="rId503" Type="http://schemas.openxmlformats.org/officeDocument/2006/relationships/hyperlink" Target="https://play.google.com/store/apps/details?id=com.LitGames.Score" TargetMode="External"/><Relationship Id="rId502" Type="http://schemas.openxmlformats.org/officeDocument/2006/relationships/hyperlink" Target="https://play.google.com/store/apps/details?id=com.bookpalcomics.vfirstloveglo" TargetMode="External"/><Relationship Id="rId501" Type="http://schemas.openxmlformats.org/officeDocument/2006/relationships/hyperlink" Target="https://play.google.com/store/apps/details?id=com.genius.horrormansion" TargetMode="External"/><Relationship Id="rId500" Type="http://schemas.openxmlformats.org/officeDocument/2006/relationships/hyperlink" Target="https://play.google.com/store/apps/details?id=com.thegyc.app" TargetMode="External"/><Relationship Id="rId507" Type="http://schemas.openxmlformats.org/officeDocument/2006/relationships/hyperlink" Target="https://play.google.com/store/apps/details?id=com.rns.threesomed" TargetMode="External"/><Relationship Id="rId506" Type="http://schemas.openxmlformats.org/officeDocument/2006/relationships/hyperlink" Target="https://play.google.com/store/apps/details?id=com.threekinkapp" TargetMode="External"/><Relationship Id="rId505" Type="http://schemas.openxmlformats.org/officeDocument/2006/relationships/hyperlink" Target="https://play.google.com/store/apps/details?id=com.AngelaHe.TheresThisGirl" TargetMode="External"/><Relationship Id="rId504" Type="http://schemas.openxmlformats.org/officeDocument/2006/relationships/hyperlink" Target="https://play.google.com/store/apps/details?id=com.goodbarber.thehubtlgbt" TargetMode="External"/><Relationship Id="rId48" Type="http://schemas.openxmlformats.org/officeDocument/2006/relationships/hyperlink" Target="https://play.google.com/store/apps/details?id=com.bidatingapponline.bimeetapp" TargetMode="External"/><Relationship Id="rId47" Type="http://schemas.openxmlformats.org/officeDocument/2006/relationships/hyperlink" Target="https://play.google.com/store/apps/details?id=com.toptek.bithreesome" TargetMode="External"/><Relationship Id="rId49" Type="http://schemas.openxmlformats.org/officeDocument/2006/relationships/hyperlink" Target="https://play.google.com/store/apps/details?id=com.freelance.bicurious" TargetMode="External"/><Relationship Id="rId31" Type="http://schemas.openxmlformats.org/officeDocument/2006/relationships/hyperlink" Target="https://play.google.com/store/apps/details?id=com.ashleymadison.mobile" TargetMode="External"/><Relationship Id="rId30" Type="http://schemas.openxmlformats.org/officeDocument/2006/relationships/hyperlink" Target="https://play.google.com/store/apps/details?id=com.Artfol" TargetMode="External"/><Relationship Id="rId33" Type="http://schemas.openxmlformats.org/officeDocument/2006/relationships/hyperlink" Target="https://play.google.com/store/apps/details?id=com.cyberserve.android.atraf" TargetMode="External"/><Relationship Id="rId32" Type="http://schemas.openxmlformats.org/officeDocument/2006/relationships/hyperlink" Target="https://play.google.com/store/apps/details?id=com.astolfogaysounds" TargetMode="External"/><Relationship Id="rId35" Type="http://schemas.openxmlformats.org/officeDocument/2006/relationships/hyperlink" Target="https://play.google.com/store/apps/details?id=org.austinpride.app" TargetMode="External"/><Relationship Id="rId34" Type="http://schemas.openxmlformats.org/officeDocument/2006/relationships/hyperlink" Target="https://play.google.com/store/apps/details?id=com.triactivemedia.attitude" TargetMode="External"/><Relationship Id="rId37" Type="http://schemas.openxmlformats.org/officeDocument/2006/relationships/hyperlink" Target="https://badoo.com/terms" TargetMode="External"/><Relationship Id="rId36" Type="http://schemas.openxmlformats.org/officeDocument/2006/relationships/hyperlink" Target="https://play.google.com/store/apps/details?id=com.badoo.mobile" TargetMode="External"/><Relationship Id="rId39" Type="http://schemas.openxmlformats.org/officeDocument/2006/relationships/hyperlink" Target="https://play.google.com/store/apps/details?id=kink.bdsm.dating" TargetMode="External"/><Relationship Id="rId38" Type="http://schemas.openxmlformats.org/officeDocument/2006/relationships/hyperlink" Target="https://play.google.com/store/apps/details?id=com.potatolabs.banana" TargetMode="External"/><Relationship Id="rId20" Type="http://schemas.openxmlformats.org/officeDocument/2006/relationships/hyperlink" Target="https://play.google.com/store/apps/details?id=com.threesome.tsomesapp" TargetMode="External"/><Relationship Id="rId22" Type="http://schemas.openxmlformats.org/officeDocument/2006/relationships/hyperlink" Target="https://play.google.com/store/apps/details?id=com.adam4adam.radar2.ui" TargetMode="External"/><Relationship Id="rId21" Type="http://schemas.openxmlformats.org/officeDocument/2006/relationships/hyperlink" Target="https://play.google.com/store/apps/details?id=jp.co.applibros.alligatorxx" TargetMode="External"/><Relationship Id="rId24" Type="http://schemas.openxmlformats.org/officeDocument/2006/relationships/hyperlink" Target="https://play.google.com/store/apps/details?id=com.idevotion.agender" TargetMode="External"/><Relationship Id="rId23" Type="http://schemas.openxmlformats.org/officeDocument/2006/relationships/hyperlink" Target="https://play.google.com/store/apps/details?id=com.choiceofgames.choiceofromance" TargetMode="External"/><Relationship Id="rId525" Type="http://schemas.openxmlformats.org/officeDocument/2006/relationships/hyperlink" Target="https://play.google.com/store/apps/details?id=kr.co.hardcoresoft.topgay2" TargetMode="External"/><Relationship Id="rId524" Type="http://schemas.openxmlformats.org/officeDocument/2006/relationships/hyperlink" Target="https://play.google.com/store/apps/details?id=com.darkchibishadow.tomai" TargetMode="External"/><Relationship Id="rId523" Type="http://schemas.openxmlformats.org/officeDocument/2006/relationships/hyperlink" Target="https://play.google.com/store/apps/details?id=jp.co.lifewonders.housamo" TargetMode="External"/><Relationship Id="rId522" Type="http://schemas.openxmlformats.org/officeDocument/2006/relationships/hyperlink" Target="https://play.google.com/store/apps/details?id=datingorhookup.theunicorn.threesomechat" TargetMode="External"/><Relationship Id="rId529" Type="http://schemas.openxmlformats.org/officeDocument/2006/relationships/hyperlink" Target="https://play.google.com/store/apps/details?id=com.socialnetworking.transgapp" TargetMode="External"/><Relationship Id="rId528" Type="http://schemas.openxmlformats.org/officeDocument/2006/relationships/hyperlink" Target="https://play.google.com/store/apps/details?id=com.transfable" TargetMode="External"/><Relationship Id="rId527" Type="http://schemas.openxmlformats.org/officeDocument/2006/relationships/hyperlink" Target="https://play.google.com/store/apps/details?id=com.girlrandomvideocall.videochat.strangervideocall" TargetMode="External"/><Relationship Id="rId526" Type="http://schemas.openxmlformats.org/officeDocument/2006/relationships/hyperlink" Target="https://play.google.com/store/apps/details?id=biz.trans" TargetMode="External"/><Relationship Id="rId26" Type="http://schemas.openxmlformats.org/officeDocument/2006/relationships/hyperlink" Target="https://play.google.com/store/apps/details?id=yqp.amilesbian" TargetMode="External"/><Relationship Id="rId25" Type="http://schemas.openxmlformats.org/officeDocument/2006/relationships/hyperlink" Target="https://play.google.com/store/apps/details?id=yqp.am.i.gay" TargetMode="External"/><Relationship Id="rId28" Type="http://schemas.openxmlformats.org/officeDocument/2006/relationships/hyperlink" Target="https://play.google.com/store/apps/details?id=co.madseven.launcher.theme.gay" TargetMode="External"/><Relationship Id="rId27" Type="http://schemas.openxmlformats.org/officeDocument/2006/relationships/hyperlink" Target="https://play.google.com/store/apps/details?id=com.narvii.amino.x87981349" TargetMode="External"/><Relationship Id="rId521" Type="http://schemas.openxmlformats.org/officeDocument/2006/relationships/hyperlink" Target="https://play.google.com/store/apps/details?id=com.threehookcom" TargetMode="External"/><Relationship Id="rId29" Type="http://schemas.openxmlformats.org/officeDocument/2006/relationships/hyperlink" Target="https://play.google.com/store/apps/details?id=co.madseven.launcher.theme.lesbian" TargetMode="External"/><Relationship Id="rId520" Type="http://schemas.openxmlformats.org/officeDocument/2006/relationships/hyperlink" Target="https://play.google.com/store/apps/details?id=com.datingwebsiteapp.threesomeclub" TargetMode="External"/><Relationship Id="rId11" Type="http://schemas.openxmlformats.org/officeDocument/2006/relationships/hyperlink" Target="https://play.google.com/store/apps/details?id=com.erikalin.gay2048" TargetMode="External"/><Relationship Id="rId10" Type="http://schemas.openxmlformats.org/officeDocument/2006/relationships/hyperlink" Target="https://play.google.com/store/apps/details?id=com.tictales.stories.twelvesignsoflove" TargetMode="External"/><Relationship Id="rId13" Type="http://schemas.openxmlformats.org/officeDocument/2006/relationships/hyperlink" Target="https://play.google.com/store/apps/details?id=com.threesome.swingers.app.threefun" TargetMode="External"/><Relationship Id="rId12" Type="http://schemas.openxmlformats.org/officeDocument/2006/relationships/hyperlink" Target="https://play.google.com/store/apps/details?id=com.bisexualdatingsa.a3fun" TargetMode="External"/><Relationship Id="rId519" Type="http://schemas.openxmlformats.org/officeDocument/2006/relationships/hyperlink" Target="https://play.google.com/store/apps/details?id=com.threesomedating.luv" TargetMode="External"/><Relationship Id="rId514" Type="http://schemas.openxmlformats.org/officeDocument/2006/relationships/hyperlink" Target="https://play.google.com/store/apps/details?id=com.threesome.bicupid" TargetMode="External"/><Relationship Id="rId513" Type="http://schemas.openxmlformats.org/officeDocument/2006/relationships/hyperlink" Target="https://play.google.com/store/apps/details?id=com.threesomedatingapps.threeomesfun" TargetMode="External"/><Relationship Id="rId512" Type="http://schemas.openxmlformats.org/officeDocument/2006/relationships/hyperlink" Target="https://play.google.com/store/apps/details?id=com.threesome.hookupapp" TargetMode="External"/><Relationship Id="rId511" Type="http://schemas.openxmlformats.org/officeDocument/2006/relationships/hyperlink" Target="https://play.google.com/store/apps/details?id=com.threesome.thirder" TargetMode="External"/><Relationship Id="rId518" Type="http://schemas.openxmlformats.org/officeDocument/2006/relationships/hyperlink" Target="https://play.google.com/store/apps/details?id=com.dating.couplesd" TargetMode="External"/><Relationship Id="rId517" Type="http://schemas.openxmlformats.org/officeDocument/2006/relationships/hyperlink" Target="https://play.google.com/store/apps/details?id=threesome.example.threesome" TargetMode="External"/><Relationship Id="rId516" Type="http://schemas.openxmlformats.org/officeDocument/2006/relationships/hyperlink" Target="https://play.google.com/store/apps/details?id=com.couples.threefun" TargetMode="External"/><Relationship Id="rId515" Type="http://schemas.openxmlformats.org/officeDocument/2006/relationships/hyperlink" Target="https://play.google.com/store/apps/details?id=com.ramesh.threesome" TargetMode="External"/><Relationship Id="rId15" Type="http://schemas.openxmlformats.org/officeDocument/2006/relationships/hyperlink" Target="https://play.google.com/store/apps/details?id=third.threesome.dating" TargetMode="External"/><Relationship Id="rId14" Type="http://schemas.openxmlformats.org/officeDocument/2006/relationships/hyperlink" Target="https://play.google.com/store/apps/details?id=com.freelancing.bikiss" TargetMode="External"/><Relationship Id="rId17" Type="http://schemas.openxmlformats.org/officeDocument/2006/relationships/hyperlink" Target="https://play.google.com/store/apps/details?id=com.hookup.dating.threesome" TargetMode="External"/><Relationship Id="rId16" Type="http://schemas.openxmlformats.org/officeDocument/2006/relationships/hyperlink" Target="https://play.google.com/store/apps/details?id=com.seekingthreesome" TargetMode="External"/><Relationship Id="rId19" Type="http://schemas.openxmlformats.org/officeDocument/2006/relationships/hyperlink" Target="https://play.google.com/store/apps/details?id=com.threesome.threesomer" TargetMode="External"/><Relationship Id="rId510" Type="http://schemas.openxmlformats.org/officeDocument/2006/relationships/hyperlink" Target="https://play.google.com/store/apps/details?id=com.mobidev.easy3p" TargetMode="External"/><Relationship Id="rId18" Type="http://schemas.openxmlformats.org/officeDocument/2006/relationships/hyperlink" Target="https://play.google.com/store/apps/details?id=app.com.a3somefun" TargetMode="External"/><Relationship Id="rId84" Type="http://schemas.openxmlformats.org/officeDocument/2006/relationships/hyperlink" Target="https://play.google.com/store/apps/details?id=com.anthony.storychat" TargetMode="External"/><Relationship Id="rId83" Type="http://schemas.openxmlformats.org/officeDocument/2006/relationships/hyperlink" Target="https://play.google.com/store/apps/details?id=com.companyname.botella_gay" TargetMode="External"/><Relationship Id="rId86" Type="http://schemas.openxmlformats.org/officeDocument/2006/relationships/hyperlink" Target="https://play.google.com/store/apps/details?id=com.dkc.bfpp" TargetMode="External"/><Relationship Id="rId85" Type="http://schemas.openxmlformats.org/officeDocument/2006/relationships/hyperlink" Target="https://play.google.com/store/apps/details?id=com.boyahoy.android" TargetMode="External"/><Relationship Id="rId88" Type="http://schemas.openxmlformats.org/officeDocument/2006/relationships/hyperlink" Target="https://play.google.com/store/apps/details?id=com.zappstudio.buckys" TargetMode="External"/><Relationship Id="rId87" Type="http://schemas.openxmlformats.org/officeDocument/2006/relationships/hyperlink" Target="https://play.google.com/store/apps/details?id=uk.co.disciplemedia.britishlgbtawards" TargetMode="External"/><Relationship Id="rId89" Type="http://schemas.openxmlformats.org/officeDocument/2006/relationships/hyperlink" Target="https://play.google.com/store/apps/details?id=net.buddy" TargetMode="External"/><Relationship Id="rId80" Type="http://schemas.openxmlformats.org/officeDocument/2006/relationships/hyperlink" Target="https://play.google.com/store/apps/details?id=com.bluedgaychat" TargetMode="External"/><Relationship Id="rId82" Type="http://schemas.openxmlformats.org/officeDocument/2006/relationships/hyperlink" Target="https://play.google.com/store/apps/details?id=com.bone" TargetMode="External"/><Relationship Id="rId81" Type="http://schemas.openxmlformats.org/officeDocument/2006/relationships/hyperlink" Target="https://play.google.com/store/apps/details?id=com.blued.international" TargetMode="External"/><Relationship Id="rId73" Type="http://schemas.openxmlformats.org/officeDocument/2006/relationships/hyperlink" Target="https://play.google.com/store/apps/details?id=com.biandlesbian.lebianonlineapp" TargetMode="External"/><Relationship Id="rId72" Type="http://schemas.openxmlformats.org/officeDocument/2006/relationships/hyperlink" Target="https://play.google.com/store/apps/details?id=com.meetbipeopleat.bimatchmakingapp" TargetMode="External"/><Relationship Id="rId75" Type="http://schemas.openxmlformats.org/officeDocument/2006/relationships/hyperlink" Target="https://play.google.com/store/apps/details?id=com.bisexualdating.bixlove" TargetMode="External"/><Relationship Id="rId74" Type="http://schemas.openxmlformats.org/officeDocument/2006/relationships/hyperlink" Target="https://play.google.com/store/apps/details?id=com.freelancing.biworld" TargetMode="External"/><Relationship Id="rId77" Type="http://schemas.openxmlformats.org/officeDocument/2006/relationships/hyperlink" Target="https://play.google.com/store/apps/details?id=com.marmelapp.blaze" TargetMode="External"/><Relationship Id="rId76" Type="http://schemas.openxmlformats.org/officeDocument/2006/relationships/hyperlink" Target="https://play.google.com/store/apps/details?id=com.blk.blackdating" TargetMode="External"/><Relationship Id="rId79" Type="http://schemas.openxmlformats.org/officeDocument/2006/relationships/hyperlink" Target="https://play.google.com/store/apps/details?id=free.gay.chat.rooms" TargetMode="External"/><Relationship Id="rId78" Type="http://schemas.openxmlformats.org/officeDocument/2006/relationships/hyperlink" Target="https://play.google.com/store/apps/details?id=info.otomedou.fwe.buradomiEn" TargetMode="External"/><Relationship Id="rId71" Type="http://schemas.openxmlformats.org/officeDocument/2006/relationships/hyperlink" Target="https://play.google.com/store/apps/details?id=com.bidatingapp.bisexualdatingsite" TargetMode="External"/><Relationship Id="rId70" Type="http://schemas.openxmlformats.org/officeDocument/2006/relationships/hyperlink" Target="https://play.google.com/store/apps/details?id=com.bisexualdatingat.bidatingx" TargetMode="External"/><Relationship Id="rId62" Type="http://schemas.openxmlformats.org/officeDocument/2006/relationships/hyperlink" Target="https://play.google.com/store/apps/details?id=com.weblink.bifun" TargetMode="External"/><Relationship Id="rId61" Type="http://schemas.openxmlformats.org/officeDocument/2006/relationships/hyperlink" Target="https://play.google.com/store/apps/details?id=com.bisexual.club" TargetMode="External"/><Relationship Id="rId64" Type="http://schemas.openxmlformats.org/officeDocument/2006/relationships/hyperlink" Target="https://play.google.com/store/apps/details?id=com.bidatingonline.bipeople" TargetMode="External"/><Relationship Id="rId63" Type="http://schemas.openxmlformats.org/officeDocument/2006/relationships/hyperlink" Target="https://play.google.com/store/apps/details?id=com.bisexualdatingapp.bothways" TargetMode="External"/><Relationship Id="rId66" Type="http://schemas.openxmlformats.org/officeDocument/2006/relationships/hyperlink" Target="https://play.google.com/store/apps/details?id=com.bisexualdating.bidating" TargetMode="External"/><Relationship Id="rId65" Type="http://schemas.openxmlformats.org/officeDocument/2006/relationships/hyperlink" Target="https://play.google.com/store/apps/details?id=com.achilles.bidating" TargetMode="External"/><Relationship Id="rId68" Type="http://schemas.openxmlformats.org/officeDocument/2006/relationships/hyperlink" Target="https://play.google.com/store/apps/details?id=com.threesommerdatimg.a3somerss" TargetMode="External"/><Relationship Id="rId67" Type="http://schemas.openxmlformats.org/officeDocument/2006/relationships/hyperlink" Target="https://play.google.com/store/apps/details?id=com.threesome.rdcomeannew" TargetMode="External"/><Relationship Id="rId60" Type="http://schemas.openxmlformats.org/officeDocument/2006/relationships/hyperlink" Target="https://play.google.com/store/apps/details?id=com.bisexualsingles.bisexualsinglesdating" TargetMode="External"/><Relationship Id="rId69" Type="http://schemas.openxmlformats.org/officeDocument/2006/relationships/hyperlink" Target="https://play.google.com/store/apps/details?id=com.threesommerdatingaps.bimeet" TargetMode="External"/><Relationship Id="rId51" Type="http://schemas.openxmlformats.org/officeDocument/2006/relationships/hyperlink" Target="https://play.google.com/store/apps/details?id=com.osama.wallpaperbisss" TargetMode="External"/><Relationship Id="rId50" Type="http://schemas.openxmlformats.org/officeDocument/2006/relationships/hyperlink" Target="https://play.google.com/store/apps/details?id=app.com.bidate" TargetMode="External"/><Relationship Id="rId53" Type="http://schemas.openxmlformats.org/officeDocument/2006/relationships/hyperlink" Target="https://play.google.com/store/apps/details?id=com.bisexualdatingapp.bidx" TargetMode="External"/><Relationship Id="rId52" Type="http://schemas.openxmlformats.org/officeDocument/2006/relationships/hyperlink" Target="https://play.google.com/store/apps/details?id=com.freelancing.bi" TargetMode="External"/><Relationship Id="rId55" Type="http://schemas.openxmlformats.org/officeDocument/2006/relationships/hyperlink" Target="https://play.google.com/store/apps/details?id=com.bicupid.bicupidapp" TargetMode="External"/><Relationship Id="rId54" Type="http://schemas.openxmlformats.org/officeDocument/2006/relationships/hyperlink" Target="https://play.google.com/store/apps/details?id=com.luzeon.BiggerCity" TargetMode="External"/><Relationship Id="rId57" Type="http://schemas.openxmlformats.org/officeDocument/2006/relationships/hyperlink" Target="https://play.google.com/store/apps/details?id=com.narvii.amino.x122700946" TargetMode="External"/><Relationship Id="rId56" Type="http://schemas.openxmlformats.org/officeDocument/2006/relationships/hyperlink" Target="https://play.google.com/store/apps/details?id=com.bicupid.bisexualdating" TargetMode="External"/><Relationship Id="rId59" Type="http://schemas.openxmlformats.org/officeDocument/2006/relationships/hyperlink" Target="https://play.google.com/store/apps/details?id=com.bicouples.bisexualdating" TargetMode="External"/><Relationship Id="rId58" Type="http://schemas.openxmlformats.org/officeDocument/2006/relationships/hyperlink" Target="https://play.google.com/store/apps/details?id=com.app.cougee" TargetMode="External"/><Relationship Id="rId107" Type="http://schemas.openxmlformats.org/officeDocument/2006/relationships/hyperlink" Target="https://play.google.com/store/apps/details?id=com.pixelberrystudios.choices" TargetMode="External"/><Relationship Id="rId349" Type="http://schemas.openxmlformats.org/officeDocument/2006/relationships/hyperlink" Target="https://play.google.com/store/apps/details?id=me.doubledutch.lgbtleadersconference" TargetMode="External"/><Relationship Id="rId106" Type="http://schemas.openxmlformats.org/officeDocument/2006/relationships/hyperlink" Target="https://play.google.com/store/apps/details?id=com.e510.chillapp" TargetMode="External"/><Relationship Id="rId348" Type="http://schemas.openxmlformats.org/officeDocument/2006/relationships/hyperlink" Target="https://play.google.com/store/apps/details?id=com.jb.gokeyboard.theme.mzdevelopment.lgbtkeyboard" TargetMode="External"/><Relationship Id="rId105" Type="http://schemas.openxmlformats.org/officeDocument/2006/relationships/hyperlink" Target="https://play.google.com/store/apps/details?id=com.aulatic.chatyvideollamadacongentegayguia" TargetMode="External"/><Relationship Id="rId347" Type="http://schemas.openxmlformats.org/officeDocument/2006/relationships/hyperlink" Target="https://play.google.com/store/apps/details?id=com.ictech.radiopro" TargetMode="External"/><Relationship Id="rId104" Type="http://schemas.openxmlformats.org/officeDocument/2006/relationships/hyperlink" Target="https://play.google.com/store/apps/details?id=pv.chat.gay" TargetMode="External"/><Relationship Id="rId346" Type="http://schemas.openxmlformats.org/officeDocument/2006/relationships/hyperlink" Target="https://play.google.com/store/apps/details?id=com.ictech.radioplus" TargetMode="External"/><Relationship Id="rId109" Type="http://schemas.openxmlformats.org/officeDocument/2006/relationships/hyperlink" Target="https://play.google.com/store/apps/details?id=com.clarity_app_21798" TargetMode="External"/><Relationship Id="rId108" Type="http://schemas.openxmlformats.org/officeDocument/2006/relationships/hyperlink" Target="https://play.google.com/store/apps/details?id=com.mastersuaw.cinegayonline" TargetMode="External"/><Relationship Id="rId341" Type="http://schemas.openxmlformats.org/officeDocument/2006/relationships/hyperlink" Target="https://play.google.com/store/apps/details?id=com.VKGames.LGBTFlags" TargetMode="External"/><Relationship Id="rId340" Type="http://schemas.openxmlformats.org/officeDocument/2006/relationships/hyperlink" Target="https://play.google.com/store/apps/details?id=com.lgbt.emoji.stickerkeyboard" TargetMode="External"/><Relationship Id="rId103" Type="http://schemas.openxmlformats.org/officeDocument/2006/relationships/hyperlink" Target="https://play.google.com/store/apps/details?id=chat.paralesbianas" TargetMode="External"/><Relationship Id="rId345" Type="http://schemas.openxmlformats.org/officeDocument/2006/relationships/hyperlink" Target="https://play.google.com/store/apps/details?id=com.ictech.radio" TargetMode="External"/><Relationship Id="rId102" Type="http://schemas.openxmlformats.org/officeDocument/2006/relationships/hyperlink" Target="https://play.google.com/store/apps/details?id=chat.lesbianasapp" TargetMode="External"/><Relationship Id="rId344" Type="http://schemas.openxmlformats.org/officeDocument/2006/relationships/hyperlink" Target="https://play.google.com/store/apps/details?id=com.andromo.dev137436.app216956" TargetMode="External"/><Relationship Id="rId101" Type="http://schemas.openxmlformats.org/officeDocument/2006/relationships/hyperlink" Target="https://play.google.com/store/apps/details?id=chat.gaycitasyligues" TargetMode="External"/><Relationship Id="rId343" Type="http://schemas.openxmlformats.org/officeDocument/2006/relationships/hyperlink" Target="https://play.google.com/store/apps/details?id=com.vicapps.lgbtstickers" TargetMode="External"/><Relationship Id="rId100" Type="http://schemas.openxmlformats.org/officeDocument/2006/relationships/hyperlink" Target="https://play.google.com/store/apps/details?id=chat.gayenlinea" TargetMode="External"/><Relationship Id="rId342" Type="http://schemas.openxmlformats.org/officeDocument/2006/relationships/hyperlink" Target="https://play.google.com/store/apps/details?id=lgbt.everygay.cards" TargetMode="External"/><Relationship Id="rId338" Type="http://schemas.openxmlformats.org/officeDocument/2006/relationships/hyperlink" Target="https://play.google.com/store/apps/details?id=com.scriptrepublic.lgbtqcrfinder" TargetMode="External"/><Relationship Id="rId337" Type="http://schemas.openxmlformats.org/officeDocument/2006/relationships/hyperlink" Target="https://play.google.com/store/apps/details?id=com.lgbtcolorbynumberforadults.pixelart" TargetMode="External"/><Relationship Id="rId336" Type="http://schemas.openxmlformats.org/officeDocument/2006/relationships/hyperlink" Target="https://play.google.com/store/apps/details?id=com.wallpapers.fondos.lgbtworldamor" TargetMode="External"/><Relationship Id="rId335" Type="http://schemas.openxmlformats.org/officeDocument/2006/relationships/hyperlink" Target="https://play.google.com/store/apps/details?id=com.iyicreative.lgbtcenterofraleigh" TargetMode="External"/><Relationship Id="rId339" Type="http://schemas.openxmlformats.org/officeDocument/2006/relationships/hyperlink" Target="https://play.google.com/store/apps/details?id=lgbt.dating2" TargetMode="External"/><Relationship Id="rId330" Type="http://schemas.openxmlformats.org/officeDocument/2006/relationships/hyperlink" Target="https://play.google.com/store/apps/details?id=com.pds.lezfindr" TargetMode="External"/><Relationship Id="rId572" Type="http://schemas.openxmlformats.org/officeDocument/2006/relationships/hyperlink" Target="https://play.google.com/store/apps/details?id=jp.co.lifewonders.whispered" TargetMode="External"/><Relationship Id="rId571" Type="http://schemas.openxmlformats.org/officeDocument/2006/relationships/hyperlink" Target="https://play.google.com/store/apps/details?id=com.teamcore.android.core" TargetMode="External"/><Relationship Id="rId570" Type="http://schemas.openxmlformats.org/officeDocument/2006/relationships/hyperlink" Target="https://play.google.com/store/apps/details?id=com.surgeapp.zoe" TargetMode="External"/><Relationship Id="rId334" Type="http://schemas.openxmlformats.org/officeDocument/2006/relationships/hyperlink" Target="https://play.google.com/store/apps/details?id=com.coreapps.android.followme.lgbtba2017" TargetMode="External"/><Relationship Id="rId333" Type="http://schemas.openxmlformats.org/officeDocument/2006/relationships/hyperlink" Target="https://play.google.com/store/apps/details?id=com.narvii.amino.x193320657" TargetMode="External"/><Relationship Id="rId332" Type="http://schemas.openxmlformats.org/officeDocument/2006/relationships/hyperlink" Target="https://play.google.com/store/apps/details?id=com.narvii.amino.x228302996" TargetMode="External"/><Relationship Id="rId331" Type="http://schemas.openxmlformats.org/officeDocument/2006/relationships/hyperlink" Target="https://play.google.com/store/apps/details?id=com.technic.lgbtcom" TargetMode="External"/><Relationship Id="rId573" Type="http://schemas.openxmlformats.org/officeDocument/2006/relationships/drawing" Target="../drawings/drawing6.xml"/><Relationship Id="rId370" Type="http://schemas.openxmlformats.org/officeDocument/2006/relationships/hyperlink" Target="https://play.google.com/store/apps/details?id=com.dinosoftlabs.lgbtplus" TargetMode="External"/><Relationship Id="rId129" Type="http://schemas.openxmlformats.org/officeDocument/2006/relationships/hyperlink" Target="https://play.google.com/store/apps/details?id=app.depictr" TargetMode="External"/><Relationship Id="rId128" Type="http://schemas.openxmlformats.org/officeDocument/2006/relationships/hyperlink" Target="https://play.google.com/store/apps/details?id=com.delight.delighter" TargetMode="External"/><Relationship Id="rId127" Type="http://schemas.openxmlformats.org/officeDocument/2006/relationships/hyperlink" Target="https://play.google.com/store/apps/details?id=tv.vhx.dekkoo" TargetMode="External"/><Relationship Id="rId369" Type="http://schemas.openxmlformats.org/officeDocument/2006/relationships/hyperlink" Target="https://play.google.com/store/apps/details?id=ch.keller.lgbtspace" TargetMode="External"/><Relationship Id="rId126" Type="http://schemas.openxmlformats.org/officeDocument/2006/relationships/hyperlink" Target="https://play.google.com/store/apps/details?id=com.FYMM.DeadDatingPP" TargetMode="External"/><Relationship Id="rId368" Type="http://schemas.openxmlformats.org/officeDocument/2006/relationships/hyperlink" Target="https://play.google.com/store/apps/details?id=com.HdWallpaper.PrideWallpaper" TargetMode="External"/><Relationship Id="rId121" Type="http://schemas.openxmlformats.org/officeDocument/2006/relationships/hyperlink" Target="https://play.google.com/store/apps/details?id=com.lucydream.dangerousfellows" TargetMode="External"/><Relationship Id="rId363" Type="http://schemas.openxmlformats.org/officeDocument/2006/relationships/hyperlink" Target="https://play.google.com/store/apps/details?id=apps.pandoutah.radio.lgbt" TargetMode="External"/><Relationship Id="rId120" Type="http://schemas.openxmlformats.org/officeDocument/2006/relationships/hyperlink" Target="https://play.google.com/store/apps/details?id=com.dhservices.daddyhunt" TargetMode="External"/><Relationship Id="rId362" Type="http://schemas.openxmlformats.org/officeDocument/2006/relationships/hyperlink" Target="https://play.google.com/store/apps/details?id=net.manoloworks.radio_LGBT_GLBT_lesbian_gay_transgender" TargetMode="External"/><Relationship Id="rId361" Type="http://schemas.openxmlformats.org/officeDocument/2006/relationships/hyperlink" Target="https://play.google.com/store/apps/details?id=swmr.lgbt.pro" TargetMode="External"/><Relationship Id="rId360" Type="http://schemas.openxmlformats.org/officeDocument/2006/relationships/hyperlink" Target="https://play.google.com/store/apps/details?id=com.useronestudio.radiolgbt" TargetMode="External"/><Relationship Id="rId125" Type="http://schemas.openxmlformats.org/officeDocument/2006/relationships/hyperlink" Target="https://play.google.com/store/apps/details?id=com.bicupid.bifun" TargetMode="External"/><Relationship Id="rId367" Type="http://schemas.openxmlformats.org/officeDocument/2006/relationships/hyperlink" Target="https://play.google.com/store/apps/details?id=ajb.apps.lgbtwallpapers" TargetMode="External"/><Relationship Id="rId124" Type="http://schemas.openxmlformats.org/officeDocument/2006/relationships/hyperlink" Target="https://play.google.com/store/apps/details?id=com.colorful.transder" TargetMode="External"/><Relationship Id="rId366" Type="http://schemas.openxmlformats.org/officeDocument/2006/relationships/hyperlink" Target="https://play.google.com/store/apps/details?id=appinventor.ai_richblackhat.LGBT_News" TargetMode="External"/><Relationship Id="rId123" Type="http://schemas.openxmlformats.org/officeDocument/2006/relationships/hyperlink" Target="https://play.google.com/store/apps/details?id=com.bi.bicupid" TargetMode="External"/><Relationship Id="rId365" Type="http://schemas.openxmlformats.org/officeDocument/2006/relationships/hyperlink" Target="https://play.google.com/store/apps/details?id=com.logramas.lgbt.stickers" TargetMode="External"/><Relationship Id="rId122" Type="http://schemas.openxmlformats.org/officeDocument/2006/relationships/hyperlink" Target="https://play.google.com/store/apps/details?id=com.bisexualdatingsa.bi" TargetMode="External"/><Relationship Id="rId364" Type="http://schemas.openxmlformats.org/officeDocument/2006/relationships/hyperlink" Target="https://play.google.com/store/apps/details?id=com.lgbtsocialtimeline.app" TargetMode="External"/><Relationship Id="rId95" Type="http://schemas.openxmlformats.org/officeDocument/2006/relationships/hyperlink" Target="https://play.google.com/store/apps/details?id=com.naritasoft.cameracelebratepride" TargetMode="External"/><Relationship Id="rId94" Type="http://schemas.openxmlformats.org/officeDocument/2006/relationships/hyperlink" Target="https://play.google.com/store/apps/details?id=com.butchfemmelove.dating" TargetMode="External"/><Relationship Id="rId97" Type="http://schemas.openxmlformats.org/officeDocument/2006/relationships/hyperlink" Target="https://play.google.com/store/apps/details?id=com.catch.fwbhookupapp" TargetMode="External"/><Relationship Id="rId96" Type="http://schemas.openxmlformats.org/officeDocument/2006/relationships/hyperlink" Target="https://play.google.com/store/apps/details?id=com.LitGames.Candy" TargetMode="External"/><Relationship Id="rId99" Type="http://schemas.openxmlformats.org/officeDocument/2006/relationships/hyperlink" Target="https://play.google.com/store/apps/details?id=com.monicjuana06mc.chatcongentegavideollamadasgratisguia" TargetMode="External"/><Relationship Id="rId98" Type="http://schemas.openxmlformats.org/officeDocument/2006/relationships/hyperlink" Target="https://play.google.com/store/apps/details?id=com.mars.avgchapters" TargetMode="External"/><Relationship Id="rId91" Type="http://schemas.openxmlformats.org/officeDocument/2006/relationships/hyperlink" Target="https://play.google.com/store/apps/details?id=com.buff.apps" TargetMode="External"/><Relationship Id="rId90" Type="http://schemas.openxmlformats.org/officeDocument/2006/relationships/hyperlink" Target="https://play.google.com/store/apps/details?id=es.sevenwish.buddy" TargetMode="External"/><Relationship Id="rId93" Type="http://schemas.openxmlformats.org/officeDocument/2006/relationships/hyperlink" Target="https://play.google.com/store/apps/details?id=com.KJAM.ButYouSeemFine" TargetMode="External"/><Relationship Id="rId92" Type="http://schemas.openxmlformats.org/officeDocument/2006/relationships/hyperlink" Target="https://play.google.com/store/apps/details?id=com.id57.bumblebees" TargetMode="External"/><Relationship Id="rId118" Type="http://schemas.openxmlformats.org/officeDocument/2006/relationships/hyperlink" Target="https://play.google.com/store/apps/details?id=com.avalonmedia.curvemag" TargetMode="External"/><Relationship Id="rId117" Type="http://schemas.openxmlformats.org/officeDocument/2006/relationships/hyperlink" Target="https://play.google.com/store/apps/details?id=com.afl.cruzr" TargetMode="External"/><Relationship Id="rId359" Type="http://schemas.openxmlformats.org/officeDocument/2006/relationships/hyperlink" Target="https://play.google.com/store/apps/details?id=com.nerdpig.LGBTQuotes" TargetMode="External"/><Relationship Id="rId116" Type="http://schemas.openxmlformats.org/officeDocument/2006/relationships/hyperlink" Target="https://play.google.com/store/apps/details?id=com.datingwebsiteapp.findacouple" TargetMode="External"/><Relationship Id="rId358" Type="http://schemas.openxmlformats.org/officeDocument/2006/relationships/hyperlink" Target="https://play.google.com/store/apps/details?id=equallove.forall" TargetMode="External"/><Relationship Id="rId115" Type="http://schemas.openxmlformats.org/officeDocument/2006/relationships/hyperlink" Target="https://play.google.com/store/apps/details?id=com.cougardating.olderwomendating" TargetMode="External"/><Relationship Id="rId357" Type="http://schemas.openxmlformats.org/officeDocument/2006/relationships/hyperlink" Target="https://play.google.com/store/apps/details?id=com.chuchuapps.lgbtprideradio" TargetMode="External"/><Relationship Id="rId119" Type="http://schemas.openxmlformats.org/officeDocument/2006/relationships/hyperlink" Target="https://play.google.com/store/apps/details?id=com.m123.cybermen.android" TargetMode="External"/><Relationship Id="rId110" Type="http://schemas.openxmlformats.org/officeDocument/2006/relationships/hyperlink" Target="https://play.google.com/store/apps/details?id=com.cloverdating.flirtmeet.threesomeswinger" TargetMode="External"/><Relationship Id="rId352" Type="http://schemas.openxmlformats.org/officeDocument/2006/relationships/hyperlink" Target="https://play.google.com/store/apps/details?id=com.ikeyboard.theme.lgbt.love" TargetMode="External"/><Relationship Id="rId351" Type="http://schemas.openxmlformats.org/officeDocument/2006/relationships/hyperlink" Target="https://play.google.com/store/apps/details?id=com.lgbtlock.ico" TargetMode="External"/><Relationship Id="rId350" Type="http://schemas.openxmlformats.org/officeDocument/2006/relationships/hyperlink" Target="https://play.google.com/store/apps/details?id=com.viveret.lgbtlingo" TargetMode="External"/><Relationship Id="rId114" Type="http://schemas.openxmlformats.org/officeDocument/2006/relationships/hyperlink" Target="https://play.google.com/store/apps/details?id=com.coolio" TargetMode="External"/><Relationship Id="rId356" Type="http://schemas.openxmlformats.org/officeDocument/2006/relationships/hyperlink" Target="https://play.google.com/store/apps/details?id=com.appboost.lgbtphoto" TargetMode="External"/><Relationship Id="rId113" Type="http://schemas.openxmlformats.org/officeDocument/2006/relationships/hyperlink" Target="https://play.google.com/store/apps/details?id=com.nomnomnami.contractdemon" TargetMode="External"/><Relationship Id="rId355" Type="http://schemas.openxmlformats.org/officeDocument/2006/relationships/hyperlink" Target="https://play.google.com/store/apps/details?id=com.robsmithdev.pride.lgbt" TargetMode="External"/><Relationship Id="rId112" Type="http://schemas.openxmlformats.org/officeDocument/2006/relationships/hyperlink" Target="https://play.google.com/store/apps/details?id=com.pauly.admob" TargetMode="External"/><Relationship Id="rId354" Type="http://schemas.openxmlformats.org/officeDocument/2006/relationships/hyperlink" Target="https://play.google.com/store/apps/details?id=com.artstyle.radio_lgbt_gay_pride" TargetMode="External"/><Relationship Id="rId111" Type="http://schemas.openxmlformats.org/officeDocument/2006/relationships/hyperlink" Target="https://play.google.com/store/apps/details?id=com.comeout.app" TargetMode="External"/><Relationship Id="rId353" Type="http://schemas.openxmlformats.org/officeDocument/2006/relationships/hyperlink" Target="https://play.google.com/store/apps/details?id=com.appbubbly.gboard.lgbt" TargetMode="External"/><Relationship Id="rId305" Type="http://schemas.openxmlformats.org/officeDocument/2006/relationships/hyperlink" Target="https://play.google.com/store/apps/details?id=com.les.lesbiandating" TargetMode="External"/><Relationship Id="rId547" Type="http://schemas.openxmlformats.org/officeDocument/2006/relationships/hyperlink" Target="https://play.google.com/store/apps/details?id=info.otomedou.fwe.vamkareEn" TargetMode="External"/><Relationship Id="rId304" Type="http://schemas.openxmlformats.org/officeDocument/2006/relationships/hyperlink" Target="https://play.google.com/store/apps/details?id=com.freelance.lesbi" TargetMode="External"/><Relationship Id="rId546" Type="http://schemas.openxmlformats.org/officeDocument/2006/relationships/hyperlink" Target="https://play.google.com/store/apps/details?id=com.mobincube.urge.sc_58MJJK" TargetMode="External"/><Relationship Id="rId303" Type="http://schemas.openxmlformats.org/officeDocument/2006/relationships/hyperlink" Target="https://play.google.com/store/apps/details?id=com.rubamapps.ldating" TargetMode="External"/><Relationship Id="rId545" Type="http://schemas.openxmlformats.org/officeDocument/2006/relationships/hyperlink" Target="https://play.google.com/store/apps/details?id=com.m123.urbangay.android" TargetMode="External"/><Relationship Id="rId302" Type="http://schemas.openxmlformats.org/officeDocument/2006/relationships/hyperlink" Target="https://play.google.com/store/apps/details?id=apps.bruce.LatestVideos" TargetMode="External"/><Relationship Id="rId544" Type="http://schemas.openxmlformats.org/officeDocument/2006/relationships/hyperlink" Target="https://play.google.com/store/apps/details?id=com.studiopresse.dating.unitedmen" TargetMode="External"/><Relationship Id="rId309" Type="http://schemas.openxmlformats.org/officeDocument/2006/relationships/hyperlink" Target="https://play.google.com/store/apps/details?id=com.narvii.amino.x246569197" TargetMode="External"/><Relationship Id="rId308" Type="http://schemas.openxmlformats.org/officeDocument/2006/relationships/hyperlink" Target="https://play.google.com/store/apps/details?id=lesbian.adult" TargetMode="External"/><Relationship Id="rId307" Type="http://schemas.openxmlformats.org/officeDocument/2006/relationships/hyperlink" Target="https://play.google.com/store/apps/details?id=com.lesbesocial.app" TargetMode="External"/><Relationship Id="rId549" Type="http://schemas.openxmlformats.org/officeDocument/2006/relationships/hyperlink" Target="https://play.google.com/store/apps/details?id=com.matechapps.guyz" TargetMode="External"/><Relationship Id="rId306" Type="http://schemas.openxmlformats.org/officeDocument/2006/relationships/hyperlink" Target="https://play.google.com/store/apps/details?id=com.lesarion.android" TargetMode="External"/><Relationship Id="rId548" Type="http://schemas.openxmlformats.org/officeDocument/2006/relationships/hyperlink" Target="https://play.google.com/store/apps/details?id=venom.lesby" TargetMode="External"/><Relationship Id="rId301" Type="http://schemas.openxmlformats.org/officeDocument/2006/relationships/hyperlink" Target="https://play.google.com/store/apps/details?id=lesbiandatingappsfree.locallesbiandatingappsfree.lesbiandatingappsforwomen" TargetMode="External"/><Relationship Id="rId543" Type="http://schemas.openxmlformats.org/officeDocument/2006/relationships/hyperlink" Target="https://play.google.com/store/apps/details?id=com.davis.unicorn" TargetMode="External"/><Relationship Id="rId300" Type="http://schemas.openxmlformats.org/officeDocument/2006/relationships/hyperlink" Target="https://play.google.com/store/apps/details?id=com.genius.lgbtar" TargetMode="External"/><Relationship Id="rId542" Type="http://schemas.openxmlformats.org/officeDocument/2006/relationships/hyperlink" Target="https://play.google.com/store/apps/details?id=com.umeeds.app" TargetMode="External"/><Relationship Id="rId541" Type="http://schemas.openxmlformats.org/officeDocument/2006/relationships/hyperlink" Target="https://play.google.com/store/apps/details?id=com.aplicacionesyrecursos.u4bear" TargetMode="External"/><Relationship Id="rId540" Type="http://schemas.openxmlformats.org/officeDocument/2006/relationships/hyperlink" Target="https://play.google.com/store/apps/details?id=com.mastersuaw.twinksboys" TargetMode="External"/><Relationship Id="rId536" Type="http://schemas.openxmlformats.org/officeDocument/2006/relationships/hyperlink" Target="https://play.google.com/store/apps/details?id=com.radioco.md3391a29c" TargetMode="External"/><Relationship Id="rId535" Type="http://schemas.openxmlformats.org/officeDocument/2006/relationships/hyperlink" Target="https://play.google.com/store/apps/details?id=com.truckersucker2.app" TargetMode="External"/><Relationship Id="rId534" Type="http://schemas.openxmlformats.org/officeDocument/2006/relationships/hyperlink" Target="https://play.google.com/store/apps/details?id=com.freelancing.trilove" TargetMode="External"/><Relationship Id="rId533" Type="http://schemas.openxmlformats.org/officeDocument/2006/relationships/hyperlink" Target="https://play.google.com/store/apps/details?id=com.transgender.crossdresser.dating.transpal" TargetMode="External"/><Relationship Id="rId539" Type="http://schemas.openxmlformats.org/officeDocument/2006/relationships/hyperlink" Target="https://play.google.com/store/apps/details?id=gaychat.partnerapp.dating" TargetMode="External"/><Relationship Id="rId538" Type="http://schemas.openxmlformats.org/officeDocument/2006/relationships/hyperlink" Target="https://play.google.com/store/apps/details?id=com.nearbyconnections.tsnearby" TargetMode="External"/><Relationship Id="rId537" Type="http://schemas.openxmlformats.org/officeDocument/2006/relationships/hyperlink" Target="https://play.google.com/store/apps/details?id=com.ebrp.com.trulyhim" TargetMode="External"/><Relationship Id="rId532" Type="http://schemas.openxmlformats.org/officeDocument/2006/relationships/hyperlink" Target="https://play.google.com/store/apps/details?id=com.stem.scholarship.aus.transition" TargetMode="External"/><Relationship Id="rId531" Type="http://schemas.openxmlformats.org/officeDocument/2006/relationships/hyperlink" Target="https://play.google.com/store/apps/details?id=com.td.transdr" TargetMode="External"/><Relationship Id="rId530" Type="http://schemas.openxmlformats.org/officeDocument/2006/relationships/hyperlink" Target="https://play.google.com/store/apps/details?id=com.transgenderlove.tansflirt" TargetMode="External"/><Relationship Id="rId327" Type="http://schemas.openxmlformats.org/officeDocument/2006/relationships/hyperlink" Target="https://play.google.com/store/apps/details?id=tv.uscreen.lesflicksvod" TargetMode="External"/><Relationship Id="rId569" Type="http://schemas.openxmlformats.org/officeDocument/2006/relationships/hyperlink" Target="https://play.google.com/store/apps/details?id=com.mobincube.zebra.sc_5M5QE9" TargetMode="External"/><Relationship Id="rId326" Type="http://schemas.openxmlformats.org/officeDocument/2006/relationships/hyperlink" Target="https://play.google.com/store/apps/details?id=com.lesbingo.lesbian" TargetMode="External"/><Relationship Id="rId568" Type="http://schemas.openxmlformats.org/officeDocument/2006/relationships/hyperlink" Target="https://play.google.com/store/apps/details?id=com.argentgames.yourdrydelight" TargetMode="External"/><Relationship Id="rId325" Type="http://schemas.openxmlformats.org/officeDocument/2006/relationships/hyperlink" Target="https://play.google.com/store/apps/details?id=com.narvii.amino.x116093485" TargetMode="External"/><Relationship Id="rId567" Type="http://schemas.openxmlformats.org/officeDocument/2006/relationships/hyperlink" Target="https://play.google.com/store/apps/details?id=com.youproud3" TargetMode="External"/><Relationship Id="rId324" Type="http://schemas.openxmlformats.org/officeDocument/2006/relationships/hyperlink" Target="https://play.google.com/store/apps/details?id=vibratorlesbian.appshaver.com.vibratorlesbian" TargetMode="External"/><Relationship Id="rId566" Type="http://schemas.openxmlformats.org/officeDocument/2006/relationships/hyperlink" Target="https://play.google.com/store/apps/details?id=com.bobcgames.yags" TargetMode="External"/><Relationship Id="rId329" Type="http://schemas.openxmlformats.org/officeDocument/2006/relationships/hyperlink" Target="https://play.google.com/store/apps/details?id=us.personals" TargetMode="External"/><Relationship Id="rId328" Type="http://schemas.openxmlformats.org/officeDocument/2006/relationships/hyperlink" Target="https://play.google.com/store/apps/details?id=com.redwolfama.peonylespark.gp" TargetMode="External"/><Relationship Id="rId561" Type="http://schemas.openxmlformats.org/officeDocument/2006/relationships/hyperlink" Target="https://play.google.com/store/apps/details?id=com.woohim.woohim" TargetMode="External"/><Relationship Id="rId560" Type="http://schemas.openxmlformats.org/officeDocument/2006/relationships/hyperlink" Target="https://play.google.com/store/apps/details?id=co.shopney.solaceplus" TargetMode="External"/><Relationship Id="rId323" Type="http://schemas.openxmlformats.org/officeDocument/2006/relationships/hyperlink" Target="https://play.google.com/store/apps/details?id=com.aramvirabyan.lisbiantest" TargetMode="External"/><Relationship Id="rId565" Type="http://schemas.openxmlformats.org/officeDocument/2006/relationships/hyperlink" Target="https://play.google.com/store/apps/details?id=com.genius.gijinbl" TargetMode="External"/><Relationship Id="rId322" Type="http://schemas.openxmlformats.org/officeDocument/2006/relationships/hyperlink" Target="https://play.google.com/store/apps/details?id=com.nerdpig.LesbianQuotes" TargetMode="External"/><Relationship Id="rId564" Type="http://schemas.openxmlformats.org/officeDocument/2006/relationships/hyperlink" Target="https://play.google.com/store/apps/details?id=com.xymatching.app" TargetMode="External"/><Relationship Id="rId321" Type="http://schemas.openxmlformats.org/officeDocument/2006/relationships/hyperlink" Target="https://play.google.com/store/apps/details?id=com.datethem.date" TargetMode="External"/><Relationship Id="rId563" Type="http://schemas.openxmlformats.org/officeDocument/2006/relationships/hyperlink" Target="https://play.google.com/store/apps/details?id=com.wildnetworks.xtudr" TargetMode="External"/><Relationship Id="rId320" Type="http://schemas.openxmlformats.org/officeDocument/2006/relationships/hyperlink" Target="https://play.google.com/store/apps/details?id=lesbian.apppcq" TargetMode="External"/><Relationship Id="rId562" Type="http://schemas.openxmlformats.org/officeDocument/2006/relationships/hyperlink" Target="https://play.google.com/store/apps/details?id=com.wWorldGayNewsToday_7745125" TargetMode="External"/><Relationship Id="rId316" Type="http://schemas.openxmlformats.org/officeDocument/2006/relationships/hyperlink" Target="https://play.google.com/store/apps/details?id=com.dating.dateles" TargetMode="External"/><Relationship Id="rId558" Type="http://schemas.openxmlformats.org/officeDocument/2006/relationships/hyperlink" Target="https://play.google.com/store/apps/details?id=com.id57.whatdoyouthink" TargetMode="External"/><Relationship Id="rId315" Type="http://schemas.openxmlformats.org/officeDocument/2006/relationships/hyperlink" Target="https://play.google.com/store/apps/details?id=lesbiandating.nearchat.meet" TargetMode="External"/><Relationship Id="rId557" Type="http://schemas.openxmlformats.org/officeDocument/2006/relationships/hyperlink" Target="https://play.google.com/store/apps/details?id=xyz.masscode.we" TargetMode="External"/><Relationship Id="rId314" Type="http://schemas.openxmlformats.org/officeDocument/2006/relationships/hyperlink" Target="https://play.google.com/store/apps/details?id=lesbian.dating3" TargetMode="External"/><Relationship Id="rId556" Type="http://schemas.openxmlformats.org/officeDocument/2006/relationships/hyperlink" Target="https://play.google.com/store/apps/details?id=com.logramas.wastickerappslgbt" TargetMode="External"/><Relationship Id="rId313" Type="http://schemas.openxmlformats.org/officeDocument/2006/relationships/hyperlink" Target="https://play.google.com/store/apps/details?id=com.lesbian.chatespanol" TargetMode="External"/><Relationship Id="rId555" Type="http://schemas.openxmlformats.org/officeDocument/2006/relationships/hyperlink" Target="https://play.google.com/store/apps/details?id=com.wapoapp" TargetMode="External"/><Relationship Id="rId319" Type="http://schemas.openxmlformats.org/officeDocument/2006/relationships/hyperlink" Target="https://play.google.com/store/apps/details?id=lesbian.datingapps" TargetMode="External"/><Relationship Id="rId318" Type="http://schemas.openxmlformats.org/officeDocument/2006/relationships/hyperlink" Target="https://play.google.com/store/apps/details?id=com.LB.lesbiandating" TargetMode="External"/><Relationship Id="rId317" Type="http://schemas.openxmlformats.org/officeDocument/2006/relationships/hyperlink" Target="https://play.google.com/store/apps/details?id=com.agadating.lesbian" TargetMode="External"/><Relationship Id="rId559" Type="http://schemas.openxmlformats.org/officeDocument/2006/relationships/hyperlink" Target="https://play.google.com/store/apps/details?id=com.free.hookup.dating.apps.meet.wild" TargetMode="External"/><Relationship Id="rId550" Type="http://schemas.openxmlformats.org/officeDocument/2006/relationships/hyperlink" Target="https://play.google.com/store/apps/details?id=io.kodular.realrusboriska.Virtual_Boyfriend_For_Gays_Texting_App_Game" TargetMode="External"/><Relationship Id="rId312" Type="http://schemas.openxmlformats.org/officeDocument/2006/relationships/hyperlink" Target="https://play.google.com/store/apps/details?id=lesbianchat.buscarpareja" TargetMode="External"/><Relationship Id="rId554" Type="http://schemas.openxmlformats.org/officeDocument/2006/relationships/hyperlink" Target="https://play.google.com/store/apps/details?id=com.wapoapp.wapa" TargetMode="External"/><Relationship Id="rId311" Type="http://schemas.openxmlformats.org/officeDocument/2006/relationships/hyperlink" Target="https://play.google.com/store/apps/details?id=girlsonline.datinglesbian.chatespansmart" TargetMode="External"/><Relationship Id="rId553" Type="http://schemas.openxmlformats.org/officeDocument/2006/relationships/hyperlink" Target="https://play.google.com/store/apps/details?id=lgbt.wallpapersnash" TargetMode="External"/><Relationship Id="rId310" Type="http://schemas.openxmlformats.org/officeDocument/2006/relationships/hyperlink" Target="https://play.google.com/store/apps/details?id=com.lesbian.chat" TargetMode="External"/><Relationship Id="rId552" Type="http://schemas.openxmlformats.org/officeDocument/2006/relationships/hyperlink" Target="https://play.google.com/store/apps/details?id=com.gnetlabs.wbear.app" TargetMode="External"/><Relationship Id="rId551" Type="http://schemas.openxmlformats.org/officeDocument/2006/relationships/hyperlink" Target="https://play.google.com/store/apps/details?id=com.vanilla.umbrella" TargetMode="External"/><Relationship Id="rId297" Type="http://schemas.openxmlformats.org/officeDocument/2006/relationships/hyperlink" Target="https://play.google.com/store/apps/details?id=com.bdsm.kinky.hookup" TargetMode="External"/><Relationship Id="rId296" Type="http://schemas.openxmlformats.org/officeDocument/2006/relationships/hyperlink" Target="https://play.google.com/store/apps/details?id=com.adamrocker.android.input.simeji.global.theme.lgbt" TargetMode="External"/><Relationship Id="rId295" Type="http://schemas.openxmlformats.org/officeDocument/2006/relationships/hyperlink" Target="https://play.google.com/store/apps/details?id=com.dating.justshe" TargetMode="External"/><Relationship Id="rId294" Type="http://schemas.openxmlformats.org/officeDocument/2006/relationships/hyperlink" Target="https://play.google.com/store/apps/details?id=mobi.jackd.android" TargetMode="External"/><Relationship Id="rId299" Type="http://schemas.openxmlformats.org/officeDocument/2006/relationships/hyperlink" Target="https://play.google.com/store/apps/details?id=com.lifestyle.kinky" TargetMode="External"/><Relationship Id="rId298" Type="http://schemas.openxmlformats.org/officeDocument/2006/relationships/hyperlink" Target="https://play.google.com/store/apps/details?id=com.kinklifes.bdsm" TargetMode="External"/><Relationship Id="rId271" Type="http://schemas.openxmlformats.org/officeDocument/2006/relationships/hyperlink" Target="https://play.google.com/store/apps/details?id=com.wallpaperfriday_waluniv1.wallpapers_waluniv1.lgbt" TargetMode="External"/><Relationship Id="rId270" Type="http://schemas.openxmlformats.org/officeDocument/2006/relationships/hyperlink" Target="https://play.google.com/store/apps/details?id=com.lucydream.havenless.simulation.otome.storygame" TargetMode="External"/><Relationship Id="rId269" Type="http://schemas.openxmlformats.org/officeDocument/2006/relationships/hyperlink" Target="https://play.google.com/store/apps/details?id=com.happi.androidtv" TargetMode="External"/><Relationship Id="rId264" Type="http://schemas.openxmlformats.org/officeDocument/2006/relationships/hyperlink" Target="https://play.google.com/store/apps/details?id=com.guysonlydating" TargetMode="External"/><Relationship Id="rId263" Type="http://schemas.openxmlformats.org/officeDocument/2006/relationships/hyperlink" Target="https://play.google.com/store/apps/details?id=guydi.gay.app" TargetMode="External"/><Relationship Id="rId262" Type="http://schemas.openxmlformats.org/officeDocument/2006/relationships/hyperlink" Target="https://play.google.com/store/apps/details?id=com.pascalschwill.guessthegaycelebrity" TargetMode="External"/><Relationship Id="rId261" Type="http://schemas.openxmlformats.org/officeDocument/2006/relationships/hyperlink" Target="https://play.google.com/store/apps/details?id=com.ubigworld.gting" TargetMode="External"/><Relationship Id="rId268" Type="http://schemas.openxmlformats.org/officeDocument/2006/relationships/hyperlink" Target="https://play.google.com/store/apps/details?id=com.sweettangerine.hagay" TargetMode="External"/><Relationship Id="rId267" Type="http://schemas.openxmlformats.org/officeDocument/2006/relationships/hyperlink" Target="https://play.google.com/store/apps/details?id=com.mobincube.gym_gay_chat_dating.sc_E83L6I" TargetMode="External"/><Relationship Id="rId266" Type="http://schemas.openxmlformats.org/officeDocument/2006/relationships/hyperlink" Target="https://play.google.com/store/apps/details?id=com.thegyee.sea1" TargetMode="External"/><Relationship Id="rId265" Type="http://schemas.openxmlformats.org/officeDocument/2006/relationships/hyperlink" Target="https://play.google.com/store/apps/details?id=com.ptp.guyspy" TargetMode="External"/><Relationship Id="rId260" Type="http://schemas.openxmlformats.org/officeDocument/2006/relationships/hyperlink" Target="https://play.google.com/store/apps/details?id=com.gsland" TargetMode="External"/><Relationship Id="rId259" Type="http://schemas.openxmlformats.org/officeDocument/2006/relationships/hyperlink" Target="https://play.google.com/store/apps/details?id=com.initechapps.growlr" TargetMode="External"/><Relationship Id="rId258" Type="http://schemas.openxmlformats.org/officeDocument/2006/relationships/hyperlink" Target="https://play.google.com/store/apps/details?id=com.surgeapp.grizzly" TargetMode="External"/><Relationship Id="rId253" Type="http://schemas.openxmlformats.org/officeDocument/2006/relationships/hyperlink" Target="https://play.google.com/store/apps/details?id=com.cupid.gayer" TargetMode="External"/><Relationship Id="rId495" Type="http://schemas.openxmlformats.org/officeDocument/2006/relationships/hyperlink" Target="https://play.google.com/store/apps/details?id=net.telugugaystories.chat" TargetMode="External"/><Relationship Id="rId252" Type="http://schemas.openxmlformats.org/officeDocument/2006/relationships/hyperlink" Target="https://play.google.com/store/apps/details?id=com.girlzone.datingapp" TargetMode="External"/><Relationship Id="rId494" Type="http://schemas.openxmlformats.org/officeDocument/2006/relationships/hyperlink" Target="https://play.google.com/store/apps/details?id=com.tellofilms" TargetMode="External"/><Relationship Id="rId251" Type="http://schemas.openxmlformats.org/officeDocument/2006/relationships/hyperlink" Target="https://play.google.com/store/apps/details?id=com.ginter" TargetMode="External"/><Relationship Id="rId493" Type="http://schemas.openxmlformats.org/officeDocument/2006/relationships/hyperlink" Target="https://play.google.com/store/apps/details?id=com.TeenChatRoom" TargetMode="External"/><Relationship Id="rId250" Type="http://schemas.openxmlformats.org/officeDocument/2006/relationships/hyperlink" Target="https://play.google.com/store/apps/details?id=com.appmakr.gayhikers" TargetMode="External"/><Relationship Id="rId492" Type="http://schemas.openxmlformats.org/officeDocument/2006/relationships/hyperlink" Target="https://play.google.com/store/apps/details?id=com.TarotGay" TargetMode="External"/><Relationship Id="rId257" Type="http://schemas.openxmlformats.org/officeDocument/2006/relationships/hyperlink" Target="https://play.google.com/store/apps/details?id=com.grindrapp.android" TargetMode="External"/><Relationship Id="rId499" Type="http://schemas.openxmlformats.org/officeDocument/2006/relationships/hyperlink" Target="https://play.google.com/store/apps/details?id=com.bhappdevelopment.stevenwhyte" TargetMode="External"/><Relationship Id="rId256" Type="http://schemas.openxmlformats.org/officeDocument/2006/relationships/hyperlink" Target="https://play.google.com/store/apps/details?id=com.theboilingroom.godisgayclub" TargetMode="External"/><Relationship Id="rId498" Type="http://schemas.openxmlformats.org/officeDocument/2006/relationships/hyperlink" Target="https://play.google.com/store/apps/details?id=com.brotechllc.thebroapp" TargetMode="External"/><Relationship Id="rId255" Type="http://schemas.openxmlformats.org/officeDocument/2006/relationships/hyperlink" Target="https://play.google.com/store/apps/details?id=eu.glxy.mobile" TargetMode="External"/><Relationship Id="rId497" Type="http://schemas.openxmlformats.org/officeDocument/2006/relationships/hyperlink" Target="https://play.google.com/store/apps/details?id=com.nixhydragames.thearcana" TargetMode="External"/><Relationship Id="rId254" Type="http://schemas.openxmlformats.org/officeDocument/2006/relationships/hyperlink" Target="https://play.google.com/store/apps/details?id=com.socialsharingllc.glnationstv" TargetMode="External"/><Relationship Id="rId496" Type="http://schemas.openxmlformats.org/officeDocument/2006/relationships/hyperlink" Target="https://play.google.com/store/apps/details?id=com.funnypsychology.sexual_orientation_test" TargetMode="External"/><Relationship Id="rId293" Type="http://schemas.openxmlformats.org/officeDocument/2006/relationships/hyperlink" Target="https://play.google.com/store/apps/details?id=cl.gaychat" TargetMode="External"/><Relationship Id="rId292" Type="http://schemas.openxmlformats.org/officeDocument/2006/relationships/hyperlink" Target="https://play.google.com/store/apps/details?id=com.tictales.stories.intensivecare" TargetMode="External"/><Relationship Id="rId291" Type="http://schemas.openxmlformats.org/officeDocument/2006/relationships/hyperlink" Target="https://play.google.com/store/apps/details?id=com.app.instagay" TargetMode="External"/><Relationship Id="rId290" Type="http://schemas.openxmlformats.org/officeDocument/2006/relationships/hyperlink" Target="https://play.google.com/store/apps/details?id=com.indian.lesbianchat" TargetMode="External"/><Relationship Id="rId286" Type="http://schemas.openxmlformats.org/officeDocument/2006/relationships/hyperlink" Target="https://play.google.com/store/apps/details?id=com.dragonstack.hotmale" TargetMode="External"/><Relationship Id="rId285" Type="http://schemas.openxmlformats.org/officeDocument/2006/relationships/hyperlink" Target="https://play.google.com/store/apps/details?id=apps.mobidobi.GayHotMovies" TargetMode="External"/><Relationship Id="rId284" Type="http://schemas.openxmlformats.org/officeDocument/2006/relationships/hyperlink" Target="https://play.google.com/store/apps/details?id=com.hornet.android" TargetMode="External"/><Relationship Id="rId283" Type="http://schemas.openxmlformats.org/officeDocument/2006/relationships/hyperlink" Target="https://play.google.com/store/apps/details?id=com.socialnetwork.hookupsapp" TargetMode="External"/><Relationship Id="rId289" Type="http://schemas.openxmlformats.org/officeDocument/2006/relationships/hyperlink" Target="https://play.google.com/store/apps/details?id=com.genius.immortality" TargetMode="External"/><Relationship Id="rId288" Type="http://schemas.openxmlformats.org/officeDocument/2006/relationships/hyperlink" Target="https://play.google.com/store/apps/details?id=com.meeboxmarketing.imageneslgbt" TargetMode="External"/><Relationship Id="rId287" Type="http://schemas.openxmlformats.org/officeDocument/2006/relationships/hyperlink" Target="https://play.google.com/store/apps/details?id=howto.tellif.someone.is.gay.se" TargetMode="External"/><Relationship Id="rId282" Type="http://schemas.openxmlformats.org/officeDocument/2006/relationships/hyperlink" Target="https://play.google.com/store/apps/details?id=one.night.casual.secret.adult.singles.dating.meet.match.chat.free.video.hook.up" TargetMode="External"/><Relationship Id="rId281" Type="http://schemas.openxmlformats.org/officeDocument/2006/relationships/hyperlink" Target="https://play.google.com/store/apps/details?id=com.hookup.dating.free.sites" TargetMode="External"/><Relationship Id="rId280" Type="http://schemas.openxmlformats.org/officeDocument/2006/relationships/hyperlink" Target="https://play.google.com/store/apps/details?id=com.homodriver.passenger" TargetMode="External"/><Relationship Id="rId275" Type="http://schemas.openxmlformats.org/officeDocument/2006/relationships/hyperlink" Target="https://play.google.com/store/apps/details?id=com.osama.wallpaperhidden" TargetMode="External"/><Relationship Id="rId274" Type="http://schemas.openxmlformats.org/officeDocument/2006/relationships/hyperlink" Target="https://play.google.com/store/apps/details?id=com.nutnut.heylovelife" TargetMode="External"/><Relationship Id="rId273" Type="http://schemas.openxmlformats.org/officeDocument/2006/relationships/hyperlink" Target="https://play.google.com/store/apps/details?id=com.nomnomnami.hertearsweremylight" TargetMode="External"/><Relationship Id="rId272" Type="http://schemas.openxmlformats.org/officeDocument/2006/relationships/hyperlink" Target="https://play.google.com/store/apps/details?id=com.weareher.her" TargetMode="External"/><Relationship Id="rId279" Type="http://schemas.openxmlformats.org/officeDocument/2006/relationships/hyperlink" Target="https://play.google.com/store/apps/details?id=com.soulplatform.hole" TargetMode="External"/><Relationship Id="rId278" Type="http://schemas.openxmlformats.org/officeDocument/2006/relationships/hyperlink" Target="https://play.google.com/store/apps/details?id=appinventor.ai_davidflix18.lgbt" TargetMode="External"/><Relationship Id="rId277" Type="http://schemas.openxmlformats.org/officeDocument/2006/relationships/hyperlink" Target="https://play.google.com/store/apps/details?id=app.findhim.hi" TargetMode="External"/><Relationship Id="rId276" Type="http://schemas.openxmlformats.org/officeDocument/2006/relationships/hyperlink" Target="https://play.google.com/store/apps/details?id=com.hily.app" TargetMode="External"/><Relationship Id="rId409" Type="http://schemas.openxmlformats.org/officeDocument/2006/relationships/hyperlink" Target="https://play.google.com/store/apps/details?id=com.scribbles.nightofthelesbianvampires" TargetMode="External"/><Relationship Id="rId404" Type="http://schemas.openxmlformats.org/officeDocument/2006/relationships/hyperlink" Target="https://play.google.com/store/apps/details?id=io.kodular.realrusboriska.Naughty_Gays_At_Work_Interactive_Story_Game_For_Guys" TargetMode="External"/><Relationship Id="rId403" Type="http://schemas.openxmlformats.org/officeDocument/2006/relationships/hyperlink" Target="https://play.google.com/store/apps/details?id=com.mygwork.mygwork2" TargetMode="External"/><Relationship Id="rId402" Type="http://schemas.openxmlformats.org/officeDocument/2006/relationships/hyperlink" Target="https://play.google.com/store/apps/details?id=com.wetproductions.mvylite" TargetMode="External"/><Relationship Id="rId401" Type="http://schemas.openxmlformats.org/officeDocument/2006/relationships/hyperlink" Target="https://play.google.com/store/apps/details?id=com.wetproductions.mvy" TargetMode="External"/><Relationship Id="rId408" Type="http://schemas.openxmlformats.org/officeDocument/2006/relationships/hyperlink" Target="https://play.google.com/store/apps/details?id=plus.H5493BB3B2" TargetMode="External"/><Relationship Id="rId407" Type="http://schemas.openxmlformats.org/officeDocument/2006/relationships/hyperlink" Target="https://play.google.com/store/apps/details?id=apps.meva.GayLatestVideos" TargetMode="External"/><Relationship Id="rId406" Type="http://schemas.openxmlformats.org/officeDocument/2006/relationships/hyperlink" Target="https://play.google.com/store/apps/details?id=com.ikeyboard.theme.neon.pride.flag" TargetMode="External"/><Relationship Id="rId405" Type="http://schemas.openxmlformats.org/officeDocument/2006/relationships/hyperlink" Target="https://play.google.com/store/apps/details?id=com.narvii.amino.x53" TargetMode="External"/><Relationship Id="rId400" Type="http://schemas.openxmlformats.org/officeDocument/2006/relationships/hyperlink" Target="https://play.google.com/store/apps/details?id=studio.genius.rental" TargetMode="External"/><Relationship Id="rId228" Type="http://schemas.openxmlformats.org/officeDocument/2006/relationships/hyperlink" Target="https://play.google.com/store/apps/details?id=com.gaywidowsProj.gwacanadaprojectlast" TargetMode="External"/><Relationship Id="rId227" Type="http://schemas.openxmlformats.org/officeDocument/2006/relationships/hyperlink" Target="https://play.google.com/store/apps/details?id=com.magzter.gayweddings" TargetMode="External"/><Relationship Id="rId469" Type="http://schemas.openxmlformats.org/officeDocument/2006/relationships/hyperlink" Target="https://play.google.com/store/apps/details?id=com.free.dating.apps.free.hook.up.online.chat.date" TargetMode="External"/><Relationship Id="rId226" Type="http://schemas.openxmlformats.org/officeDocument/2006/relationships/hyperlink" Target="https://play.google.com/store/apps/details?id=com.gay.livevideo.chat.dating.gaytm.gaydatingapps" TargetMode="External"/><Relationship Id="rId468" Type="http://schemas.openxmlformats.org/officeDocument/2006/relationships/hyperlink" Target="https://play.google.com/store/apps/details?id=centertable.advancedscalendar" TargetMode="External"/><Relationship Id="rId225" Type="http://schemas.openxmlformats.org/officeDocument/2006/relationships/hyperlink" Target="https://play.google.com/store/apps/details?id=woo.lgbt.cards" TargetMode="External"/><Relationship Id="rId467" Type="http://schemas.openxmlformats.org/officeDocument/2006/relationships/hyperlink" Target="https://play.google.com/store/apps/details?id=com.OnyxGames.Secrets" TargetMode="External"/><Relationship Id="rId229" Type="http://schemas.openxmlformats.org/officeDocument/2006/relationships/hyperlink" Target="https://play.google.com/store/apps/details?id=com.mobincube.gay_world.sc_EDK55N" TargetMode="External"/><Relationship Id="rId220" Type="http://schemas.openxmlformats.org/officeDocument/2006/relationships/hyperlink" Target="https://play.google.com/store/apps/details?id=com.aramvirabyan.gaytest" TargetMode="External"/><Relationship Id="rId462" Type="http://schemas.openxmlformats.org/officeDocument/2006/relationships/hyperlink" Target="https://play.google.com/store/apps/details?id=com.mobile.rumpur" TargetMode="External"/><Relationship Id="rId461" Type="http://schemas.openxmlformats.org/officeDocument/2006/relationships/hyperlink" Target="https://play.google.com/store/apps/details?id=com.mobincube.ruggd.sc_5H5HJ5" TargetMode="External"/><Relationship Id="rId460" Type="http://schemas.openxmlformats.org/officeDocument/2006/relationships/hyperlink" Target="https://play.google.com/store/apps/details?id=com.planetromeo.android.app" TargetMode="External"/><Relationship Id="rId224" Type="http://schemas.openxmlformats.org/officeDocument/2006/relationships/hyperlink" Target="https://play.google.com/store/apps/details?id=app.cashcow.gaytrue" TargetMode="External"/><Relationship Id="rId466" Type="http://schemas.openxmlformats.org/officeDocument/2006/relationships/hyperlink" Target="https://play.google.com/store/apps/details?id=appshaver.vibradorsecretoparagays" TargetMode="External"/><Relationship Id="rId223" Type="http://schemas.openxmlformats.org/officeDocument/2006/relationships/hyperlink" Target="https://play.google.com/store/apps/details?id=com.sfo84" TargetMode="External"/><Relationship Id="rId465" Type="http://schemas.openxmlformats.org/officeDocument/2006/relationships/hyperlink" Target="https://play.google.com/store/apps/details?id=com.appspot.scruffapp" TargetMode="External"/><Relationship Id="rId222" Type="http://schemas.openxmlformats.org/officeDocument/2006/relationships/hyperlink" Target="https://play.google.com/store/apps/details?id=audiencemedia.com.app2643" TargetMode="External"/><Relationship Id="rId464" Type="http://schemas.openxmlformats.org/officeDocument/2006/relationships/hyperlink" Target="https://play.google.com/store/apps/details?id=com.queerapps.gaytest" TargetMode="External"/><Relationship Id="rId221" Type="http://schemas.openxmlformats.org/officeDocument/2006/relationships/hyperlink" Target="https://play.google.com/store/apps/details?id=com.lovetestapponlinestudio.gaytest.gayorstraight.app" TargetMode="External"/><Relationship Id="rId463" Type="http://schemas.openxmlformats.org/officeDocument/2006/relationships/hyperlink" Target="https://play.google.com/store/apps/details?id=scandal.app" TargetMode="External"/><Relationship Id="rId217" Type="http://schemas.openxmlformats.org/officeDocument/2006/relationships/hyperlink" Target="https://play.google.com/store/apps/details?id=com.gaysugardaddydatingapps.club.app" TargetMode="External"/><Relationship Id="rId459" Type="http://schemas.openxmlformats.org/officeDocument/2006/relationships/hyperlink" Target="https://play.google.com/store/apps/details?id=com.dotstudioz.dotstudioPRO.revry" TargetMode="External"/><Relationship Id="rId216" Type="http://schemas.openxmlformats.org/officeDocument/2006/relationships/hyperlink" Target="https://play.google.com/store/apps/details?id=com.appsfantasticas.gaystickerswastickerapps" TargetMode="External"/><Relationship Id="rId458" Type="http://schemas.openxmlformats.org/officeDocument/2006/relationships/hyperlink" Target="https://play.google.com/store/apps/details?id=fr.betolerant.twa" TargetMode="External"/><Relationship Id="rId215" Type="http://schemas.openxmlformats.org/officeDocument/2006/relationships/hyperlink" Target="https://play.google.com/store/apps/details?id=appninza.lgbt.stickers" TargetMode="External"/><Relationship Id="rId457" Type="http://schemas.openxmlformats.org/officeDocument/2006/relationships/hyperlink" Target="https://play.google.com/store/apps/details?id=com.pridelabs.android.reelq" TargetMode="External"/><Relationship Id="rId214" Type="http://schemas.openxmlformats.org/officeDocument/2006/relationships/hyperlink" Target="https://play.google.com/store/apps/details?id=com.justforfun.lgbtstickers" TargetMode="External"/><Relationship Id="rId456" Type="http://schemas.openxmlformats.org/officeDocument/2006/relationships/hyperlink" Target="https://play.google.com/store/apps/details?id=com.realmen.app" TargetMode="External"/><Relationship Id="rId219" Type="http://schemas.openxmlformats.org/officeDocument/2006/relationships/hyperlink" Target="https://play.google.com/store/apps/details?id=com.js.silmbb" TargetMode="External"/><Relationship Id="rId218" Type="http://schemas.openxmlformats.org/officeDocument/2006/relationships/hyperlink" Target="https://play.google.com/store/apps/details?id=com.sudy.gay" TargetMode="External"/><Relationship Id="rId451" Type="http://schemas.openxmlformats.org/officeDocument/2006/relationships/hyperlink" Target="https://play.google.com/store/apps/details?id=com.rainbow.up" TargetMode="External"/><Relationship Id="rId450" Type="http://schemas.openxmlformats.org/officeDocument/2006/relationships/hyperlink" Target="https://play.google.com/store/apps/details?id=com.apssmovilesjar.gayradiolamejormusicagay" TargetMode="External"/><Relationship Id="rId213" Type="http://schemas.openxmlformats.org/officeDocument/2006/relationships/hyperlink" Target="https://play.google.com/store/apps/details?id=com.app.p9770EH" TargetMode="External"/><Relationship Id="rId455" Type="http://schemas.openxmlformats.org/officeDocument/2006/relationships/hyperlink" Target="https://play.google.com/store/apps/details?id=com.ikeyboard.theme.rainbow.prode" TargetMode="External"/><Relationship Id="rId212" Type="http://schemas.openxmlformats.org/officeDocument/2006/relationships/hyperlink" Target="https://play.google.com/store/apps/details?id=com.GayShare" TargetMode="External"/><Relationship Id="rId454" Type="http://schemas.openxmlformats.org/officeDocument/2006/relationships/hyperlink" Target="https://play.google.com/store/apps/details?id=com.rainbowmadness" TargetMode="External"/><Relationship Id="rId211" Type="http://schemas.openxmlformats.org/officeDocument/2006/relationships/hyperlink" Target="https://play.google.com/store/apps/details?id=com.pridelabs.gayscout" TargetMode="External"/><Relationship Id="rId453" Type="http://schemas.openxmlformats.org/officeDocument/2006/relationships/hyperlink" Target="https://play.google.com/store/apps/details?id=com.androidwasabi.livewallpaper.flagrainbow" TargetMode="External"/><Relationship Id="rId210" Type="http://schemas.openxmlformats.org/officeDocument/2006/relationships/hyperlink" Target="https://play.google.com/store/apps/details?id=com.dbapps.GayRingtones" TargetMode="External"/><Relationship Id="rId452" Type="http://schemas.openxmlformats.org/officeDocument/2006/relationships/hyperlink" Target="https://play.google.com/store/apps/details?id=com.kkkeyboard.emoji.keyboard.theme.RainbowFlag" TargetMode="External"/><Relationship Id="rId491" Type="http://schemas.openxmlformats.org/officeDocument/2006/relationships/hyperlink" Target="https://play.google.com/store/apps/details?id=com.ahkey.taiwangaytravel" TargetMode="External"/><Relationship Id="rId490" Type="http://schemas.openxmlformats.org/officeDocument/2006/relationships/hyperlink" Target="https://play.google.com/store/apps/details?id=com.takimi.android" TargetMode="External"/><Relationship Id="rId249" Type="http://schemas.openxmlformats.org/officeDocument/2006/relationships/hyperlink" Target="https://play.google.com/store/apps/details?id=com.getmorefriends_lgbt.incv2" TargetMode="External"/><Relationship Id="rId248" Type="http://schemas.openxmlformats.org/officeDocument/2006/relationships/hyperlink" Target="https://play.google.com/store/apps/details?id=com.kozelo.getmale" TargetMode="External"/><Relationship Id="rId247" Type="http://schemas.openxmlformats.org/officeDocument/2006/relationships/hyperlink" Target="https://play.google.com/store/apps/details?id=com.azaad.matrimonial" TargetMode="External"/><Relationship Id="rId489" Type="http://schemas.openxmlformats.org/officeDocument/2006/relationships/hyperlink" Target="https://play.google.com/store/apps/details?id=com.tabuu.android" TargetMode="External"/><Relationship Id="rId242" Type="http://schemas.openxmlformats.org/officeDocument/2006/relationships/hyperlink" Target="https://play.google.com/store/apps/details?id=com.tyteapp.tyte" TargetMode="External"/><Relationship Id="rId484" Type="http://schemas.openxmlformats.org/officeDocument/2006/relationships/hyperlink" Target="https://play.google.com/store/apps/details?id=com.swingers.threesome.coupleshookup" TargetMode="External"/><Relationship Id="rId241" Type="http://schemas.openxmlformats.org/officeDocument/2006/relationships/hyperlink" Target="https://play.google.com/store/apps/details?id=com.goodbarber.gaynola" TargetMode="External"/><Relationship Id="rId483" Type="http://schemas.openxmlformats.org/officeDocument/2006/relationships/hyperlink" Target="https://play.google.com/store/apps/details?id=fr.appsolute.swing" TargetMode="External"/><Relationship Id="rId240" Type="http://schemas.openxmlformats.org/officeDocument/2006/relationships/hyperlink" Target="https://play.google.com/store/apps/details?id=gaymardelchat.com" TargetMode="External"/><Relationship Id="rId482" Type="http://schemas.openxmlformats.org/officeDocument/2006/relationships/hyperlink" Target="https://play.google.com/store/apps/details?id=com.brandin.swinda" TargetMode="External"/><Relationship Id="rId481" Type="http://schemas.openxmlformats.org/officeDocument/2006/relationships/hyperlink" Target="https://play.google.com/store/apps/details?id=com.tictales.swiitcrush" TargetMode="External"/><Relationship Id="rId246" Type="http://schemas.openxmlformats.org/officeDocument/2006/relationships/hyperlink" Target="https://play.google.com/store/apps/details?id=com.rubamapps.gdating" TargetMode="External"/><Relationship Id="rId488" Type="http://schemas.openxmlformats.org/officeDocument/2006/relationships/hyperlink" Target="https://play.google.com/store/apps/details?id=org.nanobit.taboo" TargetMode="External"/><Relationship Id="rId245" Type="http://schemas.openxmlformats.org/officeDocument/2006/relationships/hyperlink" Target="https://play.google.com/store/apps/details?id=best.gay.dating.apps.flirt.bitapps" TargetMode="External"/><Relationship Id="rId487" Type="http://schemas.openxmlformats.org/officeDocument/2006/relationships/hyperlink" Target="https://play.google.com/store/apps/details?id=com.kusuharacorp.notinder" TargetMode="External"/><Relationship Id="rId244" Type="http://schemas.openxmlformats.org/officeDocument/2006/relationships/hyperlink" Target="https://play.google.com/store/apps/details?id=com.suntech.ltd.chatgay" TargetMode="External"/><Relationship Id="rId486" Type="http://schemas.openxmlformats.org/officeDocument/2006/relationships/hyperlink" Target="https://play.google.com/store/apps/details?id=com.sdcmedia.swingers.g3" TargetMode="External"/><Relationship Id="rId243" Type="http://schemas.openxmlformats.org/officeDocument/2006/relationships/hyperlink" Target="https://play.google.com/store/apps/details?id=com.datingnode.gayxchange" TargetMode="External"/><Relationship Id="rId485" Type="http://schemas.openxmlformats.org/officeDocument/2006/relationships/hyperlink" Target="https://play.google.com/store/apps/details?id=com.swingerydating.swingery" TargetMode="External"/><Relationship Id="rId480" Type="http://schemas.openxmlformats.org/officeDocument/2006/relationships/hyperlink" Target="https://play.google.com/store/apps/details?id=com.lavendrapp.lavendr" TargetMode="External"/><Relationship Id="rId239" Type="http://schemas.openxmlformats.org/officeDocument/2006/relationships/hyperlink" Target="https://play.google.com/store/apps/details?id=com.yurdamu.maymak" TargetMode="External"/><Relationship Id="rId238" Type="http://schemas.openxmlformats.org/officeDocument/2006/relationships/hyperlink" Target="https://play.google.com/store/apps/details?id=com.socialsharingllc.gaydate" TargetMode="External"/><Relationship Id="rId237" Type="http://schemas.openxmlformats.org/officeDocument/2006/relationships/hyperlink" Target="https://play.google.com/store/apps/details?id=co.uk.qsoft.gaydar" TargetMode="External"/><Relationship Id="rId479" Type="http://schemas.openxmlformats.org/officeDocument/2006/relationships/hyperlink" Target="https://play.google.com/store/apps/details?id=com.spilgames.story.beats" TargetMode="External"/><Relationship Id="rId236" Type="http://schemas.openxmlformats.org/officeDocument/2006/relationships/hyperlink" Target="https://play.google.com/store/apps/details?id=com.thenewcenterworlddd.hunter" TargetMode="External"/><Relationship Id="rId478" Type="http://schemas.openxmlformats.org/officeDocument/2006/relationships/hyperlink" Target="https://play.google.com/store/apps/details?id=com.jaumo.lesbian" TargetMode="External"/><Relationship Id="rId231" Type="http://schemas.openxmlformats.org/officeDocument/2006/relationships/hyperlink" Target="https://play.google.com/store/apps/details?id=fr.gay_t.twa" TargetMode="External"/><Relationship Id="rId473" Type="http://schemas.openxmlformats.org/officeDocument/2006/relationships/hyperlink" Target="https://play.google.com/store/apps/details?id=com.sisterwivesapp" TargetMode="External"/><Relationship Id="rId230" Type="http://schemas.openxmlformats.org/officeDocument/2006/relationships/hyperlink" Target="https://play.google.com/store/apps/details?id=com.gayyellow.www" TargetMode="External"/><Relationship Id="rId472" Type="http://schemas.openxmlformats.org/officeDocument/2006/relationships/hyperlink" Target="https://play.google.com/store/apps/details?id=com.shuggr.shuggr" TargetMode="External"/><Relationship Id="rId471" Type="http://schemas.openxmlformats.org/officeDocument/2006/relationships/hyperlink" Target="https://play.google.com/store/apps/details?id=com.redream.gbd" TargetMode="External"/><Relationship Id="rId470" Type="http://schemas.openxmlformats.org/officeDocument/2006/relationships/hyperlink" Target="https://play.google.com/store/apps/details?id=com.gaypleasure" TargetMode="External"/><Relationship Id="rId235" Type="http://schemas.openxmlformats.org/officeDocument/2006/relationships/hyperlink" Target="https://play.google.com/store/apps/details?id=com.app.gaybcgaychristiandating" TargetMode="External"/><Relationship Id="rId477" Type="http://schemas.openxmlformats.org/officeDocument/2006/relationships/hyperlink" Target="https://play.google.com/store/apps/details?id=tm.gayguide" TargetMode="External"/><Relationship Id="rId234" Type="http://schemas.openxmlformats.org/officeDocument/2006/relationships/hyperlink" Target="https://play.google.com/store/apps/details?id=com.entiremedia.gayamo" TargetMode="External"/><Relationship Id="rId476" Type="http://schemas.openxmlformats.org/officeDocument/2006/relationships/hyperlink" Target="https://play.google.com/store/apps/details?id=com.soulmale" TargetMode="External"/><Relationship Id="rId233" Type="http://schemas.openxmlformats.org/officeDocument/2006/relationships/hyperlink" Target="https://play.google.com/store/apps/details?id=com.gay.lesbian.love.spells" TargetMode="External"/><Relationship Id="rId475" Type="http://schemas.openxmlformats.org/officeDocument/2006/relationships/hyperlink" Target="https://play.google.com/store/apps/details?id=com.darkchibishadow.solanaceaeat" TargetMode="External"/><Relationship Id="rId232" Type="http://schemas.openxmlformats.org/officeDocument/2006/relationships/hyperlink" Target="https://play.google.com/store/apps/details?id=com.gay.lesbian.love.spells.stop.cheating.spells" TargetMode="External"/><Relationship Id="rId474" Type="http://schemas.openxmlformats.org/officeDocument/2006/relationships/hyperlink" Target="https://play.google.com/store/apps/details?id=com.swinglifestyle.and" TargetMode="External"/><Relationship Id="rId426" Type="http://schemas.openxmlformats.org/officeDocument/2006/relationships/hyperlink" Target="https://play.google.com/store/apps/details?id=com.pinknews" TargetMode="External"/><Relationship Id="rId425" Type="http://schemas.openxmlformats.org/officeDocument/2006/relationships/hyperlink" Target="https://play.google.com/store/apps/details?id=com.cupidmedia.wrapper.pinkcupid" TargetMode="External"/><Relationship Id="rId424" Type="http://schemas.openxmlformats.org/officeDocument/2006/relationships/hyperlink" Target="https://play.google.com/store/apps/details?id=com.solomatoff.peacock" TargetMode="External"/><Relationship Id="rId423" Type="http://schemas.openxmlformats.org/officeDocument/2006/relationships/hyperlink" Target="https://play.google.com/store/apps/details?id=com.devstory.passionfruut" TargetMode="External"/><Relationship Id="rId429" Type="http://schemas.openxmlformats.org/officeDocument/2006/relationships/hyperlink" Target="https://play.google.com/store/apps/details?id=com.prideapp" TargetMode="External"/><Relationship Id="rId428" Type="http://schemas.openxmlformats.org/officeDocument/2006/relationships/hyperlink" Target="https://play.google.com/store/apps/details?id=poz.gaydating.online" TargetMode="External"/><Relationship Id="rId427" Type="http://schemas.openxmlformats.org/officeDocument/2006/relationships/hyperlink" Target="https://play.google.com/store/apps/details?id=com.datingwebsiteapp.polyamoryclub" TargetMode="External"/><Relationship Id="rId422" Type="http://schemas.openxmlformats.org/officeDocument/2006/relationships/hyperlink" Target="https://play.google.com/store/apps/details?id=ata.squid.pimd" TargetMode="External"/><Relationship Id="rId421" Type="http://schemas.openxmlformats.org/officeDocument/2006/relationships/hyperlink" Target="https://play.google.com/store/apps/details?id=com.edgepublications.miamigayandlesbianfilmfestival" TargetMode="External"/><Relationship Id="rId420" Type="http://schemas.openxmlformats.org/officeDocument/2006/relationships/hyperlink" Target="https://play.google.com/store/apps/details?id=com.radio.m82d8e8ac6" TargetMode="External"/><Relationship Id="rId415" Type="http://schemas.openxmlformats.org/officeDocument/2006/relationships/hyperlink" Target="https://play.google.com/store/apps/details?id=com.wiraku.capcutguidetutor.app28022021" TargetMode="External"/><Relationship Id="rId414" Type="http://schemas.openxmlformats.org/officeDocument/2006/relationships/hyperlink" Target="https://play.google.com/store/apps/details?id=com.datingnode.onlywomen" TargetMode="External"/><Relationship Id="rId413" Type="http://schemas.openxmlformats.org/officeDocument/2006/relationships/hyperlink" Target="https://play.google.com/store/apps/details?id=com.datingnode.onlylads" TargetMode="External"/><Relationship Id="rId412" Type="http://schemas.openxmlformats.org/officeDocument/2006/relationships/hyperlink" Target="https://play.google.com/store/apps/details?id=com.onenightstand.benaughty.hookup" TargetMode="External"/><Relationship Id="rId419" Type="http://schemas.openxmlformats.org/officeDocument/2006/relationships/hyperlink" Target="https://play.google.com/store/apps/details?id=pl.outfilm" TargetMode="External"/><Relationship Id="rId418" Type="http://schemas.openxmlformats.org/officeDocument/2006/relationships/hyperlink" Target="https://play.google.com/store/apps/details?id=com.outfest" TargetMode="External"/><Relationship Id="rId417" Type="http://schemas.openxmlformats.org/officeDocument/2006/relationships/hyperlink" Target="https://play.google.com/store/apps/details?id=com.socialsharingllc.out" TargetMode="External"/><Relationship Id="rId416" Type="http://schemas.openxmlformats.org/officeDocument/2006/relationships/hyperlink" Target="https://play.google.com/store/apps/details?id=app.cashcow.orgi" TargetMode="External"/><Relationship Id="rId411" Type="http://schemas.openxmlformats.org/officeDocument/2006/relationships/hyperlink" Target="https://play.google.com/store/apps/details?id=com.speeddating.ad.pro" TargetMode="External"/><Relationship Id="rId410" Type="http://schemas.openxmlformats.org/officeDocument/2006/relationships/hyperlink" Target="https://play.google.com/store/apps/details?id=com.social.onenight" TargetMode="External"/><Relationship Id="rId206" Type="http://schemas.openxmlformats.org/officeDocument/2006/relationships/hyperlink" Target="https://play.google.com/store/apps/details?id=com.oscarlysapp.gaypopradiolgbtlosangeles" TargetMode="External"/><Relationship Id="rId448" Type="http://schemas.openxmlformats.org/officeDocument/2006/relationships/hyperlink" Target="https://play.google.com/store/apps/details?id=com.lgbt.qutie" TargetMode="External"/><Relationship Id="rId205" Type="http://schemas.openxmlformats.org/officeDocument/2006/relationships/hyperlink" Target="https://play.google.com/store/apps/details?id=com.pl.ajoinfinity.gaymendating" TargetMode="External"/><Relationship Id="rId447" Type="http://schemas.openxmlformats.org/officeDocument/2006/relationships/hyperlink" Target="https://play.google.com/store/apps/details?id=com.kritiqapps.quizoftrans" TargetMode="External"/><Relationship Id="rId204" Type="http://schemas.openxmlformats.org/officeDocument/2006/relationships/hyperlink" Target="https://play.google.com/store/apps/details?id=com.dongsoo.gaypartner" TargetMode="External"/><Relationship Id="rId446" Type="http://schemas.openxmlformats.org/officeDocument/2006/relationships/hyperlink" Target="https://play.google.com/store/apps/details?id=com.appzio.gaybfflive" TargetMode="External"/><Relationship Id="rId203" Type="http://schemas.openxmlformats.org/officeDocument/2006/relationships/hyperlink" Target="https://play.google.com/store/apps/details?id=com.teccom.gaymusic" TargetMode="External"/><Relationship Id="rId445" Type="http://schemas.openxmlformats.org/officeDocument/2006/relationships/hyperlink" Target="https://play.google.com/store/apps/details?id=pl.queer" TargetMode="External"/><Relationship Id="rId209" Type="http://schemas.openxmlformats.org/officeDocument/2006/relationships/hyperlink" Target="https://play.google.com/store/apps/details?id=com.nerdpig.GayQuotes" TargetMode="External"/><Relationship Id="rId208" Type="http://schemas.openxmlformats.org/officeDocument/2006/relationships/hyperlink" Target="https://play.google.com/store/apps/details?id=sticker.whatsapp.gay.pride" TargetMode="External"/><Relationship Id="rId207" Type="http://schemas.openxmlformats.org/officeDocument/2006/relationships/hyperlink" Target="https://play.google.com/store/apps/details?id=com.picturesfy.gaypride.frames" TargetMode="External"/><Relationship Id="rId449" Type="http://schemas.openxmlformats.org/officeDocument/2006/relationships/hyperlink" Target="https://play.google.com/store/apps/details?id=com.atari.mobile.pridefest" TargetMode="External"/><Relationship Id="rId440" Type="http://schemas.openxmlformats.org/officeDocument/2006/relationships/hyperlink" Target="https://play.google.com/store/apps/details?id=com.proudr.app" TargetMode="External"/><Relationship Id="rId202" Type="http://schemas.openxmlformats.org/officeDocument/2006/relationships/hyperlink" Target="https://play.google.com/store/apps/details?id=cz.ertech.gaymap" TargetMode="External"/><Relationship Id="rId444" Type="http://schemas.openxmlformats.org/officeDocument/2006/relationships/hyperlink" Target="https://play.google.com/store/apps/details?id=com.devbrothers.camtock" TargetMode="External"/><Relationship Id="rId201" Type="http://schemas.openxmlformats.org/officeDocument/2006/relationships/hyperlink" Target="https://play.google.com/store/apps/details?id=cz.ertech.gaymapfree" TargetMode="External"/><Relationship Id="rId443" Type="http://schemas.openxmlformats.org/officeDocument/2006/relationships/hyperlink" Target="https://play.google.com/store/apps/details?id=qboys.com.qboychat" TargetMode="External"/><Relationship Id="rId200" Type="http://schemas.openxmlformats.org/officeDocument/2006/relationships/hyperlink" Target="https://play.google.com/store/apps/details?id=com.gaypridecz.gaypridecz" TargetMode="External"/><Relationship Id="rId442" Type="http://schemas.openxmlformats.org/officeDocument/2006/relationships/hyperlink" Target="https://play.google.com/store/apps/details?id=com.qbiz_lbgt" TargetMode="External"/><Relationship Id="rId441" Type="http://schemas.openxmlformats.org/officeDocument/2006/relationships/hyperlink" Target="https://play.google.com/store/apps/details?id=com.getpure.pure" TargetMode="External"/><Relationship Id="rId437" Type="http://schemas.openxmlformats.org/officeDocument/2006/relationships/hyperlink" Target="https://play.google.com/store/apps/details?id=com.andromo.dev438479.app416066" TargetMode="External"/><Relationship Id="rId436" Type="http://schemas.openxmlformats.org/officeDocument/2006/relationships/hyperlink" Target="https://play.google.com/store/apps/details?id=com.omnicp.pridewallpaperhd" TargetMode="External"/><Relationship Id="rId435" Type="http://schemas.openxmlformats.org/officeDocument/2006/relationships/hyperlink" Target="https://play.google.com/store/apps/details?id=com.quiz.pride" TargetMode="External"/><Relationship Id="rId434" Type="http://schemas.openxmlformats.org/officeDocument/2006/relationships/hyperlink" Target="https://play.google.com/store/apps/details?id=com.pridelabs.android.longislandpride" TargetMode="External"/><Relationship Id="rId439" Type="http://schemas.openxmlformats.org/officeDocument/2006/relationships/hyperlink" Target="https://play.google.com/store/apps/details?id=com.cirr.player" TargetMode="External"/><Relationship Id="rId438" Type="http://schemas.openxmlformats.org/officeDocument/2006/relationships/hyperlink" Target="https://play.google.com/store/apps/details?id=com.spreefortythree.pridewear" TargetMode="External"/><Relationship Id="rId433" Type="http://schemas.openxmlformats.org/officeDocument/2006/relationships/hyperlink" Target="https://play.google.com/store/apps/details?id=com.ikeyboard.theme.pride.love.skull" TargetMode="External"/><Relationship Id="rId432" Type="http://schemas.openxmlformats.org/officeDocument/2006/relationships/hyperlink" Target="https://play.google.com/store/apps/details?id=com.lwpgo.wallpaper.pride" TargetMode="External"/><Relationship Id="rId431" Type="http://schemas.openxmlformats.org/officeDocument/2006/relationships/hyperlink" Target="https://play.google.com/store/apps/details?id=com.livephoto.live_wallpaper.prideflag" TargetMode="External"/><Relationship Id="rId430" Type="http://schemas.openxmlformats.org/officeDocument/2006/relationships/hyperlink" Target="https://play.google.com/store/apps/details?id=com.pridecounsel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57"/>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109</v>
      </c>
    </row>
    <row r="113">
      <c r="A113" s="1" t="s">
        <v>110</v>
      </c>
    </row>
    <row r="114">
      <c r="A114" s="1" t="s">
        <v>111</v>
      </c>
    </row>
    <row r="115">
      <c r="A115" s="1" t="s">
        <v>112</v>
      </c>
    </row>
    <row r="116">
      <c r="A116" s="1" t="s">
        <v>113</v>
      </c>
    </row>
    <row r="117">
      <c r="A117" s="1" t="s">
        <v>114</v>
      </c>
    </row>
    <row r="118">
      <c r="A118" s="1" t="s">
        <v>115</v>
      </c>
    </row>
    <row r="119">
      <c r="A119" s="1" t="s">
        <v>116</v>
      </c>
    </row>
    <row r="120">
      <c r="A120" s="1" t="s">
        <v>117</v>
      </c>
    </row>
    <row r="121">
      <c r="A121" s="1" t="s">
        <v>118</v>
      </c>
    </row>
    <row r="122">
      <c r="A122" s="1" t="s">
        <v>119</v>
      </c>
    </row>
    <row r="123">
      <c r="A123" s="1" t="s">
        <v>120</v>
      </c>
    </row>
    <row r="124">
      <c r="A124" s="1" t="s">
        <v>121</v>
      </c>
    </row>
    <row r="125">
      <c r="A125" s="1" t="s">
        <v>122</v>
      </c>
    </row>
    <row r="126">
      <c r="A126" s="1" t="s">
        <v>123</v>
      </c>
    </row>
    <row r="127">
      <c r="A127" s="1" t="s">
        <v>124</v>
      </c>
    </row>
    <row r="128">
      <c r="A128" s="1" t="s">
        <v>125</v>
      </c>
    </row>
    <row r="129">
      <c r="A129" s="1" t="s">
        <v>126</v>
      </c>
    </row>
    <row r="130">
      <c r="A130" s="1" t="s">
        <v>127</v>
      </c>
    </row>
    <row r="131">
      <c r="A131" s="1" t="s">
        <v>128</v>
      </c>
    </row>
    <row r="132">
      <c r="A132" s="1" t="s">
        <v>129</v>
      </c>
    </row>
    <row r="133">
      <c r="A133" s="1" t="s">
        <v>130</v>
      </c>
    </row>
    <row r="134">
      <c r="A134" s="1" t="s">
        <v>131</v>
      </c>
    </row>
    <row r="135">
      <c r="A135" s="1" t="s">
        <v>132</v>
      </c>
    </row>
    <row r="136">
      <c r="A136" s="1" t="s">
        <v>133</v>
      </c>
    </row>
    <row r="137">
      <c r="A137" s="1" t="s">
        <v>134</v>
      </c>
    </row>
    <row r="138">
      <c r="A138" s="1" t="s">
        <v>135</v>
      </c>
    </row>
    <row r="139">
      <c r="A139" s="1" t="s">
        <v>136</v>
      </c>
    </row>
    <row r="140">
      <c r="A140" s="1" t="s">
        <v>136</v>
      </c>
    </row>
    <row r="141">
      <c r="A141" s="1" t="s">
        <v>137</v>
      </c>
    </row>
    <row r="142">
      <c r="A142" s="1" t="s">
        <v>138</v>
      </c>
    </row>
    <row r="143">
      <c r="A143" s="1" t="s">
        <v>139</v>
      </c>
    </row>
    <row r="144">
      <c r="A144" s="1" t="s">
        <v>140</v>
      </c>
    </row>
    <row r="145">
      <c r="A145" s="1" t="s">
        <v>141</v>
      </c>
    </row>
    <row r="146">
      <c r="A146" s="1" t="s">
        <v>142</v>
      </c>
    </row>
    <row r="147">
      <c r="A147" s="1" t="s">
        <v>143</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c r="A169" s="1" t="s">
        <v>163</v>
      </c>
    </row>
    <row r="170">
      <c r="A170" s="1" t="s">
        <v>164</v>
      </c>
    </row>
    <row r="171">
      <c r="A171" s="1" t="s">
        <v>165</v>
      </c>
    </row>
    <row r="172">
      <c r="A172" s="1" t="s">
        <v>166</v>
      </c>
    </row>
    <row r="173">
      <c r="A173" s="1" t="s">
        <v>167</v>
      </c>
    </row>
    <row r="174">
      <c r="A174" s="1" t="s">
        <v>168</v>
      </c>
    </row>
    <row r="175">
      <c r="A175" s="1" t="s">
        <v>169</v>
      </c>
    </row>
    <row r="176">
      <c r="A176" s="1" t="s">
        <v>170</v>
      </c>
    </row>
    <row r="177">
      <c r="A177" s="1" t="s">
        <v>171</v>
      </c>
    </row>
    <row r="178">
      <c r="A178" s="1" t="s">
        <v>172</v>
      </c>
    </row>
    <row r="179">
      <c r="A179" s="1" t="s">
        <v>173</v>
      </c>
    </row>
    <row r="180">
      <c r="A180" s="1" t="s">
        <v>174</v>
      </c>
    </row>
    <row r="181">
      <c r="A181" s="1" t="s">
        <v>175</v>
      </c>
    </row>
    <row r="182">
      <c r="A182" s="1" t="s">
        <v>176</v>
      </c>
    </row>
    <row r="183">
      <c r="A183" s="1" t="s">
        <v>177</v>
      </c>
    </row>
    <row r="184">
      <c r="A184" s="1" t="s">
        <v>178</v>
      </c>
    </row>
    <row r="185">
      <c r="A185" s="1" t="s">
        <v>179</v>
      </c>
    </row>
    <row r="186">
      <c r="A186" s="1" t="s">
        <v>180</v>
      </c>
    </row>
    <row r="187">
      <c r="A187" s="1" t="s">
        <v>181</v>
      </c>
    </row>
    <row r="188">
      <c r="A188" s="1" t="s">
        <v>182</v>
      </c>
    </row>
    <row r="189">
      <c r="A189" s="1" t="s">
        <v>183</v>
      </c>
    </row>
    <row r="190">
      <c r="A190" s="1" t="s">
        <v>184</v>
      </c>
    </row>
    <row r="191">
      <c r="A191" s="1" t="s">
        <v>185</v>
      </c>
    </row>
    <row r="192">
      <c r="A192" s="1" t="s">
        <v>186</v>
      </c>
    </row>
    <row r="193">
      <c r="A193" s="1" t="s">
        <v>187</v>
      </c>
    </row>
    <row r="194">
      <c r="A194" s="1" t="s">
        <v>188</v>
      </c>
    </row>
    <row r="195">
      <c r="A195" s="1" t="s">
        <v>189</v>
      </c>
    </row>
    <row r="196">
      <c r="A196" s="1" t="s">
        <v>189</v>
      </c>
    </row>
    <row r="197">
      <c r="A197" s="1" t="s">
        <v>190</v>
      </c>
    </row>
    <row r="198">
      <c r="A198" s="1" t="s">
        <v>191</v>
      </c>
    </row>
    <row r="199">
      <c r="A199" s="1" t="s">
        <v>192</v>
      </c>
    </row>
    <row r="200">
      <c r="A200" s="1" t="s">
        <v>193</v>
      </c>
    </row>
    <row r="201">
      <c r="A201" s="1" t="s">
        <v>194</v>
      </c>
    </row>
    <row r="202">
      <c r="A202" s="1" t="s">
        <v>195</v>
      </c>
    </row>
    <row r="203">
      <c r="A203" s="1" t="s">
        <v>196</v>
      </c>
    </row>
    <row r="204">
      <c r="A204" s="1" t="s">
        <v>197</v>
      </c>
    </row>
    <row r="205">
      <c r="A205" s="1" t="s">
        <v>198</v>
      </c>
    </row>
    <row r="206">
      <c r="A206" s="1" t="s">
        <v>199</v>
      </c>
    </row>
    <row r="207">
      <c r="A207" s="1" t="s">
        <v>200</v>
      </c>
    </row>
    <row r="208">
      <c r="A208" s="1" t="s">
        <v>201</v>
      </c>
    </row>
    <row r="209">
      <c r="A209" s="1" t="s">
        <v>202</v>
      </c>
    </row>
    <row r="210">
      <c r="A210" s="1" t="s">
        <v>203</v>
      </c>
    </row>
    <row r="211">
      <c r="A211" s="1" t="s">
        <v>204</v>
      </c>
    </row>
    <row r="212">
      <c r="A212" s="1" t="s">
        <v>205</v>
      </c>
    </row>
    <row r="213">
      <c r="A213" s="1" t="s">
        <v>206</v>
      </c>
    </row>
    <row r="214">
      <c r="A214" s="1" t="s">
        <v>207</v>
      </c>
    </row>
    <row r="215">
      <c r="A215" s="1" t="s">
        <v>208</v>
      </c>
    </row>
    <row r="216">
      <c r="A216" s="1" t="s">
        <v>209</v>
      </c>
    </row>
    <row r="217">
      <c r="A217" s="1" t="s">
        <v>210</v>
      </c>
    </row>
    <row r="218">
      <c r="A218" s="1" t="s">
        <v>211</v>
      </c>
    </row>
    <row r="219">
      <c r="A219" s="1" t="s">
        <v>212</v>
      </c>
    </row>
    <row r="220">
      <c r="A220" s="1" t="s">
        <v>213</v>
      </c>
    </row>
    <row r="221">
      <c r="A221" s="1" t="s">
        <v>214</v>
      </c>
    </row>
    <row r="222">
      <c r="A222" s="1" t="s">
        <v>215</v>
      </c>
    </row>
    <row r="223">
      <c r="A223" s="1" t="s">
        <v>216</v>
      </c>
    </row>
    <row r="224">
      <c r="A224" s="1" t="s">
        <v>217</v>
      </c>
    </row>
    <row r="225">
      <c r="A225" s="1" t="s">
        <v>218</v>
      </c>
    </row>
    <row r="226">
      <c r="A226" s="1" t="s">
        <v>219</v>
      </c>
    </row>
    <row r="227">
      <c r="A227" s="1" t="s">
        <v>220</v>
      </c>
    </row>
    <row r="228">
      <c r="A228" s="1" t="s">
        <v>221</v>
      </c>
    </row>
    <row r="229">
      <c r="A229" s="1" t="s">
        <v>222</v>
      </c>
    </row>
    <row r="230">
      <c r="A230" s="1" t="s">
        <v>223</v>
      </c>
    </row>
    <row r="231">
      <c r="A231" s="1" t="s">
        <v>223</v>
      </c>
    </row>
    <row r="232">
      <c r="A232" s="1" t="s">
        <v>224</v>
      </c>
    </row>
    <row r="233">
      <c r="A233" s="1" t="s">
        <v>225</v>
      </c>
    </row>
    <row r="234">
      <c r="A234" s="1" t="s">
        <v>226</v>
      </c>
    </row>
    <row r="235">
      <c r="A235" s="1" t="s">
        <v>227</v>
      </c>
    </row>
    <row r="236">
      <c r="A236" s="1" t="s">
        <v>228</v>
      </c>
    </row>
    <row r="237">
      <c r="A237" s="1" t="s">
        <v>229</v>
      </c>
    </row>
    <row r="238">
      <c r="A238" s="1" t="s">
        <v>230</v>
      </c>
    </row>
    <row r="239">
      <c r="A239" s="1" t="s">
        <v>231</v>
      </c>
    </row>
    <row r="240">
      <c r="A240" s="1" t="s">
        <v>232</v>
      </c>
    </row>
    <row r="241">
      <c r="A241" s="1" t="s">
        <v>233</v>
      </c>
    </row>
    <row r="242">
      <c r="A242" s="1" t="s">
        <v>234</v>
      </c>
    </row>
    <row r="243">
      <c r="A243" s="1" t="s">
        <v>235</v>
      </c>
    </row>
    <row r="244">
      <c r="A244" s="1" t="s">
        <v>236</v>
      </c>
    </row>
    <row r="245">
      <c r="A245" s="1" t="s">
        <v>237</v>
      </c>
    </row>
    <row r="246">
      <c r="A246" s="1" t="s">
        <v>238</v>
      </c>
    </row>
    <row r="247">
      <c r="A247" s="1" t="s">
        <v>239</v>
      </c>
    </row>
    <row r="248">
      <c r="A248" s="1" t="s">
        <v>240</v>
      </c>
    </row>
    <row r="249">
      <c r="A249" s="1" t="s">
        <v>241</v>
      </c>
    </row>
    <row r="250">
      <c r="A250" s="1" t="s">
        <v>242</v>
      </c>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86"/>
  </cols>
  <sheetData>
    <row r="1">
      <c r="A1" s="1" t="s">
        <v>243</v>
      </c>
    </row>
    <row r="2">
      <c r="A2" s="1" t="s">
        <v>1</v>
      </c>
    </row>
    <row r="3">
      <c r="A3" s="1" t="s">
        <v>244</v>
      </c>
    </row>
    <row r="4">
      <c r="A4" s="1" t="s">
        <v>245</v>
      </c>
    </row>
    <row r="5">
      <c r="A5" s="1" t="s">
        <v>246</v>
      </c>
    </row>
    <row r="6">
      <c r="A6" s="1" t="s">
        <v>247</v>
      </c>
    </row>
    <row r="7">
      <c r="A7" s="1" t="s">
        <v>248</v>
      </c>
    </row>
    <row r="8">
      <c r="A8" s="1" t="s">
        <v>249</v>
      </c>
    </row>
    <row r="9">
      <c r="A9" s="1" t="s">
        <v>250</v>
      </c>
    </row>
    <row r="10">
      <c r="A10" s="1" t="s">
        <v>251</v>
      </c>
    </row>
    <row r="11">
      <c r="A11" s="1" t="s">
        <v>252</v>
      </c>
    </row>
    <row r="12">
      <c r="A12" s="1" t="s">
        <v>253</v>
      </c>
    </row>
    <row r="13">
      <c r="A13" s="1" t="s">
        <v>254</v>
      </c>
    </row>
    <row r="14">
      <c r="A14" s="1" t="s">
        <v>14</v>
      </c>
    </row>
    <row r="15">
      <c r="A15" s="1" t="s">
        <v>23</v>
      </c>
    </row>
    <row r="16">
      <c r="A16" s="1" t="s">
        <v>23</v>
      </c>
    </row>
    <row r="17">
      <c r="A17" s="1" t="s">
        <v>255</v>
      </c>
    </row>
    <row r="18">
      <c r="A18" s="1" t="s">
        <v>256</v>
      </c>
    </row>
    <row r="19">
      <c r="A19" s="1" t="s">
        <v>257</v>
      </c>
    </row>
    <row r="20">
      <c r="A20" s="1" t="s">
        <v>258</v>
      </c>
    </row>
    <row r="21">
      <c r="A21" s="1" t="s">
        <v>45</v>
      </c>
    </row>
    <row r="22">
      <c r="A22" s="1" t="s">
        <v>259</v>
      </c>
    </row>
    <row r="23">
      <c r="A23" s="1" t="s">
        <v>260</v>
      </c>
    </row>
    <row r="24">
      <c r="A24" s="1" t="s">
        <v>261</v>
      </c>
    </row>
    <row r="25">
      <c r="A25" s="1" t="s">
        <v>262</v>
      </c>
    </row>
    <row r="26">
      <c r="A26" s="1" t="s">
        <v>46</v>
      </c>
    </row>
    <row r="27">
      <c r="A27" s="1" t="s">
        <v>47</v>
      </c>
    </row>
    <row r="28">
      <c r="A28" s="1" t="s">
        <v>263</v>
      </c>
    </row>
    <row r="29">
      <c r="A29" s="1" t="s">
        <v>264</v>
      </c>
    </row>
    <row r="30">
      <c r="A30" s="1" t="s">
        <v>265</v>
      </c>
    </row>
    <row r="31">
      <c r="A31" s="1" t="s">
        <v>266</v>
      </c>
    </row>
    <row r="32">
      <c r="A32" s="1" t="s">
        <v>267</v>
      </c>
    </row>
    <row r="33">
      <c r="A33" s="1" t="s">
        <v>267</v>
      </c>
    </row>
    <row r="34">
      <c r="A34" s="1" t="s">
        <v>268</v>
      </c>
    </row>
    <row r="35">
      <c r="A35" s="1" t="s">
        <v>52</v>
      </c>
    </row>
    <row r="36">
      <c r="A36" s="1" t="s">
        <v>54</v>
      </c>
    </row>
    <row r="37">
      <c r="A37" s="1" t="s">
        <v>269</v>
      </c>
    </row>
    <row r="38">
      <c r="A38" s="1" t="s">
        <v>270</v>
      </c>
    </row>
    <row r="39">
      <c r="A39" s="1" t="s">
        <v>271</v>
      </c>
    </row>
    <row r="40">
      <c r="A40" s="1" t="s">
        <v>59</v>
      </c>
    </row>
    <row r="41">
      <c r="A41" s="1" t="s">
        <v>63</v>
      </c>
    </row>
    <row r="42">
      <c r="A42" s="1" t="s">
        <v>272</v>
      </c>
    </row>
    <row r="43">
      <c r="A43" s="1" t="s">
        <v>64</v>
      </c>
    </row>
    <row r="44">
      <c r="A44" s="1" t="s">
        <v>273</v>
      </c>
    </row>
    <row r="45">
      <c r="A45" s="1" t="s">
        <v>65</v>
      </c>
    </row>
    <row r="46">
      <c r="A46" s="1" t="s">
        <v>274</v>
      </c>
    </row>
    <row r="47">
      <c r="A47" s="1" t="s">
        <v>66</v>
      </c>
    </row>
    <row r="48">
      <c r="A48" s="1" t="s">
        <v>275</v>
      </c>
    </row>
    <row r="49">
      <c r="A49" s="1" t="s">
        <v>276</v>
      </c>
    </row>
    <row r="50">
      <c r="A50" s="1" t="s">
        <v>277</v>
      </c>
    </row>
    <row r="51">
      <c r="A51" s="1" t="s">
        <v>278</v>
      </c>
    </row>
    <row r="52">
      <c r="A52" s="1" t="s">
        <v>68</v>
      </c>
    </row>
    <row r="53">
      <c r="A53" s="1" t="s">
        <v>279</v>
      </c>
    </row>
    <row r="54">
      <c r="A54" s="1" t="s">
        <v>280</v>
      </c>
    </row>
    <row r="55">
      <c r="A55" s="1" t="s">
        <v>75</v>
      </c>
    </row>
    <row r="56">
      <c r="A56" s="1" t="s">
        <v>281</v>
      </c>
    </row>
    <row r="57">
      <c r="A57" s="1" t="s">
        <v>282</v>
      </c>
    </row>
    <row r="58">
      <c r="A58" s="1" t="s">
        <v>283</v>
      </c>
    </row>
    <row r="59">
      <c r="A59" s="1" t="s">
        <v>284</v>
      </c>
    </row>
    <row r="60">
      <c r="A60" s="1" t="s">
        <v>78</v>
      </c>
    </row>
    <row r="61">
      <c r="A61" s="1" t="s">
        <v>78</v>
      </c>
    </row>
    <row r="62">
      <c r="A62" s="1" t="s">
        <v>285</v>
      </c>
    </row>
    <row r="63">
      <c r="A63" s="1" t="s">
        <v>80</v>
      </c>
    </row>
    <row r="64">
      <c r="A64" s="1" t="s">
        <v>79</v>
      </c>
    </row>
    <row r="65">
      <c r="A65" s="1" t="s">
        <v>286</v>
      </c>
    </row>
    <row r="66">
      <c r="A66" s="1" t="s">
        <v>287</v>
      </c>
    </row>
    <row r="67">
      <c r="A67" s="1" t="s">
        <v>288</v>
      </c>
    </row>
    <row r="68">
      <c r="A68" s="1" t="s">
        <v>289</v>
      </c>
    </row>
    <row r="69">
      <c r="A69" s="1" t="s">
        <v>290</v>
      </c>
    </row>
    <row r="70">
      <c r="A70" s="1" t="s">
        <v>291</v>
      </c>
    </row>
    <row r="71">
      <c r="A71" s="1" t="s">
        <v>292</v>
      </c>
    </row>
    <row r="72">
      <c r="A72" s="1" t="s">
        <v>293</v>
      </c>
    </row>
    <row r="73">
      <c r="A73" s="1" t="s">
        <v>81</v>
      </c>
    </row>
    <row r="74">
      <c r="A74" s="1" t="s">
        <v>82</v>
      </c>
    </row>
    <row r="75">
      <c r="A75" s="1" t="s">
        <v>294</v>
      </c>
    </row>
    <row r="76">
      <c r="A76" s="1" t="s">
        <v>295</v>
      </c>
    </row>
    <row r="77">
      <c r="A77" s="1" t="s">
        <v>296</v>
      </c>
    </row>
    <row r="78">
      <c r="A78" s="1" t="s">
        <v>297</v>
      </c>
    </row>
    <row r="79">
      <c r="A79" s="1" t="s">
        <v>298</v>
      </c>
    </row>
    <row r="80">
      <c r="A80" s="1" t="s">
        <v>299</v>
      </c>
    </row>
    <row r="81">
      <c r="A81" s="1" t="s">
        <v>299</v>
      </c>
    </row>
    <row r="82">
      <c r="A82" s="1" t="s">
        <v>300</v>
      </c>
    </row>
    <row r="83">
      <c r="A83" s="1" t="s">
        <v>301</v>
      </c>
    </row>
    <row r="84">
      <c r="A84" s="1" t="s">
        <v>302</v>
      </c>
    </row>
    <row r="85">
      <c r="A85" s="1" t="s">
        <v>303</v>
      </c>
    </row>
    <row r="86">
      <c r="A86" s="1" t="s">
        <v>304</v>
      </c>
    </row>
    <row r="87">
      <c r="A87" s="1" t="s">
        <v>305</v>
      </c>
    </row>
    <row r="88">
      <c r="A88" s="1" t="s">
        <v>306</v>
      </c>
    </row>
    <row r="89">
      <c r="A89" s="1" t="s">
        <v>307</v>
      </c>
    </row>
    <row r="90">
      <c r="A90" s="1" t="s">
        <v>308</v>
      </c>
    </row>
    <row r="91">
      <c r="A91" s="1" t="s">
        <v>309</v>
      </c>
    </row>
    <row r="92">
      <c r="A92" s="1" t="s">
        <v>310</v>
      </c>
    </row>
    <row r="93">
      <c r="A93" s="1" t="s">
        <v>311</v>
      </c>
    </row>
    <row r="94">
      <c r="A94" s="1" t="s">
        <v>312</v>
      </c>
    </row>
    <row r="95">
      <c r="A95" s="1" t="s">
        <v>83</v>
      </c>
    </row>
    <row r="96">
      <c r="A96" s="1" t="s">
        <v>313</v>
      </c>
    </row>
    <row r="97">
      <c r="A97" s="1" t="s">
        <v>84</v>
      </c>
    </row>
    <row r="98">
      <c r="A98" s="1" t="s">
        <v>314</v>
      </c>
    </row>
    <row r="99">
      <c r="A99" s="1" t="s">
        <v>314</v>
      </c>
    </row>
    <row r="100">
      <c r="A100" s="1" t="s">
        <v>315</v>
      </c>
    </row>
    <row r="101">
      <c r="A101" s="1" t="s">
        <v>316</v>
      </c>
    </row>
    <row r="102">
      <c r="A102" s="1" t="s">
        <v>317</v>
      </c>
    </row>
    <row r="103">
      <c r="A103" s="1" t="s">
        <v>318</v>
      </c>
    </row>
    <row r="104">
      <c r="A104" s="1" t="s">
        <v>85</v>
      </c>
    </row>
    <row r="105">
      <c r="A105" s="1" t="s">
        <v>319</v>
      </c>
    </row>
    <row r="106">
      <c r="A106" s="1" t="s">
        <v>86</v>
      </c>
    </row>
    <row r="107">
      <c r="A107" s="1" t="s">
        <v>320</v>
      </c>
    </row>
    <row r="108">
      <c r="A108" s="1" t="s">
        <v>321</v>
      </c>
    </row>
    <row r="109">
      <c r="A109" s="1" t="s">
        <v>322</v>
      </c>
    </row>
    <row r="110">
      <c r="A110" s="1" t="s">
        <v>323</v>
      </c>
    </row>
    <row r="111">
      <c r="A111" s="1" t="s">
        <v>324</v>
      </c>
    </row>
    <row r="112">
      <c r="A112" s="1" t="s">
        <v>325</v>
      </c>
    </row>
    <row r="113">
      <c r="A113" s="1" t="s">
        <v>326</v>
      </c>
    </row>
    <row r="114">
      <c r="A114" s="1" t="s">
        <v>327</v>
      </c>
    </row>
    <row r="115">
      <c r="A115" s="1" t="s">
        <v>328</v>
      </c>
    </row>
    <row r="116">
      <c r="A116" s="1" t="s">
        <v>329</v>
      </c>
    </row>
    <row r="117">
      <c r="A117" s="1" t="s">
        <v>330</v>
      </c>
    </row>
    <row r="118">
      <c r="A118" s="1" t="s">
        <v>88</v>
      </c>
    </row>
    <row r="119">
      <c r="A119" s="1" t="s">
        <v>331</v>
      </c>
    </row>
    <row r="120">
      <c r="A120" s="1" t="s">
        <v>332</v>
      </c>
    </row>
    <row r="121">
      <c r="A121" s="1" t="s">
        <v>333</v>
      </c>
    </row>
    <row r="122">
      <c r="A122" s="1" t="s">
        <v>334</v>
      </c>
    </row>
    <row r="123">
      <c r="A123" s="1" t="s">
        <v>335</v>
      </c>
    </row>
    <row r="124">
      <c r="A124" s="1" t="s">
        <v>336</v>
      </c>
    </row>
    <row r="125">
      <c r="A125" s="1" t="s">
        <v>337</v>
      </c>
    </row>
    <row r="126">
      <c r="A126" s="1" t="s">
        <v>338</v>
      </c>
    </row>
    <row r="127">
      <c r="A127" s="1" t="s">
        <v>339</v>
      </c>
    </row>
    <row r="128">
      <c r="A128" s="1" t="s">
        <v>340</v>
      </c>
    </row>
    <row r="129">
      <c r="A129" s="1" t="s">
        <v>341</v>
      </c>
    </row>
    <row r="130">
      <c r="A130" s="1" t="s">
        <v>342</v>
      </c>
    </row>
    <row r="131">
      <c r="A131" s="1" t="s">
        <v>343</v>
      </c>
    </row>
    <row r="132">
      <c r="A132" s="1" t="s">
        <v>89</v>
      </c>
    </row>
    <row r="133">
      <c r="A133" s="1" t="s">
        <v>90</v>
      </c>
    </row>
    <row r="134">
      <c r="A134" s="1" t="s">
        <v>91</v>
      </c>
    </row>
    <row r="135">
      <c r="A135" s="1" t="s">
        <v>92</v>
      </c>
    </row>
    <row r="136">
      <c r="A136" s="1" t="s">
        <v>344</v>
      </c>
    </row>
    <row r="137">
      <c r="A137" s="1" t="s">
        <v>345</v>
      </c>
    </row>
    <row r="138">
      <c r="A138" s="1" t="s">
        <v>346</v>
      </c>
    </row>
    <row r="139">
      <c r="A139" s="1" t="s">
        <v>347</v>
      </c>
    </row>
    <row r="140">
      <c r="A140" s="1" t="s">
        <v>348</v>
      </c>
    </row>
    <row r="141">
      <c r="A141" s="1" t="s">
        <v>93</v>
      </c>
    </row>
    <row r="142">
      <c r="A142" s="1" t="s">
        <v>349</v>
      </c>
    </row>
    <row r="143">
      <c r="A143" s="1" t="s">
        <v>350</v>
      </c>
    </row>
    <row r="144">
      <c r="A144" s="1" t="s">
        <v>94</v>
      </c>
    </row>
    <row r="145">
      <c r="A145" s="1" t="s">
        <v>96</v>
      </c>
    </row>
    <row r="146">
      <c r="A146" s="1" t="s">
        <v>351</v>
      </c>
    </row>
    <row r="147">
      <c r="A147" s="1" t="s">
        <v>352</v>
      </c>
    </row>
    <row r="148">
      <c r="A148" s="1" t="s">
        <v>98</v>
      </c>
    </row>
    <row r="149">
      <c r="A149" s="1" t="s">
        <v>353</v>
      </c>
    </row>
    <row r="150">
      <c r="A150" s="1" t="s">
        <v>354</v>
      </c>
    </row>
    <row r="151">
      <c r="A151" s="3" t="s">
        <v>99</v>
      </c>
    </row>
    <row r="152">
      <c r="A152" s="1" t="s">
        <v>100</v>
      </c>
    </row>
    <row r="153">
      <c r="A153" s="1" t="s">
        <v>355</v>
      </c>
    </row>
    <row r="154">
      <c r="A154" s="1" t="s">
        <v>356</v>
      </c>
    </row>
    <row r="155">
      <c r="A155" s="1" t="s">
        <v>357</v>
      </c>
    </row>
    <row r="156">
      <c r="A156" s="1" t="s">
        <v>358</v>
      </c>
    </row>
    <row r="157">
      <c r="A157" s="1" t="s">
        <v>101</v>
      </c>
    </row>
    <row r="158">
      <c r="A158" s="1" t="s">
        <v>102</v>
      </c>
    </row>
    <row r="159">
      <c r="A159" s="1" t="s">
        <v>359</v>
      </c>
    </row>
    <row r="160">
      <c r="A160" s="1" t="s">
        <v>360</v>
      </c>
    </row>
    <row r="161">
      <c r="A161" s="1" t="s">
        <v>103</v>
      </c>
    </row>
    <row r="162">
      <c r="A162" s="1" t="s">
        <v>361</v>
      </c>
    </row>
    <row r="163">
      <c r="A163" s="1" t="s">
        <v>362</v>
      </c>
    </row>
    <row r="164">
      <c r="A164" s="1" t="s">
        <v>363</v>
      </c>
    </row>
    <row r="165">
      <c r="A165" s="1" t="s">
        <v>106</v>
      </c>
    </row>
    <row r="166">
      <c r="A166" s="1" t="s">
        <v>364</v>
      </c>
    </row>
    <row r="167">
      <c r="A167" s="1" t="s">
        <v>365</v>
      </c>
    </row>
    <row r="168">
      <c r="A168" s="1" t="s">
        <v>366</v>
      </c>
    </row>
    <row r="169">
      <c r="A169" s="1" t="s">
        <v>367</v>
      </c>
    </row>
    <row r="170">
      <c r="A170" s="1" t="s">
        <v>368</v>
      </c>
    </row>
    <row r="171">
      <c r="A171" s="1" t="s">
        <v>369</v>
      </c>
    </row>
    <row r="172">
      <c r="A172" s="1" t="s">
        <v>370</v>
      </c>
    </row>
    <row r="173">
      <c r="A173" s="1" t="s">
        <v>371</v>
      </c>
    </row>
    <row r="174">
      <c r="A174" s="1" t="s">
        <v>120</v>
      </c>
    </row>
    <row r="175">
      <c r="A175" s="1" t="s">
        <v>142</v>
      </c>
    </row>
    <row r="176">
      <c r="A176" s="1" t="s">
        <v>372</v>
      </c>
    </row>
    <row r="177">
      <c r="A177" s="1" t="s">
        <v>373</v>
      </c>
    </row>
    <row r="178">
      <c r="A178" s="1" t="s">
        <v>374</v>
      </c>
    </row>
    <row r="179">
      <c r="A179" s="1" t="s">
        <v>145</v>
      </c>
    </row>
    <row r="180">
      <c r="A180" s="1" t="s">
        <v>147</v>
      </c>
    </row>
    <row r="181">
      <c r="A181" s="1" t="s">
        <v>151</v>
      </c>
    </row>
    <row r="182">
      <c r="A182" s="1" t="s">
        <v>375</v>
      </c>
    </row>
    <row r="183">
      <c r="A183" s="1" t="s">
        <v>376</v>
      </c>
    </row>
    <row r="184">
      <c r="A184" s="1" t="s">
        <v>377</v>
      </c>
    </row>
    <row r="185">
      <c r="A185" s="1" t="s">
        <v>155</v>
      </c>
    </row>
    <row r="186">
      <c r="A186" s="1" t="s">
        <v>157</v>
      </c>
    </row>
    <row r="187">
      <c r="A187" s="1" t="s">
        <v>378</v>
      </c>
    </row>
    <row r="188">
      <c r="A188" s="1" t="s">
        <v>379</v>
      </c>
    </row>
    <row r="189">
      <c r="A189" s="1" t="s">
        <v>380</v>
      </c>
    </row>
    <row r="190">
      <c r="A190" s="1" t="s">
        <v>381</v>
      </c>
    </row>
    <row r="191">
      <c r="A191" s="1" t="s">
        <v>382</v>
      </c>
    </row>
    <row r="192">
      <c r="A192" s="1" t="s">
        <v>167</v>
      </c>
    </row>
    <row r="193">
      <c r="A193" s="1" t="s">
        <v>168</v>
      </c>
    </row>
    <row r="194">
      <c r="A194" s="1" t="s">
        <v>383</v>
      </c>
    </row>
    <row r="195">
      <c r="A195" s="4" t="s">
        <v>384</v>
      </c>
    </row>
    <row r="196">
      <c r="A196" s="1" t="s">
        <v>385</v>
      </c>
    </row>
    <row r="197">
      <c r="A197" s="1" t="s">
        <v>180</v>
      </c>
    </row>
    <row r="198">
      <c r="A198" s="1" t="s">
        <v>386</v>
      </c>
    </row>
    <row r="199">
      <c r="A199" s="1" t="s">
        <v>183</v>
      </c>
    </row>
    <row r="200">
      <c r="A200" s="1" t="s">
        <v>387</v>
      </c>
    </row>
    <row r="201">
      <c r="A201" s="1" t="s">
        <v>388</v>
      </c>
    </row>
    <row r="202">
      <c r="A202" s="1" t="s">
        <v>389</v>
      </c>
    </row>
    <row r="203">
      <c r="A203" s="1" t="s">
        <v>186</v>
      </c>
    </row>
    <row r="204">
      <c r="A204" s="1" t="s">
        <v>390</v>
      </c>
    </row>
    <row r="205">
      <c r="A205" s="1" t="s">
        <v>391</v>
      </c>
    </row>
    <row r="206">
      <c r="A206" s="1" t="s">
        <v>187</v>
      </c>
    </row>
    <row r="207">
      <c r="A207" s="1" t="s">
        <v>188</v>
      </c>
    </row>
    <row r="208">
      <c r="A208" s="1" t="s">
        <v>189</v>
      </c>
    </row>
    <row r="209">
      <c r="A209" s="1" t="s">
        <v>392</v>
      </c>
    </row>
    <row r="210">
      <c r="A210" s="1" t="s">
        <v>393</v>
      </c>
    </row>
    <row r="211">
      <c r="A211" s="1" t="s">
        <v>191</v>
      </c>
    </row>
    <row r="212">
      <c r="A212" s="1" t="s">
        <v>394</v>
      </c>
    </row>
    <row r="213">
      <c r="A213" s="1" t="s">
        <v>395</v>
      </c>
    </row>
    <row r="214">
      <c r="A214" s="1" t="s">
        <v>396</v>
      </c>
    </row>
    <row r="215">
      <c r="A215" s="1" t="s">
        <v>195</v>
      </c>
    </row>
    <row r="216">
      <c r="A216" s="1" t="s">
        <v>201</v>
      </c>
    </row>
    <row r="217">
      <c r="A217" s="1" t="s">
        <v>203</v>
      </c>
    </row>
    <row r="218">
      <c r="A218" s="1" t="s">
        <v>397</v>
      </c>
    </row>
    <row r="219">
      <c r="A219" s="1" t="s">
        <v>398</v>
      </c>
    </row>
    <row r="220">
      <c r="A220" s="1" t="s">
        <v>399</v>
      </c>
    </row>
    <row r="221">
      <c r="A221" s="1" t="s">
        <v>400</v>
      </c>
    </row>
    <row r="222">
      <c r="A222" s="1" t="s">
        <v>401</v>
      </c>
    </row>
    <row r="223">
      <c r="A223" s="4" t="s">
        <v>402</v>
      </c>
    </row>
    <row r="224">
      <c r="A224" s="1" t="s">
        <v>208</v>
      </c>
    </row>
    <row r="225">
      <c r="A225" s="1" t="s">
        <v>222</v>
      </c>
    </row>
    <row r="226">
      <c r="A226" s="1" t="s">
        <v>223</v>
      </c>
    </row>
    <row r="227">
      <c r="A227" s="1" t="s">
        <v>224</v>
      </c>
    </row>
    <row r="228">
      <c r="A228" s="1" t="s">
        <v>227</v>
      </c>
    </row>
    <row r="229">
      <c r="A229" s="1" t="s">
        <v>231</v>
      </c>
    </row>
    <row r="230">
      <c r="A230" s="1" t="s">
        <v>403</v>
      </c>
    </row>
    <row r="231">
      <c r="A231" s="1" t="s">
        <v>404</v>
      </c>
    </row>
    <row r="232">
      <c r="A232" s="1" t="s">
        <v>405</v>
      </c>
    </row>
    <row r="233">
      <c r="A233" s="1" t="s">
        <v>233</v>
      </c>
    </row>
    <row r="234">
      <c r="A234" s="1" t="s">
        <v>234</v>
      </c>
    </row>
    <row r="235">
      <c r="A235" s="1" t="s">
        <v>235</v>
      </c>
    </row>
    <row r="236">
      <c r="A236" s="1" t="s">
        <v>406</v>
      </c>
    </row>
    <row r="237">
      <c r="A237" s="1" t="s">
        <v>407</v>
      </c>
    </row>
    <row r="238">
      <c r="A238" s="1" t="s">
        <v>408</v>
      </c>
    </row>
    <row r="239">
      <c r="A239" s="1" t="s">
        <v>409</v>
      </c>
    </row>
    <row r="240">
      <c r="A240" s="1" t="s">
        <v>410</v>
      </c>
    </row>
    <row r="241">
      <c r="A241" s="1" t="s">
        <v>411</v>
      </c>
    </row>
    <row r="242">
      <c r="A242" s="1" t="s">
        <v>238</v>
      </c>
    </row>
    <row r="243">
      <c r="A243" s="1" t="s">
        <v>239</v>
      </c>
    </row>
    <row r="244">
      <c r="A244" s="1" t="s">
        <v>412</v>
      </c>
    </row>
    <row r="245">
      <c r="A245" s="1" t="s">
        <v>413</v>
      </c>
    </row>
    <row r="246">
      <c r="A246" s="1" t="s">
        <v>414</v>
      </c>
    </row>
    <row r="247">
      <c r="A247" s="1" t="s">
        <v>415</v>
      </c>
    </row>
    <row r="248">
      <c r="A248" s="1" t="s">
        <v>416</v>
      </c>
    </row>
    <row r="249">
      <c r="A249" s="1" t="s">
        <v>417</v>
      </c>
    </row>
    <row r="250">
      <c r="A250" s="1" t="s">
        <v>418</v>
      </c>
    </row>
    <row r="251">
      <c r="A251" s="5"/>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s>
  <sheetData>
    <row r="1">
      <c r="A1" s="1" t="s">
        <v>419</v>
      </c>
    </row>
    <row r="2">
      <c r="A2" s="1" t="s">
        <v>420</v>
      </c>
    </row>
    <row r="3">
      <c r="A3" s="1" t="s">
        <v>421</v>
      </c>
    </row>
    <row r="4">
      <c r="A4" s="1" t="s">
        <v>243</v>
      </c>
    </row>
    <row r="5">
      <c r="A5" s="1" t="s">
        <v>1</v>
      </c>
    </row>
    <row r="6">
      <c r="A6" s="1" t="s">
        <v>422</v>
      </c>
    </row>
    <row r="7">
      <c r="A7" s="1" t="s">
        <v>245</v>
      </c>
    </row>
    <row r="8">
      <c r="A8" s="1" t="s">
        <v>246</v>
      </c>
    </row>
    <row r="9">
      <c r="A9" s="1" t="s">
        <v>423</v>
      </c>
    </row>
    <row r="10">
      <c r="A10" s="1" t="s">
        <v>424</v>
      </c>
    </row>
    <row r="11">
      <c r="A11" s="1" t="s">
        <v>425</v>
      </c>
    </row>
    <row r="12">
      <c r="A12" s="1" t="s">
        <v>426</v>
      </c>
    </row>
    <row r="13">
      <c r="A13" s="1" t="s">
        <v>427</v>
      </c>
    </row>
    <row r="14">
      <c r="A14" s="1" t="s">
        <v>251</v>
      </c>
    </row>
    <row r="15">
      <c r="A15" s="1" t="s">
        <v>252</v>
      </c>
    </row>
    <row r="16">
      <c r="A16" s="1" t="s">
        <v>253</v>
      </c>
    </row>
    <row r="17">
      <c r="A17" s="1" t="s">
        <v>254</v>
      </c>
    </row>
    <row r="18">
      <c r="A18" s="1" t="s">
        <v>14</v>
      </c>
    </row>
    <row r="19">
      <c r="A19" s="1" t="s">
        <v>23</v>
      </c>
    </row>
    <row r="20">
      <c r="A20" s="1" t="s">
        <v>24</v>
      </c>
    </row>
    <row r="21">
      <c r="A21" s="1" t="s">
        <v>26</v>
      </c>
    </row>
    <row r="22">
      <c r="A22" s="1" t="s">
        <v>34</v>
      </c>
    </row>
    <row r="23">
      <c r="A23" s="1" t="s">
        <v>36</v>
      </c>
    </row>
    <row r="24">
      <c r="A24" s="1" t="s">
        <v>428</v>
      </c>
    </row>
    <row r="25">
      <c r="A25" s="1" t="s">
        <v>429</v>
      </c>
    </row>
    <row r="26">
      <c r="A26" s="1" t="s">
        <v>430</v>
      </c>
    </row>
    <row r="27">
      <c r="A27" s="1" t="s">
        <v>255</v>
      </c>
    </row>
    <row r="28">
      <c r="A28" s="1" t="s">
        <v>257</v>
      </c>
    </row>
    <row r="29">
      <c r="A29" s="1" t="s">
        <v>431</v>
      </c>
    </row>
    <row r="30">
      <c r="A30" s="1" t="s">
        <v>432</v>
      </c>
    </row>
    <row r="31">
      <c r="A31" s="1" t="s">
        <v>45</v>
      </c>
    </row>
    <row r="32">
      <c r="A32" s="1" t="s">
        <v>259</v>
      </c>
    </row>
    <row r="33">
      <c r="A33" s="1" t="s">
        <v>260</v>
      </c>
    </row>
    <row r="34">
      <c r="A34" s="1" t="s">
        <v>261</v>
      </c>
    </row>
    <row r="35">
      <c r="A35" s="1" t="s">
        <v>262</v>
      </c>
    </row>
    <row r="36">
      <c r="A36" s="1" t="s">
        <v>46</v>
      </c>
    </row>
    <row r="37">
      <c r="A37" s="1" t="s">
        <v>47</v>
      </c>
    </row>
    <row r="38">
      <c r="A38" s="1" t="s">
        <v>433</v>
      </c>
    </row>
    <row r="39">
      <c r="A39" s="1" t="s">
        <v>263</v>
      </c>
    </row>
    <row r="40">
      <c r="A40" s="1" t="s">
        <v>264</v>
      </c>
    </row>
    <row r="41">
      <c r="A41" s="1" t="s">
        <v>268</v>
      </c>
    </row>
    <row r="42">
      <c r="A42" s="1" t="s">
        <v>434</v>
      </c>
    </row>
    <row r="43">
      <c r="A43" s="1" t="s">
        <v>52</v>
      </c>
    </row>
    <row r="44">
      <c r="A44" s="1" t="s">
        <v>435</v>
      </c>
    </row>
    <row r="45">
      <c r="A45" s="1" t="s">
        <v>54</v>
      </c>
    </row>
    <row r="46">
      <c r="A46" s="1" t="s">
        <v>55</v>
      </c>
    </row>
    <row r="47">
      <c r="A47" s="1" t="s">
        <v>269</v>
      </c>
    </row>
    <row r="48">
      <c r="A48" s="1" t="s">
        <v>59</v>
      </c>
    </row>
    <row r="49">
      <c r="A49" s="1" t="s">
        <v>63</v>
      </c>
    </row>
    <row r="50">
      <c r="A50" s="1" t="s">
        <v>272</v>
      </c>
    </row>
    <row r="51">
      <c r="A51" s="1" t="s">
        <v>64</v>
      </c>
    </row>
    <row r="52">
      <c r="A52" s="3" t="s">
        <v>66</v>
      </c>
    </row>
    <row r="53">
      <c r="A53" s="1" t="s">
        <v>275</v>
      </c>
    </row>
    <row r="54">
      <c r="A54" s="1" t="s">
        <v>67</v>
      </c>
    </row>
    <row r="55">
      <c r="A55" s="1" t="s">
        <v>276</v>
      </c>
    </row>
    <row r="56">
      <c r="A56" s="1" t="s">
        <v>278</v>
      </c>
    </row>
    <row r="57">
      <c r="A57" s="1" t="s">
        <v>436</v>
      </c>
    </row>
    <row r="58">
      <c r="A58" s="1" t="s">
        <v>437</v>
      </c>
    </row>
    <row r="59">
      <c r="A59" s="1" t="s">
        <v>438</v>
      </c>
    </row>
    <row r="60">
      <c r="A60" s="1" t="s">
        <v>279</v>
      </c>
    </row>
    <row r="61">
      <c r="A61" s="1" t="s">
        <v>73</v>
      </c>
    </row>
    <row r="62">
      <c r="A62" s="1" t="s">
        <v>75</v>
      </c>
    </row>
    <row r="63">
      <c r="A63" s="1" t="s">
        <v>281</v>
      </c>
    </row>
    <row r="64">
      <c r="A64" s="1" t="s">
        <v>284</v>
      </c>
    </row>
    <row r="65">
      <c r="A65" s="1" t="s">
        <v>78</v>
      </c>
    </row>
    <row r="66">
      <c r="A66" s="1" t="s">
        <v>285</v>
      </c>
    </row>
    <row r="67">
      <c r="A67" s="1" t="s">
        <v>80</v>
      </c>
    </row>
    <row r="68">
      <c r="A68" s="1" t="s">
        <v>79</v>
      </c>
    </row>
    <row r="69">
      <c r="A69" s="1" t="s">
        <v>287</v>
      </c>
    </row>
    <row r="70">
      <c r="A70" s="1" t="s">
        <v>290</v>
      </c>
    </row>
    <row r="71">
      <c r="A71" s="1" t="s">
        <v>293</v>
      </c>
    </row>
    <row r="72">
      <c r="A72" s="1" t="s">
        <v>82</v>
      </c>
    </row>
    <row r="73">
      <c r="A73" s="1" t="s">
        <v>294</v>
      </c>
    </row>
    <row r="74">
      <c r="A74" s="1" t="s">
        <v>295</v>
      </c>
    </row>
    <row r="75">
      <c r="A75" s="1" t="s">
        <v>298</v>
      </c>
    </row>
    <row r="76">
      <c r="A76" s="1" t="s">
        <v>299</v>
      </c>
    </row>
    <row r="77">
      <c r="A77" s="1" t="s">
        <v>300</v>
      </c>
    </row>
    <row r="78">
      <c r="A78" s="1" t="s">
        <v>302</v>
      </c>
    </row>
    <row r="79">
      <c r="A79" s="1" t="s">
        <v>303</v>
      </c>
    </row>
    <row r="80">
      <c r="A80" s="1" t="s">
        <v>305</v>
      </c>
    </row>
    <row r="81">
      <c r="A81" s="1" t="s">
        <v>306</v>
      </c>
    </row>
    <row r="82">
      <c r="A82" s="1" t="s">
        <v>308</v>
      </c>
    </row>
    <row r="83">
      <c r="A83" s="1" t="s">
        <v>310</v>
      </c>
    </row>
    <row r="84">
      <c r="A84" s="1" t="s">
        <v>311</v>
      </c>
    </row>
    <row r="85">
      <c r="A85" s="1" t="s">
        <v>312</v>
      </c>
    </row>
    <row r="86">
      <c r="A86" s="1" t="s">
        <v>83</v>
      </c>
    </row>
    <row r="87">
      <c r="A87" s="1" t="s">
        <v>313</v>
      </c>
    </row>
    <row r="88">
      <c r="A88" s="1" t="s">
        <v>84</v>
      </c>
    </row>
    <row r="89">
      <c r="A89" s="1" t="s">
        <v>314</v>
      </c>
    </row>
    <row r="90">
      <c r="A90" s="1" t="s">
        <v>314</v>
      </c>
    </row>
    <row r="91">
      <c r="A91" s="1" t="s">
        <v>319</v>
      </c>
    </row>
    <row r="92">
      <c r="A92" s="1" t="s">
        <v>86</v>
      </c>
    </row>
    <row r="93">
      <c r="A93" s="1" t="s">
        <v>321</v>
      </c>
    </row>
    <row r="94">
      <c r="A94" s="1" t="s">
        <v>324</v>
      </c>
    </row>
    <row r="95">
      <c r="A95" s="1" t="s">
        <v>87</v>
      </c>
    </row>
    <row r="96">
      <c r="A96" s="1" t="s">
        <v>326</v>
      </c>
    </row>
    <row r="97">
      <c r="A97" s="1" t="s">
        <v>327</v>
      </c>
    </row>
    <row r="98">
      <c r="A98" s="1" t="s">
        <v>329</v>
      </c>
    </row>
    <row r="99">
      <c r="A99" s="1" t="s">
        <v>330</v>
      </c>
    </row>
    <row r="100">
      <c r="A100" s="1" t="s">
        <v>88</v>
      </c>
    </row>
    <row r="101">
      <c r="A101" s="1" t="s">
        <v>331</v>
      </c>
    </row>
    <row r="102">
      <c r="A102" s="1" t="s">
        <v>332</v>
      </c>
    </row>
    <row r="103">
      <c r="A103" s="1" t="s">
        <v>333</v>
      </c>
    </row>
    <row r="104">
      <c r="A104" s="1" t="s">
        <v>334</v>
      </c>
    </row>
    <row r="105">
      <c r="A105" s="1" t="s">
        <v>336</v>
      </c>
    </row>
    <row r="106">
      <c r="A106" s="1" t="s">
        <v>339</v>
      </c>
    </row>
    <row r="107">
      <c r="A107" s="1" t="s">
        <v>342</v>
      </c>
    </row>
    <row r="108">
      <c r="A108" s="1" t="s">
        <v>343</v>
      </c>
    </row>
    <row r="109">
      <c r="A109" s="1" t="s">
        <v>89</v>
      </c>
    </row>
    <row r="110">
      <c r="A110" s="1" t="s">
        <v>91</v>
      </c>
    </row>
    <row r="111">
      <c r="A111" s="1" t="s">
        <v>92</v>
      </c>
    </row>
    <row r="112">
      <c r="A112" s="1" t="s">
        <v>345</v>
      </c>
    </row>
    <row r="113">
      <c r="A113" s="1" t="s">
        <v>93</v>
      </c>
    </row>
    <row r="114">
      <c r="A114" s="1" t="s">
        <v>350</v>
      </c>
    </row>
    <row r="115">
      <c r="A115" s="1" t="s">
        <v>95</v>
      </c>
    </row>
    <row r="116">
      <c r="A116" s="1" t="s">
        <v>98</v>
      </c>
    </row>
    <row r="117">
      <c r="A117" s="1" t="s">
        <v>354</v>
      </c>
    </row>
    <row r="118">
      <c r="A118" s="1" t="s">
        <v>99</v>
      </c>
    </row>
    <row r="119">
      <c r="A119" s="1" t="s">
        <v>100</v>
      </c>
    </row>
    <row r="120">
      <c r="A120" s="1" t="s">
        <v>355</v>
      </c>
    </row>
    <row r="121">
      <c r="A121" s="1" t="s">
        <v>356</v>
      </c>
    </row>
    <row r="122">
      <c r="A122" s="1" t="s">
        <v>357</v>
      </c>
    </row>
    <row r="123">
      <c r="A123" s="1" t="s">
        <v>358</v>
      </c>
    </row>
    <row r="124">
      <c r="A124" s="1" t="s">
        <v>101</v>
      </c>
    </row>
    <row r="125">
      <c r="A125" s="1" t="s">
        <v>102</v>
      </c>
    </row>
    <row r="126">
      <c r="A126" s="1" t="s">
        <v>359</v>
      </c>
    </row>
    <row r="127">
      <c r="A127" s="1" t="s">
        <v>360</v>
      </c>
    </row>
    <row r="128">
      <c r="A128" s="1" t="s">
        <v>103</v>
      </c>
    </row>
    <row r="129">
      <c r="A129" s="1" t="s">
        <v>439</v>
      </c>
    </row>
    <row r="130">
      <c r="A130" s="1" t="s">
        <v>104</v>
      </c>
    </row>
    <row r="131">
      <c r="A131" s="1" t="s">
        <v>104</v>
      </c>
    </row>
    <row r="132">
      <c r="A132" s="1" t="s">
        <v>362</v>
      </c>
    </row>
    <row r="133">
      <c r="A133" s="1" t="s">
        <v>106</v>
      </c>
    </row>
    <row r="134">
      <c r="A134" s="1" t="s">
        <v>364</v>
      </c>
    </row>
    <row r="135">
      <c r="A135" s="1" t="s">
        <v>440</v>
      </c>
    </row>
    <row r="136">
      <c r="A136" s="1" t="s">
        <v>365</v>
      </c>
    </row>
    <row r="137">
      <c r="A137" s="1" t="s">
        <v>441</v>
      </c>
    </row>
    <row r="138">
      <c r="A138" s="1" t="s">
        <v>367</v>
      </c>
    </row>
    <row r="139">
      <c r="A139" s="1" t="s">
        <v>442</v>
      </c>
    </row>
    <row r="140">
      <c r="A140" s="1" t="s">
        <v>369</v>
      </c>
    </row>
    <row r="141">
      <c r="A141" s="1" t="s">
        <v>369</v>
      </c>
    </row>
    <row r="142">
      <c r="A142" s="1" t="s">
        <v>112</v>
      </c>
    </row>
    <row r="143">
      <c r="A143" s="1" t="s">
        <v>370</v>
      </c>
    </row>
    <row r="144">
      <c r="A144" s="1" t="s">
        <v>115</v>
      </c>
    </row>
    <row r="145">
      <c r="A145" s="1" t="s">
        <v>371</v>
      </c>
    </row>
    <row r="146">
      <c r="A146" s="1" t="s">
        <v>120</v>
      </c>
    </row>
    <row r="147">
      <c r="A147" s="1" t="s">
        <v>121</v>
      </c>
    </row>
    <row r="148">
      <c r="A148" s="1" t="s">
        <v>122</v>
      </c>
    </row>
    <row r="149">
      <c r="A149" s="1" t="s">
        <v>130</v>
      </c>
    </row>
    <row r="150">
      <c r="A150" s="1" t="s">
        <v>443</v>
      </c>
    </row>
    <row r="151">
      <c r="A151" s="1" t="s">
        <v>444</v>
      </c>
    </row>
    <row r="152">
      <c r="A152" s="1" t="s">
        <v>137</v>
      </c>
    </row>
    <row r="153">
      <c r="A153" s="1" t="s">
        <v>138</v>
      </c>
    </row>
    <row r="154">
      <c r="A154" s="1" t="s">
        <v>140</v>
      </c>
    </row>
    <row r="155">
      <c r="A155" s="1" t="s">
        <v>141</v>
      </c>
    </row>
    <row r="156">
      <c r="A156" s="1" t="s">
        <v>141</v>
      </c>
    </row>
    <row r="157">
      <c r="A157" s="1" t="s">
        <v>142</v>
      </c>
    </row>
    <row r="158">
      <c r="A158" s="1" t="s">
        <v>143</v>
      </c>
    </row>
    <row r="159">
      <c r="A159" s="1" t="s">
        <v>143</v>
      </c>
    </row>
    <row r="160">
      <c r="A160" s="1" t="s">
        <v>445</v>
      </c>
    </row>
    <row r="161">
      <c r="A161" s="1" t="s">
        <v>446</v>
      </c>
    </row>
    <row r="162">
      <c r="A162" s="1" t="s">
        <v>372</v>
      </c>
    </row>
    <row r="163">
      <c r="A163" s="1" t="s">
        <v>373</v>
      </c>
    </row>
    <row r="164">
      <c r="A164" s="1" t="s">
        <v>374</v>
      </c>
    </row>
    <row r="165">
      <c r="A165" s="1" t="s">
        <v>147</v>
      </c>
    </row>
    <row r="166">
      <c r="A166" s="1" t="s">
        <v>447</v>
      </c>
    </row>
    <row r="167">
      <c r="A167" s="1" t="s">
        <v>151</v>
      </c>
    </row>
    <row r="168">
      <c r="A168" s="1" t="s">
        <v>448</v>
      </c>
    </row>
    <row r="169">
      <c r="A169" s="1" t="s">
        <v>449</v>
      </c>
    </row>
    <row r="170">
      <c r="A170" s="1" t="s">
        <v>450</v>
      </c>
    </row>
    <row r="171">
      <c r="A171" s="1" t="s">
        <v>451</v>
      </c>
    </row>
    <row r="172">
      <c r="A172" s="1" t="s">
        <v>452</v>
      </c>
    </row>
    <row r="173">
      <c r="A173" s="1" t="s">
        <v>453</v>
      </c>
    </row>
    <row r="174">
      <c r="A174" s="1" t="s">
        <v>154</v>
      </c>
    </row>
    <row r="175">
      <c r="A175" s="1" t="s">
        <v>454</v>
      </c>
    </row>
    <row r="176">
      <c r="A176" s="1" t="s">
        <v>375</v>
      </c>
    </row>
    <row r="177">
      <c r="A177" s="1" t="s">
        <v>455</v>
      </c>
    </row>
    <row r="178">
      <c r="A178" s="1" t="s">
        <v>155</v>
      </c>
    </row>
    <row r="179">
      <c r="A179" s="1" t="s">
        <v>157</v>
      </c>
    </row>
    <row r="180">
      <c r="A180" s="1" t="s">
        <v>456</v>
      </c>
    </row>
    <row r="181">
      <c r="A181" s="1" t="s">
        <v>378</v>
      </c>
    </row>
    <row r="182">
      <c r="A182" s="1" t="s">
        <v>379</v>
      </c>
    </row>
    <row r="183">
      <c r="A183" s="4" t="s">
        <v>457</v>
      </c>
    </row>
    <row r="184">
      <c r="A184" s="1" t="s">
        <v>380</v>
      </c>
    </row>
    <row r="185">
      <c r="A185" s="1" t="s">
        <v>382</v>
      </c>
    </row>
    <row r="186">
      <c r="A186" s="1" t="s">
        <v>163</v>
      </c>
    </row>
    <row r="187">
      <c r="A187" s="1" t="s">
        <v>168</v>
      </c>
    </row>
    <row r="188">
      <c r="A188" s="1" t="s">
        <v>170</v>
      </c>
    </row>
    <row r="189">
      <c r="A189" s="1" t="s">
        <v>174</v>
      </c>
    </row>
    <row r="190">
      <c r="A190" s="1" t="s">
        <v>176</v>
      </c>
    </row>
    <row r="191">
      <c r="A191" s="1" t="s">
        <v>458</v>
      </c>
    </row>
    <row r="192">
      <c r="A192" s="1" t="s">
        <v>177</v>
      </c>
    </row>
    <row r="193">
      <c r="A193" s="1" t="s">
        <v>180</v>
      </c>
    </row>
    <row r="194">
      <c r="A194" s="1" t="s">
        <v>181</v>
      </c>
    </row>
    <row r="195">
      <c r="A195" s="1" t="s">
        <v>389</v>
      </c>
    </row>
    <row r="196">
      <c r="A196" s="1" t="s">
        <v>459</v>
      </c>
    </row>
    <row r="197">
      <c r="A197" s="1" t="s">
        <v>390</v>
      </c>
    </row>
    <row r="198">
      <c r="A198" s="1" t="s">
        <v>391</v>
      </c>
    </row>
    <row r="199">
      <c r="A199" s="1" t="s">
        <v>460</v>
      </c>
    </row>
    <row r="200">
      <c r="A200" s="1" t="s">
        <v>188</v>
      </c>
    </row>
    <row r="201">
      <c r="A201" s="1" t="s">
        <v>189</v>
      </c>
    </row>
    <row r="202">
      <c r="A202" s="1" t="s">
        <v>461</v>
      </c>
    </row>
    <row r="203">
      <c r="A203" s="1" t="s">
        <v>191</v>
      </c>
    </row>
    <row r="204">
      <c r="A204" s="1" t="s">
        <v>394</v>
      </c>
    </row>
    <row r="205">
      <c r="A205" s="1" t="s">
        <v>462</v>
      </c>
    </row>
    <row r="206">
      <c r="A206" s="1" t="s">
        <v>395</v>
      </c>
    </row>
    <row r="207">
      <c r="A207" s="1" t="s">
        <v>396</v>
      </c>
    </row>
    <row r="208">
      <c r="A208" s="1" t="s">
        <v>194</v>
      </c>
    </row>
    <row r="209">
      <c r="A209" s="1" t="s">
        <v>195</v>
      </c>
    </row>
    <row r="210">
      <c r="A210" s="1" t="s">
        <v>195</v>
      </c>
    </row>
    <row r="211">
      <c r="A211" s="1" t="s">
        <v>463</v>
      </c>
    </row>
    <row r="212">
      <c r="A212" s="1" t="s">
        <v>201</v>
      </c>
    </row>
    <row r="213">
      <c r="A213" s="1" t="s">
        <v>464</v>
      </c>
    </row>
    <row r="214">
      <c r="A214" s="1" t="s">
        <v>203</v>
      </c>
    </row>
    <row r="215">
      <c r="A215" s="1" t="s">
        <v>398</v>
      </c>
    </row>
    <row r="216">
      <c r="A216" s="1" t="s">
        <v>465</v>
      </c>
    </row>
    <row r="217">
      <c r="A217" s="1" t="s">
        <v>204</v>
      </c>
    </row>
    <row r="218">
      <c r="A218" s="1" t="s">
        <v>400</v>
      </c>
    </row>
    <row r="219">
      <c r="A219" s="1" t="s">
        <v>401</v>
      </c>
    </row>
    <row r="220">
      <c r="A220" s="1" t="s">
        <v>466</v>
      </c>
    </row>
    <row r="221">
      <c r="A221" s="1" t="s">
        <v>467</v>
      </c>
    </row>
    <row r="222">
      <c r="A222" s="1" t="s">
        <v>468</v>
      </c>
    </row>
    <row r="223">
      <c r="A223" s="1" t="s">
        <v>208</v>
      </c>
    </row>
    <row r="224">
      <c r="A224" s="1" t="s">
        <v>469</v>
      </c>
    </row>
    <row r="225">
      <c r="A225" s="1" t="s">
        <v>470</v>
      </c>
      <c r="B225" s="6" t="s">
        <v>471</v>
      </c>
    </row>
    <row r="226">
      <c r="A226" s="1" t="s">
        <v>223</v>
      </c>
    </row>
    <row r="227">
      <c r="A227" s="1" t="s">
        <v>224</v>
      </c>
    </row>
    <row r="228">
      <c r="A228" s="1" t="s">
        <v>227</v>
      </c>
    </row>
    <row r="229">
      <c r="A229" s="1" t="s">
        <v>228</v>
      </c>
    </row>
    <row r="230">
      <c r="A230" s="1" t="s">
        <v>229</v>
      </c>
    </row>
    <row r="231">
      <c r="A231" s="1" t="s">
        <v>231</v>
      </c>
    </row>
    <row r="232">
      <c r="A232" s="1" t="s">
        <v>403</v>
      </c>
    </row>
    <row r="233">
      <c r="A233" s="1" t="s">
        <v>404</v>
      </c>
    </row>
    <row r="234">
      <c r="A234" s="1" t="s">
        <v>405</v>
      </c>
    </row>
    <row r="235">
      <c r="A235" s="1" t="s">
        <v>233</v>
      </c>
    </row>
    <row r="236">
      <c r="A236" s="1" t="s">
        <v>234</v>
      </c>
    </row>
    <row r="237">
      <c r="A237" s="1" t="s">
        <v>235</v>
      </c>
    </row>
    <row r="238">
      <c r="A238" s="1" t="s">
        <v>407</v>
      </c>
    </row>
    <row r="239">
      <c r="A239" s="1" t="s">
        <v>408</v>
      </c>
    </row>
    <row r="240">
      <c r="A240" s="1" t="s">
        <v>410</v>
      </c>
    </row>
    <row r="241">
      <c r="A241" s="1" t="s">
        <v>411</v>
      </c>
    </row>
    <row r="242">
      <c r="A242" s="1" t="s">
        <v>239</v>
      </c>
    </row>
    <row r="243">
      <c r="A243" s="1" t="s">
        <v>240</v>
      </c>
    </row>
    <row r="244">
      <c r="A244" s="1" t="s">
        <v>412</v>
      </c>
    </row>
    <row r="245">
      <c r="A245" s="1" t="s">
        <v>414</v>
      </c>
    </row>
    <row r="246">
      <c r="A246" s="1" t="s">
        <v>415</v>
      </c>
    </row>
    <row r="247">
      <c r="A247" s="1" t="s">
        <v>472</v>
      </c>
    </row>
    <row r="248">
      <c r="A248" s="1" t="s">
        <v>416</v>
      </c>
    </row>
    <row r="249">
      <c r="A249" s="1" t="s">
        <v>473</v>
      </c>
    </row>
    <row r="250">
      <c r="A250" s="1" t="s">
        <v>242</v>
      </c>
    </row>
    <row r="251">
      <c r="A251" s="5"/>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71"/>
  </cols>
  <sheetData>
    <row r="1">
      <c r="A1" s="1" t="s">
        <v>0</v>
      </c>
    </row>
    <row r="2">
      <c r="A2" s="1" t="s">
        <v>474</v>
      </c>
    </row>
    <row r="3">
      <c r="A3" s="1" t="s">
        <v>475</v>
      </c>
    </row>
    <row r="4">
      <c r="A4" s="1" t="s">
        <v>243</v>
      </c>
    </row>
    <row r="5">
      <c r="A5" s="1" t="s">
        <v>476</v>
      </c>
    </row>
    <row r="6">
      <c r="A6" s="1" t="s">
        <v>1</v>
      </c>
    </row>
    <row r="7">
      <c r="A7" s="1" t="s">
        <v>422</v>
      </c>
    </row>
    <row r="8">
      <c r="A8" s="1" t="s">
        <v>477</v>
      </c>
    </row>
    <row r="9">
      <c r="A9" s="1" t="s">
        <v>478</v>
      </c>
    </row>
    <row r="10">
      <c r="A10" s="1" t="s">
        <v>479</v>
      </c>
    </row>
    <row r="11">
      <c r="A11" s="1" t="s">
        <v>425</v>
      </c>
    </row>
    <row r="12">
      <c r="A12" s="1" t="s">
        <v>12</v>
      </c>
    </row>
    <row r="13">
      <c r="A13" s="4" t="s">
        <v>480</v>
      </c>
    </row>
    <row r="14">
      <c r="A14" s="1" t="s">
        <v>481</v>
      </c>
    </row>
    <row r="15">
      <c r="A15" s="1" t="s">
        <v>18</v>
      </c>
    </row>
    <row r="16">
      <c r="A16" s="1" t="s">
        <v>24</v>
      </c>
    </row>
    <row r="17">
      <c r="A17" s="1" t="s">
        <v>26</v>
      </c>
    </row>
    <row r="18">
      <c r="A18" s="1" t="s">
        <v>31</v>
      </c>
    </row>
    <row r="19">
      <c r="A19" s="1" t="s">
        <v>36</v>
      </c>
    </row>
    <row r="20">
      <c r="A20" s="1" t="s">
        <v>430</v>
      </c>
    </row>
    <row r="21">
      <c r="A21" s="1" t="s">
        <v>45</v>
      </c>
    </row>
    <row r="22">
      <c r="A22" s="1" t="s">
        <v>482</v>
      </c>
    </row>
    <row r="23">
      <c r="A23" s="1" t="s">
        <v>47</v>
      </c>
    </row>
    <row r="24">
      <c r="A24" s="1" t="s">
        <v>483</v>
      </c>
    </row>
    <row r="25">
      <c r="A25" s="1" t="s">
        <v>433</v>
      </c>
    </row>
    <row r="26">
      <c r="A26" s="1" t="s">
        <v>484</v>
      </c>
    </row>
    <row r="27">
      <c r="A27" s="1" t="s">
        <v>51</v>
      </c>
    </row>
    <row r="28">
      <c r="A28" s="1" t="s">
        <v>485</v>
      </c>
    </row>
    <row r="29">
      <c r="A29" s="1" t="s">
        <v>52</v>
      </c>
    </row>
    <row r="30">
      <c r="A30" s="1" t="s">
        <v>435</v>
      </c>
    </row>
    <row r="31">
      <c r="A31" s="1" t="s">
        <v>54</v>
      </c>
    </row>
    <row r="32">
      <c r="A32" s="1" t="s">
        <v>55</v>
      </c>
    </row>
    <row r="33">
      <c r="A33" s="1" t="s">
        <v>486</v>
      </c>
    </row>
    <row r="34">
      <c r="A34" s="1" t="s">
        <v>487</v>
      </c>
    </row>
    <row r="35">
      <c r="A35" s="1" t="s">
        <v>61</v>
      </c>
    </row>
    <row r="36">
      <c r="A36" s="1" t="s">
        <v>63</v>
      </c>
    </row>
    <row r="37">
      <c r="A37" s="1" t="s">
        <v>272</v>
      </c>
    </row>
    <row r="38">
      <c r="A38" s="1" t="s">
        <v>64</v>
      </c>
    </row>
    <row r="39">
      <c r="A39" s="1" t="s">
        <v>488</v>
      </c>
    </row>
    <row r="40">
      <c r="A40" s="1" t="s">
        <v>66</v>
      </c>
    </row>
    <row r="41">
      <c r="A41" s="1" t="s">
        <v>489</v>
      </c>
    </row>
    <row r="42">
      <c r="A42" s="1" t="s">
        <v>67</v>
      </c>
    </row>
    <row r="43">
      <c r="A43" s="1" t="s">
        <v>278</v>
      </c>
    </row>
    <row r="44">
      <c r="A44" s="1" t="s">
        <v>490</v>
      </c>
    </row>
    <row r="45">
      <c r="A45" s="1" t="s">
        <v>491</v>
      </c>
    </row>
    <row r="46">
      <c r="A46" s="1" t="s">
        <v>70</v>
      </c>
    </row>
    <row r="47">
      <c r="A47" s="1" t="s">
        <v>437</v>
      </c>
    </row>
    <row r="48">
      <c r="A48" s="1" t="s">
        <v>72</v>
      </c>
    </row>
    <row r="49">
      <c r="A49" s="1" t="s">
        <v>492</v>
      </c>
    </row>
    <row r="50">
      <c r="A50" s="1" t="s">
        <v>438</v>
      </c>
    </row>
    <row r="51">
      <c r="A51" s="1" t="s">
        <v>493</v>
      </c>
    </row>
    <row r="52">
      <c r="A52" s="1" t="s">
        <v>494</v>
      </c>
    </row>
    <row r="53">
      <c r="A53" s="1" t="s">
        <v>495</v>
      </c>
    </row>
    <row r="54">
      <c r="A54" s="1" t="s">
        <v>73</v>
      </c>
    </row>
    <row r="55">
      <c r="A55" s="1" t="s">
        <v>76</v>
      </c>
    </row>
    <row r="56">
      <c r="A56" s="1" t="s">
        <v>283</v>
      </c>
    </row>
    <row r="57">
      <c r="A57" s="1" t="s">
        <v>77</v>
      </c>
    </row>
    <row r="58">
      <c r="A58" s="1" t="s">
        <v>80</v>
      </c>
    </row>
    <row r="59">
      <c r="A59" s="1" t="s">
        <v>79</v>
      </c>
    </row>
    <row r="60">
      <c r="A60" s="1" t="s">
        <v>287</v>
      </c>
    </row>
    <row r="61">
      <c r="A61" s="1" t="s">
        <v>290</v>
      </c>
    </row>
    <row r="62">
      <c r="A62" s="1" t="s">
        <v>308</v>
      </c>
    </row>
    <row r="63">
      <c r="A63" s="1" t="s">
        <v>312</v>
      </c>
    </row>
    <row r="64">
      <c r="A64" s="1" t="s">
        <v>83</v>
      </c>
    </row>
    <row r="65">
      <c r="A65" s="1" t="s">
        <v>496</v>
      </c>
    </row>
    <row r="66">
      <c r="A66" s="1" t="s">
        <v>86</v>
      </c>
    </row>
    <row r="67">
      <c r="A67" s="1" t="s">
        <v>320</v>
      </c>
    </row>
    <row r="68">
      <c r="A68" s="1" t="s">
        <v>324</v>
      </c>
    </row>
    <row r="69">
      <c r="A69" s="1" t="s">
        <v>87</v>
      </c>
    </row>
    <row r="70">
      <c r="A70" s="1" t="s">
        <v>326</v>
      </c>
    </row>
    <row r="71">
      <c r="A71" s="1" t="s">
        <v>327</v>
      </c>
    </row>
    <row r="72">
      <c r="A72" s="1" t="s">
        <v>332</v>
      </c>
    </row>
    <row r="73">
      <c r="A73" s="1" t="s">
        <v>333</v>
      </c>
    </row>
    <row r="74">
      <c r="A74" s="1" t="s">
        <v>334</v>
      </c>
    </row>
    <row r="75">
      <c r="A75" s="1" t="s">
        <v>335</v>
      </c>
    </row>
    <row r="76">
      <c r="A76" s="1" t="s">
        <v>343</v>
      </c>
    </row>
    <row r="77">
      <c r="A77" s="1" t="s">
        <v>92</v>
      </c>
    </row>
    <row r="78">
      <c r="A78" s="1" t="s">
        <v>95</v>
      </c>
    </row>
    <row r="79">
      <c r="A79" s="1" t="s">
        <v>497</v>
      </c>
    </row>
    <row r="80">
      <c r="A80" s="1" t="s">
        <v>498</v>
      </c>
    </row>
    <row r="81">
      <c r="A81" s="1" t="s">
        <v>353</v>
      </c>
    </row>
    <row r="82">
      <c r="A82" s="1" t="s">
        <v>354</v>
      </c>
    </row>
    <row r="83">
      <c r="A83" s="1" t="s">
        <v>100</v>
      </c>
    </row>
    <row r="84">
      <c r="A84" s="1" t="s">
        <v>355</v>
      </c>
    </row>
    <row r="85">
      <c r="A85" s="1" t="s">
        <v>499</v>
      </c>
    </row>
    <row r="86">
      <c r="A86" s="1" t="s">
        <v>359</v>
      </c>
    </row>
    <row r="87">
      <c r="A87" s="1" t="s">
        <v>103</v>
      </c>
    </row>
    <row r="88">
      <c r="A88" s="1" t="s">
        <v>361</v>
      </c>
    </row>
    <row r="89">
      <c r="A89" s="1" t="s">
        <v>500</v>
      </c>
    </row>
    <row r="90">
      <c r="A90" s="1" t="s">
        <v>104</v>
      </c>
    </row>
    <row r="91">
      <c r="A91" s="1" t="s">
        <v>501</v>
      </c>
    </row>
    <row r="92">
      <c r="A92" s="1" t="s">
        <v>502</v>
      </c>
    </row>
    <row r="93">
      <c r="A93" s="1" t="s">
        <v>503</v>
      </c>
    </row>
    <row r="94">
      <c r="A94" s="1" t="s">
        <v>363</v>
      </c>
    </row>
    <row r="95">
      <c r="A95" s="1" t="s">
        <v>504</v>
      </c>
    </row>
    <row r="96">
      <c r="A96" s="1" t="s">
        <v>110</v>
      </c>
    </row>
    <row r="97">
      <c r="A97" s="1" t="s">
        <v>367</v>
      </c>
    </row>
    <row r="98">
      <c r="A98" s="1" t="s">
        <v>112</v>
      </c>
    </row>
    <row r="99">
      <c r="A99" s="1" t="s">
        <v>505</v>
      </c>
    </row>
    <row r="100">
      <c r="A100" s="1" t="s">
        <v>506</v>
      </c>
    </row>
    <row r="101">
      <c r="A101" s="1" t="s">
        <v>118</v>
      </c>
    </row>
    <row r="102">
      <c r="A102" s="1" t="s">
        <v>120</v>
      </c>
    </row>
    <row r="103">
      <c r="A103" s="1" t="s">
        <v>121</v>
      </c>
    </row>
    <row r="104">
      <c r="A104" s="1" t="s">
        <v>122</v>
      </c>
    </row>
    <row r="105">
      <c r="A105" s="1" t="s">
        <v>123</v>
      </c>
    </row>
    <row r="106">
      <c r="A106" s="1" t="s">
        <v>124</v>
      </c>
    </row>
    <row r="107">
      <c r="A107" s="1" t="s">
        <v>125</v>
      </c>
    </row>
    <row r="108">
      <c r="A108" s="1" t="s">
        <v>129</v>
      </c>
    </row>
    <row r="109">
      <c r="A109" s="1" t="s">
        <v>130</v>
      </c>
    </row>
    <row r="110">
      <c r="A110" s="1" t="s">
        <v>131</v>
      </c>
    </row>
    <row r="111">
      <c r="A111" s="1" t="s">
        <v>443</v>
      </c>
    </row>
    <row r="112">
      <c r="A112" s="1" t="s">
        <v>507</v>
      </c>
    </row>
    <row r="113">
      <c r="A113" s="1" t="s">
        <v>133</v>
      </c>
    </row>
    <row r="114">
      <c r="A114" s="1" t="s">
        <v>508</v>
      </c>
    </row>
    <row r="115">
      <c r="A115" s="1" t="s">
        <v>134</v>
      </c>
    </row>
    <row r="116">
      <c r="A116" s="1" t="s">
        <v>137</v>
      </c>
    </row>
    <row r="117">
      <c r="A117" s="1" t="s">
        <v>138</v>
      </c>
    </row>
    <row r="118">
      <c r="A118" s="1" t="s">
        <v>140</v>
      </c>
    </row>
    <row r="119">
      <c r="A119" s="1" t="s">
        <v>509</v>
      </c>
    </row>
    <row r="120">
      <c r="A120" s="1" t="s">
        <v>141</v>
      </c>
    </row>
    <row r="121">
      <c r="A121" s="1" t="s">
        <v>510</v>
      </c>
    </row>
    <row r="122">
      <c r="A122" s="1" t="s">
        <v>511</v>
      </c>
    </row>
    <row r="123">
      <c r="A123" s="1" t="s">
        <v>512</v>
      </c>
    </row>
    <row r="124">
      <c r="A124" s="1" t="s">
        <v>142</v>
      </c>
    </row>
    <row r="125">
      <c r="A125" s="1" t="s">
        <v>513</v>
      </c>
    </row>
    <row r="126">
      <c r="A126" s="1" t="s">
        <v>143</v>
      </c>
    </row>
    <row r="127">
      <c r="A127" s="1" t="s">
        <v>143</v>
      </c>
    </row>
    <row r="128">
      <c r="A128" s="1" t="s">
        <v>445</v>
      </c>
    </row>
    <row r="129">
      <c r="A129" s="1" t="s">
        <v>446</v>
      </c>
    </row>
    <row r="130">
      <c r="A130" s="1" t="s">
        <v>372</v>
      </c>
    </row>
    <row r="131">
      <c r="A131" s="1" t="s">
        <v>372</v>
      </c>
    </row>
    <row r="132">
      <c r="A132" s="1" t="s">
        <v>373</v>
      </c>
    </row>
    <row r="133">
      <c r="A133" s="1" t="s">
        <v>374</v>
      </c>
    </row>
    <row r="134">
      <c r="A134" s="1" t="s">
        <v>514</v>
      </c>
    </row>
    <row r="135">
      <c r="A135" s="4" t="s">
        <v>515</v>
      </c>
    </row>
    <row r="136">
      <c r="A136" s="4" t="s">
        <v>516</v>
      </c>
    </row>
    <row r="137">
      <c r="A137" s="1" t="s">
        <v>144</v>
      </c>
    </row>
    <row r="138">
      <c r="A138" s="1" t="s">
        <v>517</v>
      </c>
    </row>
    <row r="139">
      <c r="A139" s="1" t="s">
        <v>145</v>
      </c>
    </row>
    <row r="140">
      <c r="A140" s="1" t="s">
        <v>518</v>
      </c>
    </row>
    <row r="141">
      <c r="A141" s="1" t="s">
        <v>519</v>
      </c>
    </row>
    <row r="142">
      <c r="A142" s="4" t="s">
        <v>520</v>
      </c>
    </row>
    <row r="143">
      <c r="A143" s="1" t="s">
        <v>521</v>
      </c>
    </row>
    <row r="144">
      <c r="A144" s="1" t="s">
        <v>146</v>
      </c>
    </row>
    <row r="145">
      <c r="A145" s="1" t="s">
        <v>522</v>
      </c>
    </row>
    <row r="146">
      <c r="A146" s="1" t="s">
        <v>523</v>
      </c>
    </row>
    <row r="147">
      <c r="A147" s="1" t="s">
        <v>147</v>
      </c>
    </row>
    <row r="148">
      <c r="A148" s="1" t="s">
        <v>524</v>
      </c>
    </row>
    <row r="149">
      <c r="A149" s="1" t="s">
        <v>148</v>
      </c>
    </row>
    <row r="150">
      <c r="A150" s="1" t="s">
        <v>525</v>
      </c>
    </row>
    <row r="151">
      <c r="A151" s="1" t="s">
        <v>447</v>
      </c>
    </row>
    <row r="152">
      <c r="A152" s="1" t="s">
        <v>526</v>
      </c>
    </row>
    <row r="153">
      <c r="A153" s="1" t="s">
        <v>526</v>
      </c>
    </row>
    <row r="154">
      <c r="A154" s="1" t="s">
        <v>527</v>
      </c>
    </row>
    <row r="155">
      <c r="A155" s="1" t="s">
        <v>528</v>
      </c>
    </row>
    <row r="156">
      <c r="A156" s="1" t="s">
        <v>149</v>
      </c>
    </row>
    <row r="157">
      <c r="A157" s="1" t="s">
        <v>529</v>
      </c>
    </row>
    <row r="158">
      <c r="A158" s="1" t="s">
        <v>530</v>
      </c>
    </row>
    <row r="159">
      <c r="A159" s="1" t="s">
        <v>531</v>
      </c>
    </row>
    <row r="160">
      <c r="A160" s="1" t="s">
        <v>150</v>
      </c>
    </row>
    <row r="161">
      <c r="A161" s="1" t="s">
        <v>532</v>
      </c>
    </row>
    <row r="162">
      <c r="A162" s="3" t="s">
        <v>151</v>
      </c>
    </row>
    <row r="163">
      <c r="A163" s="1" t="s">
        <v>533</v>
      </c>
    </row>
    <row r="164">
      <c r="A164" s="1" t="s">
        <v>152</v>
      </c>
    </row>
    <row r="165">
      <c r="A165" s="1" t="s">
        <v>534</v>
      </c>
    </row>
    <row r="166">
      <c r="A166" s="1" t="s">
        <v>449</v>
      </c>
    </row>
    <row r="167">
      <c r="A167" s="1" t="s">
        <v>450</v>
      </c>
    </row>
    <row r="168">
      <c r="A168" s="1" t="s">
        <v>451</v>
      </c>
    </row>
    <row r="169">
      <c r="A169" s="1" t="s">
        <v>154</v>
      </c>
    </row>
    <row r="170">
      <c r="A170" s="1" t="s">
        <v>535</v>
      </c>
    </row>
    <row r="171">
      <c r="A171" s="1" t="s">
        <v>157</v>
      </c>
    </row>
    <row r="172">
      <c r="A172" s="1" t="s">
        <v>536</v>
      </c>
    </row>
    <row r="173">
      <c r="A173" s="1" t="s">
        <v>537</v>
      </c>
    </row>
    <row r="174">
      <c r="A174" s="1" t="s">
        <v>538</v>
      </c>
    </row>
    <row r="175">
      <c r="A175" s="1" t="s">
        <v>160</v>
      </c>
    </row>
    <row r="176">
      <c r="A176" s="1" t="s">
        <v>380</v>
      </c>
    </row>
    <row r="177">
      <c r="A177" s="1" t="s">
        <v>539</v>
      </c>
    </row>
    <row r="178">
      <c r="A178" s="1" t="s">
        <v>540</v>
      </c>
    </row>
    <row r="179">
      <c r="A179" s="1" t="s">
        <v>382</v>
      </c>
    </row>
    <row r="180">
      <c r="A180" s="1" t="s">
        <v>163</v>
      </c>
    </row>
    <row r="181">
      <c r="A181" s="1" t="s">
        <v>166</v>
      </c>
    </row>
    <row r="182">
      <c r="A182" s="1" t="s">
        <v>168</v>
      </c>
    </row>
    <row r="183">
      <c r="A183" s="1" t="s">
        <v>541</v>
      </c>
    </row>
    <row r="184">
      <c r="A184" s="1" t="s">
        <v>170</v>
      </c>
    </row>
    <row r="185">
      <c r="A185" s="1" t="s">
        <v>542</v>
      </c>
    </row>
    <row r="186">
      <c r="A186" s="1" t="s">
        <v>543</v>
      </c>
    </row>
    <row r="187">
      <c r="A187" s="1" t="s">
        <v>544</v>
      </c>
    </row>
    <row r="188">
      <c r="A188" s="1" t="s">
        <v>545</v>
      </c>
    </row>
    <row r="189">
      <c r="A189" s="1" t="s">
        <v>546</v>
      </c>
    </row>
    <row r="190">
      <c r="A190" s="1" t="s">
        <v>172</v>
      </c>
    </row>
    <row r="191">
      <c r="A191" s="1" t="s">
        <v>547</v>
      </c>
    </row>
    <row r="192">
      <c r="A192" s="1" t="s">
        <v>174</v>
      </c>
    </row>
    <row r="193">
      <c r="A193" s="1" t="s">
        <v>176</v>
      </c>
    </row>
    <row r="194">
      <c r="A194" s="1" t="s">
        <v>548</v>
      </c>
    </row>
    <row r="195">
      <c r="A195" s="1" t="s">
        <v>549</v>
      </c>
    </row>
    <row r="196">
      <c r="A196" s="1" t="s">
        <v>458</v>
      </c>
    </row>
    <row r="197">
      <c r="A197" s="1" t="s">
        <v>550</v>
      </c>
    </row>
    <row r="198">
      <c r="A198" s="4" t="s">
        <v>551</v>
      </c>
    </row>
    <row r="199">
      <c r="A199" s="1" t="s">
        <v>552</v>
      </c>
    </row>
    <row r="200">
      <c r="A200" s="1" t="s">
        <v>553</v>
      </c>
    </row>
    <row r="201">
      <c r="A201" s="1" t="s">
        <v>181</v>
      </c>
    </row>
    <row r="202">
      <c r="A202" s="1" t="s">
        <v>554</v>
      </c>
    </row>
    <row r="203">
      <c r="A203" s="1" t="s">
        <v>182</v>
      </c>
    </row>
    <row r="204">
      <c r="A204" s="1" t="s">
        <v>183</v>
      </c>
    </row>
    <row r="205">
      <c r="A205" s="1" t="s">
        <v>184</v>
      </c>
    </row>
    <row r="206">
      <c r="A206" s="1" t="s">
        <v>555</v>
      </c>
    </row>
    <row r="207">
      <c r="A207" s="1" t="s">
        <v>556</v>
      </c>
    </row>
    <row r="208">
      <c r="A208" s="1" t="s">
        <v>557</v>
      </c>
    </row>
    <row r="209">
      <c r="A209" s="1" t="s">
        <v>558</v>
      </c>
    </row>
    <row r="210">
      <c r="A210" s="1" t="s">
        <v>459</v>
      </c>
    </row>
    <row r="211">
      <c r="A211" s="1" t="s">
        <v>460</v>
      </c>
    </row>
    <row r="212">
      <c r="A212" s="1" t="s">
        <v>188</v>
      </c>
    </row>
    <row r="213">
      <c r="A213" s="1" t="s">
        <v>189</v>
      </c>
    </row>
    <row r="214">
      <c r="A214" s="1" t="s">
        <v>461</v>
      </c>
    </row>
    <row r="215">
      <c r="A215" s="1" t="s">
        <v>559</v>
      </c>
    </row>
    <row r="216">
      <c r="A216" s="1" t="s">
        <v>462</v>
      </c>
    </row>
    <row r="217">
      <c r="A217" s="1" t="s">
        <v>396</v>
      </c>
    </row>
    <row r="218">
      <c r="A218" s="1" t="s">
        <v>194</v>
      </c>
    </row>
    <row r="219">
      <c r="A219" s="1" t="s">
        <v>560</v>
      </c>
    </row>
    <row r="220">
      <c r="A220" s="1" t="s">
        <v>463</v>
      </c>
    </row>
    <row r="221">
      <c r="A221" s="1" t="s">
        <v>201</v>
      </c>
    </row>
    <row r="222">
      <c r="A222" s="1" t="s">
        <v>464</v>
      </c>
    </row>
    <row r="223">
      <c r="A223" s="1" t="s">
        <v>203</v>
      </c>
    </row>
    <row r="224">
      <c r="A224" s="1" t="s">
        <v>561</v>
      </c>
    </row>
    <row r="225">
      <c r="A225" s="1" t="s">
        <v>465</v>
      </c>
    </row>
    <row r="226">
      <c r="A226" s="1" t="s">
        <v>465</v>
      </c>
    </row>
    <row r="227">
      <c r="A227" s="1" t="s">
        <v>562</v>
      </c>
    </row>
    <row r="228">
      <c r="A228" s="1" t="s">
        <v>466</v>
      </c>
    </row>
    <row r="229">
      <c r="A229" s="1" t="s">
        <v>563</v>
      </c>
    </row>
    <row r="230">
      <c r="A230" s="1" t="s">
        <v>564</v>
      </c>
    </row>
    <row r="231">
      <c r="A231" s="1" t="s">
        <v>469</v>
      </c>
    </row>
    <row r="232">
      <c r="A232" s="1" t="s">
        <v>223</v>
      </c>
    </row>
    <row r="233">
      <c r="A233" s="1" t="s">
        <v>223</v>
      </c>
    </row>
    <row r="234">
      <c r="A234" s="1" t="s">
        <v>227</v>
      </c>
    </row>
    <row r="235">
      <c r="A235" s="1" t="s">
        <v>565</v>
      </c>
    </row>
    <row r="236">
      <c r="A236" s="1" t="s">
        <v>229</v>
      </c>
    </row>
    <row r="237">
      <c r="A237" s="1" t="s">
        <v>566</v>
      </c>
    </row>
    <row r="238">
      <c r="A238" s="1" t="s">
        <v>567</v>
      </c>
    </row>
    <row r="239">
      <c r="A239" s="1" t="s">
        <v>236</v>
      </c>
    </row>
    <row r="240">
      <c r="A240" s="1" t="s">
        <v>568</v>
      </c>
    </row>
    <row r="241">
      <c r="A241" s="1" t="s">
        <v>240</v>
      </c>
    </row>
    <row r="242">
      <c r="A242" s="1" t="s">
        <v>569</v>
      </c>
    </row>
    <row r="243">
      <c r="A243" s="1" t="s">
        <v>570</v>
      </c>
    </row>
    <row r="244">
      <c r="A244" s="1" t="s">
        <v>571</v>
      </c>
    </row>
    <row r="245">
      <c r="A245" s="1" t="s">
        <v>472</v>
      </c>
    </row>
    <row r="246">
      <c r="A246" s="1" t="s">
        <v>416</v>
      </c>
    </row>
    <row r="247">
      <c r="A247" s="1" t="s">
        <v>572</v>
      </c>
    </row>
    <row r="248">
      <c r="A248" s="1" t="s">
        <v>473</v>
      </c>
    </row>
    <row r="249">
      <c r="A249" s="1" t="s">
        <v>242</v>
      </c>
    </row>
    <row r="250">
      <c r="A250" s="1" t="s">
        <v>573</v>
      </c>
    </row>
    <row r="251">
      <c r="A251" s="5"/>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1"/>
    </row>
    <row r="501">
      <c r="A501" s="7"/>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109</v>
      </c>
    </row>
    <row r="113">
      <c r="A113" s="1" t="s">
        <v>110</v>
      </c>
    </row>
    <row r="114">
      <c r="A114" s="1" t="s">
        <v>111</v>
      </c>
    </row>
    <row r="115">
      <c r="A115" s="1" t="s">
        <v>112</v>
      </c>
    </row>
    <row r="116">
      <c r="A116" s="1" t="s">
        <v>113</v>
      </c>
    </row>
    <row r="117">
      <c r="A117" s="1" t="s">
        <v>114</v>
      </c>
    </row>
    <row r="118">
      <c r="A118" s="1" t="s">
        <v>115</v>
      </c>
    </row>
    <row r="119">
      <c r="A119" s="1" t="s">
        <v>116</v>
      </c>
    </row>
    <row r="120">
      <c r="A120" s="1" t="s">
        <v>117</v>
      </c>
    </row>
    <row r="121">
      <c r="A121" s="1" t="s">
        <v>118</v>
      </c>
    </row>
    <row r="122">
      <c r="A122" s="1" t="s">
        <v>119</v>
      </c>
    </row>
    <row r="123">
      <c r="A123" s="1" t="s">
        <v>120</v>
      </c>
    </row>
    <row r="124">
      <c r="A124" s="1" t="s">
        <v>121</v>
      </c>
    </row>
    <row r="125">
      <c r="A125" s="1" t="s">
        <v>122</v>
      </c>
    </row>
    <row r="126">
      <c r="A126" s="1" t="s">
        <v>123</v>
      </c>
    </row>
    <row r="127">
      <c r="A127" s="1" t="s">
        <v>124</v>
      </c>
    </row>
    <row r="128">
      <c r="A128" s="1" t="s">
        <v>125</v>
      </c>
    </row>
    <row r="129">
      <c r="A129" s="1" t="s">
        <v>126</v>
      </c>
    </row>
    <row r="130">
      <c r="A130" s="1" t="s">
        <v>127</v>
      </c>
    </row>
    <row r="131">
      <c r="A131" s="1" t="s">
        <v>128</v>
      </c>
    </row>
    <row r="132">
      <c r="A132" s="1" t="s">
        <v>129</v>
      </c>
    </row>
    <row r="133">
      <c r="A133" s="1" t="s">
        <v>130</v>
      </c>
    </row>
    <row r="134">
      <c r="A134" s="1" t="s">
        <v>131</v>
      </c>
    </row>
    <row r="135">
      <c r="A135" s="1" t="s">
        <v>132</v>
      </c>
    </row>
    <row r="136">
      <c r="A136" s="1" t="s">
        <v>133</v>
      </c>
    </row>
    <row r="137">
      <c r="A137" s="1" t="s">
        <v>134</v>
      </c>
    </row>
    <row r="138">
      <c r="A138" s="1" t="s">
        <v>135</v>
      </c>
    </row>
    <row r="139">
      <c r="A139" s="1" t="s">
        <v>136</v>
      </c>
    </row>
    <row r="140">
      <c r="A140" s="1" t="s">
        <v>136</v>
      </c>
    </row>
    <row r="141">
      <c r="A141" s="1" t="s">
        <v>137</v>
      </c>
    </row>
    <row r="142">
      <c r="A142" s="1" t="s">
        <v>138</v>
      </c>
    </row>
    <row r="143">
      <c r="A143" s="1" t="s">
        <v>139</v>
      </c>
    </row>
    <row r="144">
      <c r="A144" s="1" t="s">
        <v>140</v>
      </c>
    </row>
    <row r="145">
      <c r="A145" s="1" t="s">
        <v>141</v>
      </c>
    </row>
    <row r="146">
      <c r="A146" s="1" t="s">
        <v>142</v>
      </c>
    </row>
    <row r="147">
      <c r="A147" s="1" t="s">
        <v>143</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c r="A169" s="1" t="s">
        <v>163</v>
      </c>
    </row>
    <row r="170">
      <c r="A170" s="1" t="s">
        <v>164</v>
      </c>
    </row>
    <row r="171">
      <c r="A171" s="1" t="s">
        <v>165</v>
      </c>
    </row>
    <row r="172">
      <c r="A172" s="1" t="s">
        <v>166</v>
      </c>
    </row>
    <row r="173">
      <c r="A173" s="1" t="s">
        <v>167</v>
      </c>
    </row>
    <row r="174">
      <c r="A174" s="1" t="s">
        <v>168</v>
      </c>
    </row>
    <row r="175">
      <c r="A175" s="1" t="s">
        <v>169</v>
      </c>
    </row>
    <row r="176">
      <c r="A176" s="1" t="s">
        <v>170</v>
      </c>
    </row>
    <row r="177">
      <c r="A177" s="1" t="s">
        <v>171</v>
      </c>
    </row>
    <row r="178">
      <c r="A178" s="1" t="s">
        <v>172</v>
      </c>
    </row>
    <row r="179">
      <c r="A179" s="1" t="s">
        <v>173</v>
      </c>
    </row>
    <row r="180">
      <c r="A180" s="1" t="s">
        <v>174</v>
      </c>
    </row>
    <row r="181">
      <c r="A181" s="1" t="s">
        <v>175</v>
      </c>
    </row>
    <row r="182">
      <c r="A182" s="1" t="s">
        <v>176</v>
      </c>
    </row>
    <row r="183">
      <c r="A183" s="1" t="s">
        <v>177</v>
      </c>
    </row>
    <row r="184">
      <c r="A184" s="1" t="s">
        <v>178</v>
      </c>
    </row>
    <row r="185">
      <c r="A185" s="1" t="s">
        <v>179</v>
      </c>
    </row>
    <row r="186">
      <c r="A186" s="1" t="s">
        <v>180</v>
      </c>
    </row>
    <row r="187">
      <c r="A187" s="1" t="s">
        <v>181</v>
      </c>
    </row>
    <row r="188">
      <c r="A188" s="1" t="s">
        <v>182</v>
      </c>
    </row>
    <row r="189">
      <c r="A189" s="1" t="s">
        <v>183</v>
      </c>
    </row>
    <row r="190">
      <c r="A190" s="1" t="s">
        <v>184</v>
      </c>
    </row>
    <row r="191">
      <c r="A191" s="1" t="s">
        <v>185</v>
      </c>
    </row>
    <row r="192">
      <c r="A192" s="1" t="s">
        <v>186</v>
      </c>
    </row>
    <row r="193">
      <c r="A193" s="1" t="s">
        <v>187</v>
      </c>
    </row>
    <row r="194">
      <c r="A194" s="1" t="s">
        <v>188</v>
      </c>
    </row>
    <row r="195">
      <c r="A195" s="1" t="s">
        <v>189</v>
      </c>
    </row>
    <row r="196">
      <c r="A196" s="1" t="s">
        <v>189</v>
      </c>
    </row>
    <row r="197">
      <c r="A197" s="1" t="s">
        <v>190</v>
      </c>
    </row>
    <row r="198">
      <c r="A198" s="1" t="s">
        <v>191</v>
      </c>
    </row>
    <row r="199">
      <c r="A199" s="1" t="s">
        <v>192</v>
      </c>
    </row>
    <row r="200">
      <c r="A200" s="1" t="s">
        <v>193</v>
      </c>
    </row>
    <row r="201">
      <c r="A201" s="1" t="s">
        <v>194</v>
      </c>
    </row>
    <row r="202">
      <c r="A202" s="1" t="s">
        <v>195</v>
      </c>
    </row>
    <row r="203">
      <c r="A203" s="1" t="s">
        <v>196</v>
      </c>
    </row>
    <row r="204">
      <c r="A204" s="1" t="s">
        <v>197</v>
      </c>
    </row>
    <row r="205">
      <c r="A205" s="1" t="s">
        <v>198</v>
      </c>
    </row>
    <row r="206">
      <c r="A206" s="1" t="s">
        <v>199</v>
      </c>
    </row>
    <row r="207">
      <c r="A207" s="1" t="s">
        <v>200</v>
      </c>
    </row>
    <row r="208">
      <c r="A208" s="1" t="s">
        <v>201</v>
      </c>
    </row>
    <row r="209">
      <c r="A209" s="1" t="s">
        <v>202</v>
      </c>
    </row>
    <row r="210">
      <c r="A210" s="1" t="s">
        <v>203</v>
      </c>
    </row>
    <row r="211">
      <c r="A211" s="1" t="s">
        <v>204</v>
      </c>
    </row>
    <row r="212">
      <c r="A212" s="1" t="s">
        <v>205</v>
      </c>
    </row>
    <row r="213">
      <c r="A213" s="1" t="s">
        <v>206</v>
      </c>
    </row>
    <row r="214">
      <c r="A214" s="1" t="s">
        <v>207</v>
      </c>
    </row>
    <row r="215">
      <c r="A215" s="1" t="s">
        <v>208</v>
      </c>
    </row>
    <row r="216">
      <c r="A216" s="1" t="s">
        <v>209</v>
      </c>
    </row>
    <row r="217">
      <c r="A217" s="1" t="s">
        <v>210</v>
      </c>
    </row>
    <row r="218">
      <c r="A218" s="1" t="s">
        <v>211</v>
      </c>
    </row>
    <row r="219">
      <c r="A219" s="1" t="s">
        <v>212</v>
      </c>
    </row>
    <row r="220">
      <c r="A220" s="1" t="s">
        <v>213</v>
      </c>
    </row>
    <row r="221">
      <c r="A221" s="1" t="s">
        <v>214</v>
      </c>
    </row>
    <row r="222">
      <c r="A222" s="1" t="s">
        <v>215</v>
      </c>
    </row>
    <row r="223">
      <c r="A223" s="1" t="s">
        <v>216</v>
      </c>
    </row>
    <row r="224">
      <c r="A224" s="1" t="s">
        <v>217</v>
      </c>
    </row>
    <row r="225">
      <c r="A225" s="1" t="s">
        <v>218</v>
      </c>
    </row>
    <row r="226">
      <c r="A226" s="1" t="s">
        <v>219</v>
      </c>
    </row>
    <row r="227">
      <c r="A227" s="1" t="s">
        <v>220</v>
      </c>
    </row>
    <row r="228">
      <c r="A228" s="1" t="s">
        <v>221</v>
      </c>
    </row>
    <row r="229">
      <c r="A229" s="1" t="s">
        <v>222</v>
      </c>
    </row>
    <row r="230">
      <c r="A230" s="1" t="s">
        <v>223</v>
      </c>
    </row>
    <row r="231">
      <c r="A231" s="1" t="s">
        <v>223</v>
      </c>
    </row>
    <row r="232">
      <c r="A232" s="1" t="s">
        <v>224</v>
      </c>
    </row>
    <row r="233">
      <c r="A233" s="1" t="s">
        <v>225</v>
      </c>
    </row>
    <row r="234">
      <c r="A234" s="1" t="s">
        <v>226</v>
      </c>
    </row>
    <row r="235">
      <c r="A235" s="1" t="s">
        <v>227</v>
      </c>
    </row>
    <row r="236">
      <c r="A236" s="1" t="s">
        <v>228</v>
      </c>
    </row>
    <row r="237">
      <c r="A237" s="1" t="s">
        <v>229</v>
      </c>
    </row>
    <row r="238">
      <c r="A238" s="1" t="s">
        <v>230</v>
      </c>
    </row>
    <row r="239">
      <c r="A239" s="1" t="s">
        <v>231</v>
      </c>
    </row>
    <row r="240">
      <c r="A240" s="1" t="s">
        <v>232</v>
      </c>
    </row>
    <row r="241">
      <c r="A241" s="1" t="s">
        <v>233</v>
      </c>
    </row>
    <row r="242">
      <c r="A242" s="1" t="s">
        <v>234</v>
      </c>
    </row>
    <row r="243">
      <c r="A243" s="1" t="s">
        <v>235</v>
      </c>
    </row>
    <row r="244">
      <c r="A244" s="1" t="s">
        <v>236</v>
      </c>
    </row>
    <row r="245">
      <c r="A245" s="1" t="s">
        <v>237</v>
      </c>
    </row>
    <row r="246">
      <c r="A246" s="1" t="s">
        <v>238</v>
      </c>
    </row>
    <row r="247">
      <c r="A247" s="1" t="s">
        <v>239</v>
      </c>
    </row>
    <row r="248">
      <c r="A248" s="1" t="s">
        <v>240</v>
      </c>
    </row>
    <row r="249">
      <c r="A249" s="1" t="s">
        <v>241</v>
      </c>
    </row>
    <row r="250">
      <c r="A250" s="1" t="s">
        <v>242</v>
      </c>
    </row>
    <row r="251">
      <c r="A251" s="1" t="s">
        <v>243</v>
      </c>
    </row>
    <row r="252">
      <c r="A252" s="1" t="s">
        <v>1</v>
      </c>
    </row>
    <row r="253">
      <c r="A253" s="1" t="s">
        <v>244</v>
      </c>
    </row>
    <row r="254">
      <c r="A254" s="1" t="s">
        <v>245</v>
      </c>
    </row>
    <row r="255">
      <c r="A255" s="1" t="s">
        <v>246</v>
      </c>
    </row>
    <row r="256">
      <c r="A256" s="1" t="s">
        <v>247</v>
      </c>
    </row>
    <row r="257">
      <c r="A257" s="1" t="s">
        <v>248</v>
      </c>
    </row>
    <row r="258">
      <c r="A258" s="1" t="s">
        <v>249</v>
      </c>
    </row>
    <row r="259">
      <c r="A259" s="1" t="s">
        <v>250</v>
      </c>
    </row>
    <row r="260">
      <c r="A260" s="1" t="s">
        <v>251</v>
      </c>
    </row>
    <row r="261">
      <c r="A261" s="1" t="s">
        <v>252</v>
      </c>
    </row>
    <row r="262">
      <c r="A262" s="1" t="s">
        <v>253</v>
      </c>
    </row>
    <row r="263">
      <c r="A263" s="1" t="s">
        <v>254</v>
      </c>
    </row>
    <row r="264">
      <c r="A264" s="1" t="s">
        <v>14</v>
      </c>
    </row>
    <row r="265">
      <c r="A265" s="1" t="s">
        <v>23</v>
      </c>
    </row>
    <row r="266">
      <c r="A266" s="1" t="s">
        <v>23</v>
      </c>
    </row>
    <row r="267">
      <c r="A267" s="1" t="s">
        <v>255</v>
      </c>
    </row>
    <row r="268">
      <c r="A268" s="1" t="s">
        <v>256</v>
      </c>
    </row>
    <row r="269">
      <c r="A269" s="1" t="s">
        <v>257</v>
      </c>
    </row>
    <row r="270">
      <c r="A270" s="1" t="s">
        <v>258</v>
      </c>
    </row>
    <row r="271">
      <c r="A271" s="1" t="s">
        <v>45</v>
      </c>
    </row>
    <row r="272">
      <c r="A272" s="1" t="s">
        <v>259</v>
      </c>
    </row>
    <row r="273">
      <c r="A273" s="1" t="s">
        <v>260</v>
      </c>
    </row>
    <row r="274">
      <c r="A274" s="1" t="s">
        <v>261</v>
      </c>
    </row>
    <row r="275">
      <c r="A275" s="1" t="s">
        <v>262</v>
      </c>
    </row>
    <row r="276">
      <c r="A276" s="1" t="s">
        <v>46</v>
      </c>
    </row>
    <row r="277">
      <c r="A277" s="1" t="s">
        <v>47</v>
      </c>
    </row>
    <row r="278">
      <c r="A278" s="1" t="s">
        <v>263</v>
      </c>
    </row>
    <row r="279">
      <c r="A279" s="1" t="s">
        <v>264</v>
      </c>
    </row>
    <row r="280">
      <c r="A280" s="1" t="s">
        <v>265</v>
      </c>
    </row>
    <row r="281">
      <c r="A281" s="1" t="s">
        <v>266</v>
      </c>
    </row>
    <row r="282">
      <c r="A282" s="1" t="s">
        <v>267</v>
      </c>
    </row>
    <row r="283">
      <c r="A283" s="1" t="s">
        <v>267</v>
      </c>
    </row>
    <row r="284">
      <c r="A284" s="1" t="s">
        <v>268</v>
      </c>
    </row>
    <row r="285">
      <c r="A285" s="1" t="s">
        <v>52</v>
      </c>
    </row>
    <row r="286">
      <c r="A286" s="1" t="s">
        <v>54</v>
      </c>
    </row>
    <row r="287">
      <c r="A287" s="1" t="s">
        <v>269</v>
      </c>
    </row>
    <row r="288">
      <c r="A288" s="1" t="s">
        <v>270</v>
      </c>
    </row>
    <row r="289">
      <c r="A289" s="1" t="s">
        <v>271</v>
      </c>
    </row>
    <row r="290">
      <c r="A290" s="1" t="s">
        <v>59</v>
      </c>
    </row>
    <row r="291">
      <c r="A291" s="1" t="s">
        <v>63</v>
      </c>
    </row>
    <row r="292">
      <c r="A292" s="1" t="s">
        <v>272</v>
      </c>
    </row>
    <row r="293">
      <c r="A293" s="1" t="s">
        <v>64</v>
      </c>
    </row>
    <row r="294">
      <c r="A294" s="1" t="s">
        <v>273</v>
      </c>
    </row>
    <row r="295">
      <c r="A295" s="1" t="s">
        <v>65</v>
      </c>
    </row>
    <row r="296">
      <c r="A296" s="1" t="s">
        <v>274</v>
      </c>
    </row>
    <row r="297">
      <c r="A297" s="1" t="s">
        <v>66</v>
      </c>
    </row>
    <row r="298">
      <c r="A298" s="1" t="s">
        <v>275</v>
      </c>
    </row>
    <row r="299">
      <c r="A299" s="1" t="s">
        <v>276</v>
      </c>
    </row>
    <row r="300">
      <c r="A300" s="1" t="s">
        <v>277</v>
      </c>
    </row>
    <row r="301">
      <c r="A301" s="1" t="s">
        <v>278</v>
      </c>
    </row>
    <row r="302">
      <c r="A302" s="1" t="s">
        <v>68</v>
      </c>
    </row>
    <row r="303">
      <c r="A303" s="1" t="s">
        <v>279</v>
      </c>
    </row>
    <row r="304">
      <c r="A304" s="1" t="s">
        <v>280</v>
      </c>
    </row>
    <row r="305">
      <c r="A305" s="1" t="s">
        <v>75</v>
      </c>
    </row>
    <row r="306">
      <c r="A306" s="1" t="s">
        <v>281</v>
      </c>
    </row>
    <row r="307">
      <c r="A307" s="1" t="s">
        <v>282</v>
      </c>
    </row>
    <row r="308">
      <c r="A308" s="1" t="s">
        <v>283</v>
      </c>
    </row>
    <row r="309">
      <c r="A309" s="1" t="s">
        <v>284</v>
      </c>
    </row>
    <row r="310">
      <c r="A310" s="1" t="s">
        <v>78</v>
      </c>
    </row>
    <row r="311">
      <c r="A311" s="1" t="s">
        <v>78</v>
      </c>
    </row>
    <row r="312">
      <c r="A312" s="1" t="s">
        <v>285</v>
      </c>
    </row>
    <row r="313">
      <c r="A313" s="1" t="s">
        <v>80</v>
      </c>
    </row>
    <row r="314">
      <c r="A314" s="1" t="s">
        <v>79</v>
      </c>
    </row>
    <row r="315">
      <c r="A315" s="1" t="s">
        <v>286</v>
      </c>
    </row>
    <row r="316">
      <c r="A316" s="1" t="s">
        <v>287</v>
      </c>
    </row>
    <row r="317">
      <c r="A317" s="1" t="s">
        <v>288</v>
      </c>
    </row>
    <row r="318">
      <c r="A318" s="1" t="s">
        <v>289</v>
      </c>
    </row>
    <row r="319">
      <c r="A319" s="1" t="s">
        <v>290</v>
      </c>
    </row>
    <row r="320">
      <c r="A320" s="1" t="s">
        <v>291</v>
      </c>
    </row>
    <row r="321">
      <c r="A321" s="1" t="s">
        <v>292</v>
      </c>
    </row>
    <row r="322">
      <c r="A322" s="1" t="s">
        <v>293</v>
      </c>
    </row>
    <row r="323">
      <c r="A323" s="1" t="s">
        <v>81</v>
      </c>
    </row>
    <row r="324">
      <c r="A324" s="1" t="s">
        <v>82</v>
      </c>
    </row>
    <row r="325">
      <c r="A325" s="1" t="s">
        <v>294</v>
      </c>
    </row>
    <row r="326">
      <c r="A326" s="1" t="s">
        <v>295</v>
      </c>
    </row>
    <row r="327">
      <c r="A327" s="1" t="s">
        <v>296</v>
      </c>
    </row>
    <row r="328">
      <c r="A328" s="1" t="s">
        <v>297</v>
      </c>
    </row>
    <row r="329">
      <c r="A329" s="1" t="s">
        <v>298</v>
      </c>
    </row>
    <row r="330">
      <c r="A330" s="1" t="s">
        <v>299</v>
      </c>
    </row>
    <row r="331">
      <c r="A331" s="1" t="s">
        <v>299</v>
      </c>
    </row>
    <row r="332">
      <c r="A332" s="1" t="s">
        <v>300</v>
      </c>
    </row>
    <row r="333">
      <c r="A333" s="1" t="s">
        <v>301</v>
      </c>
    </row>
    <row r="334">
      <c r="A334" s="1" t="s">
        <v>302</v>
      </c>
    </row>
    <row r="335">
      <c r="A335" s="1" t="s">
        <v>303</v>
      </c>
    </row>
    <row r="336">
      <c r="A336" s="1" t="s">
        <v>304</v>
      </c>
    </row>
    <row r="337">
      <c r="A337" s="1" t="s">
        <v>305</v>
      </c>
    </row>
    <row r="338">
      <c r="A338" s="1" t="s">
        <v>306</v>
      </c>
    </row>
    <row r="339">
      <c r="A339" s="1" t="s">
        <v>307</v>
      </c>
    </row>
    <row r="340">
      <c r="A340" s="1" t="s">
        <v>308</v>
      </c>
    </row>
    <row r="341">
      <c r="A341" s="1" t="s">
        <v>309</v>
      </c>
    </row>
    <row r="342">
      <c r="A342" s="1" t="s">
        <v>310</v>
      </c>
    </row>
    <row r="343">
      <c r="A343" s="1" t="s">
        <v>311</v>
      </c>
    </row>
    <row r="344">
      <c r="A344" s="1" t="s">
        <v>312</v>
      </c>
    </row>
    <row r="345">
      <c r="A345" s="1" t="s">
        <v>83</v>
      </c>
    </row>
    <row r="346">
      <c r="A346" s="1" t="s">
        <v>313</v>
      </c>
    </row>
    <row r="347">
      <c r="A347" s="1" t="s">
        <v>84</v>
      </c>
    </row>
    <row r="348">
      <c r="A348" s="1" t="s">
        <v>314</v>
      </c>
    </row>
    <row r="349">
      <c r="A349" s="1" t="s">
        <v>314</v>
      </c>
    </row>
    <row r="350">
      <c r="A350" s="1" t="s">
        <v>315</v>
      </c>
    </row>
    <row r="351">
      <c r="A351" s="1" t="s">
        <v>316</v>
      </c>
    </row>
    <row r="352">
      <c r="A352" s="1" t="s">
        <v>317</v>
      </c>
    </row>
    <row r="353">
      <c r="A353" s="1" t="s">
        <v>318</v>
      </c>
    </row>
    <row r="354">
      <c r="A354" s="1" t="s">
        <v>85</v>
      </c>
    </row>
    <row r="355">
      <c r="A355" s="1" t="s">
        <v>319</v>
      </c>
    </row>
    <row r="356">
      <c r="A356" s="1" t="s">
        <v>86</v>
      </c>
    </row>
    <row r="357">
      <c r="A357" s="1" t="s">
        <v>320</v>
      </c>
    </row>
    <row r="358">
      <c r="A358" s="1" t="s">
        <v>321</v>
      </c>
    </row>
    <row r="359">
      <c r="A359" s="1" t="s">
        <v>322</v>
      </c>
    </row>
    <row r="360">
      <c r="A360" s="1" t="s">
        <v>323</v>
      </c>
    </row>
    <row r="361">
      <c r="A361" s="1" t="s">
        <v>324</v>
      </c>
    </row>
    <row r="362">
      <c r="A362" s="1" t="s">
        <v>325</v>
      </c>
    </row>
    <row r="363">
      <c r="A363" s="1" t="s">
        <v>326</v>
      </c>
    </row>
    <row r="364">
      <c r="A364" s="1" t="s">
        <v>327</v>
      </c>
    </row>
    <row r="365">
      <c r="A365" s="1" t="s">
        <v>328</v>
      </c>
    </row>
    <row r="366">
      <c r="A366" s="1" t="s">
        <v>329</v>
      </c>
    </row>
    <row r="367">
      <c r="A367" s="1" t="s">
        <v>330</v>
      </c>
    </row>
    <row r="368">
      <c r="A368" s="1" t="s">
        <v>88</v>
      </c>
    </row>
    <row r="369">
      <c r="A369" s="1" t="s">
        <v>331</v>
      </c>
    </row>
    <row r="370">
      <c r="A370" s="1" t="s">
        <v>332</v>
      </c>
    </row>
    <row r="371">
      <c r="A371" s="1" t="s">
        <v>333</v>
      </c>
    </row>
    <row r="372">
      <c r="A372" s="1" t="s">
        <v>334</v>
      </c>
    </row>
    <row r="373">
      <c r="A373" s="1" t="s">
        <v>335</v>
      </c>
    </row>
    <row r="374">
      <c r="A374" s="1" t="s">
        <v>336</v>
      </c>
    </row>
    <row r="375">
      <c r="A375" s="1" t="s">
        <v>337</v>
      </c>
    </row>
    <row r="376">
      <c r="A376" s="1" t="s">
        <v>338</v>
      </c>
    </row>
    <row r="377">
      <c r="A377" s="1" t="s">
        <v>339</v>
      </c>
    </row>
    <row r="378">
      <c r="A378" s="1" t="s">
        <v>340</v>
      </c>
    </row>
    <row r="379">
      <c r="A379" s="1" t="s">
        <v>341</v>
      </c>
    </row>
    <row r="380">
      <c r="A380" s="1" t="s">
        <v>342</v>
      </c>
    </row>
    <row r="381">
      <c r="A381" s="1" t="s">
        <v>343</v>
      </c>
    </row>
    <row r="382">
      <c r="A382" s="1" t="s">
        <v>89</v>
      </c>
    </row>
    <row r="383">
      <c r="A383" s="1" t="s">
        <v>90</v>
      </c>
    </row>
    <row r="384">
      <c r="A384" s="1" t="s">
        <v>91</v>
      </c>
    </row>
    <row r="385">
      <c r="A385" s="1" t="s">
        <v>92</v>
      </c>
    </row>
    <row r="386">
      <c r="A386" s="1" t="s">
        <v>344</v>
      </c>
    </row>
    <row r="387">
      <c r="A387" s="1" t="s">
        <v>345</v>
      </c>
    </row>
    <row r="388">
      <c r="A388" s="1" t="s">
        <v>346</v>
      </c>
    </row>
    <row r="389">
      <c r="A389" s="1" t="s">
        <v>347</v>
      </c>
    </row>
    <row r="390">
      <c r="A390" s="1" t="s">
        <v>348</v>
      </c>
    </row>
    <row r="391">
      <c r="A391" s="1" t="s">
        <v>93</v>
      </c>
    </row>
    <row r="392">
      <c r="A392" s="1" t="s">
        <v>349</v>
      </c>
    </row>
    <row r="393">
      <c r="A393" s="1" t="s">
        <v>350</v>
      </c>
    </row>
    <row r="394">
      <c r="A394" s="1" t="s">
        <v>94</v>
      </c>
    </row>
    <row r="395">
      <c r="A395" s="1" t="s">
        <v>96</v>
      </c>
    </row>
    <row r="396">
      <c r="A396" s="1" t="s">
        <v>351</v>
      </c>
    </row>
    <row r="397">
      <c r="A397" s="1" t="s">
        <v>352</v>
      </c>
    </row>
    <row r="398">
      <c r="A398" s="1" t="s">
        <v>98</v>
      </c>
    </row>
    <row r="399">
      <c r="A399" s="1" t="s">
        <v>353</v>
      </c>
    </row>
    <row r="400">
      <c r="A400" s="1" t="s">
        <v>354</v>
      </c>
    </row>
    <row r="401">
      <c r="A401" s="3" t="s">
        <v>99</v>
      </c>
    </row>
    <row r="402">
      <c r="A402" s="1" t="s">
        <v>100</v>
      </c>
    </row>
    <row r="403">
      <c r="A403" s="1" t="s">
        <v>355</v>
      </c>
    </row>
    <row r="404">
      <c r="A404" s="1" t="s">
        <v>356</v>
      </c>
    </row>
    <row r="405">
      <c r="A405" s="1" t="s">
        <v>357</v>
      </c>
    </row>
    <row r="406">
      <c r="A406" s="1" t="s">
        <v>358</v>
      </c>
    </row>
    <row r="407">
      <c r="A407" s="1" t="s">
        <v>101</v>
      </c>
    </row>
    <row r="408">
      <c r="A408" s="1" t="s">
        <v>102</v>
      </c>
    </row>
    <row r="409">
      <c r="A409" s="1" t="s">
        <v>359</v>
      </c>
    </row>
    <row r="410">
      <c r="A410" s="1" t="s">
        <v>360</v>
      </c>
    </row>
    <row r="411">
      <c r="A411" s="1" t="s">
        <v>103</v>
      </c>
    </row>
    <row r="412">
      <c r="A412" s="1" t="s">
        <v>361</v>
      </c>
    </row>
    <row r="413">
      <c r="A413" s="1" t="s">
        <v>362</v>
      </c>
    </row>
    <row r="414">
      <c r="A414" s="1" t="s">
        <v>363</v>
      </c>
    </row>
    <row r="415">
      <c r="A415" s="1" t="s">
        <v>106</v>
      </c>
    </row>
    <row r="416">
      <c r="A416" s="1" t="s">
        <v>364</v>
      </c>
    </row>
    <row r="417">
      <c r="A417" s="1" t="s">
        <v>365</v>
      </c>
    </row>
    <row r="418">
      <c r="A418" s="1" t="s">
        <v>366</v>
      </c>
    </row>
    <row r="419">
      <c r="A419" s="1" t="s">
        <v>367</v>
      </c>
    </row>
    <row r="420">
      <c r="A420" s="1" t="s">
        <v>368</v>
      </c>
    </row>
    <row r="421">
      <c r="A421" s="1" t="s">
        <v>369</v>
      </c>
    </row>
    <row r="422">
      <c r="A422" s="1" t="s">
        <v>370</v>
      </c>
    </row>
    <row r="423">
      <c r="A423" s="1" t="s">
        <v>371</v>
      </c>
    </row>
    <row r="424">
      <c r="A424" s="1" t="s">
        <v>120</v>
      </c>
    </row>
    <row r="425">
      <c r="A425" s="1" t="s">
        <v>142</v>
      </c>
    </row>
    <row r="426">
      <c r="A426" s="1" t="s">
        <v>372</v>
      </c>
    </row>
    <row r="427">
      <c r="A427" s="1" t="s">
        <v>373</v>
      </c>
    </row>
    <row r="428">
      <c r="A428" s="1" t="s">
        <v>374</v>
      </c>
    </row>
    <row r="429">
      <c r="A429" s="1" t="s">
        <v>145</v>
      </c>
    </row>
    <row r="430">
      <c r="A430" s="1" t="s">
        <v>147</v>
      </c>
    </row>
    <row r="431">
      <c r="A431" s="1" t="s">
        <v>151</v>
      </c>
    </row>
    <row r="432">
      <c r="A432" s="1" t="s">
        <v>375</v>
      </c>
    </row>
    <row r="433">
      <c r="A433" s="1" t="s">
        <v>376</v>
      </c>
    </row>
    <row r="434">
      <c r="A434" s="1" t="s">
        <v>377</v>
      </c>
    </row>
    <row r="435">
      <c r="A435" s="1" t="s">
        <v>155</v>
      </c>
    </row>
    <row r="436">
      <c r="A436" s="1" t="s">
        <v>157</v>
      </c>
    </row>
    <row r="437">
      <c r="A437" s="1" t="s">
        <v>378</v>
      </c>
    </row>
    <row r="438">
      <c r="A438" s="1" t="s">
        <v>379</v>
      </c>
    </row>
    <row r="439">
      <c r="A439" s="1" t="s">
        <v>380</v>
      </c>
    </row>
    <row r="440">
      <c r="A440" s="1" t="s">
        <v>381</v>
      </c>
    </row>
    <row r="441">
      <c r="A441" s="1" t="s">
        <v>382</v>
      </c>
    </row>
    <row r="442">
      <c r="A442" s="1" t="s">
        <v>167</v>
      </c>
    </row>
    <row r="443">
      <c r="A443" s="1" t="s">
        <v>168</v>
      </c>
    </row>
    <row r="444">
      <c r="A444" s="1" t="s">
        <v>383</v>
      </c>
    </row>
    <row r="445">
      <c r="A445" s="4" t="s">
        <v>574</v>
      </c>
    </row>
    <row r="446">
      <c r="A446" s="1" t="s">
        <v>385</v>
      </c>
    </row>
    <row r="447">
      <c r="A447" s="1" t="s">
        <v>180</v>
      </c>
    </row>
    <row r="448">
      <c r="A448" s="1" t="s">
        <v>386</v>
      </c>
    </row>
    <row r="449">
      <c r="A449" s="1" t="s">
        <v>183</v>
      </c>
    </row>
    <row r="450">
      <c r="A450" s="1" t="s">
        <v>387</v>
      </c>
    </row>
    <row r="451">
      <c r="A451" s="1" t="s">
        <v>388</v>
      </c>
    </row>
    <row r="452">
      <c r="A452" s="1" t="s">
        <v>389</v>
      </c>
    </row>
    <row r="453">
      <c r="A453" s="1" t="s">
        <v>186</v>
      </c>
    </row>
    <row r="454">
      <c r="A454" s="1" t="s">
        <v>390</v>
      </c>
    </row>
    <row r="455">
      <c r="A455" s="1" t="s">
        <v>391</v>
      </c>
    </row>
    <row r="456">
      <c r="A456" s="1" t="s">
        <v>187</v>
      </c>
    </row>
    <row r="457">
      <c r="A457" s="1" t="s">
        <v>188</v>
      </c>
    </row>
    <row r="458">
      <c r="A458" s="1" t="s">
        <v>189</v>
      </c>
    </row>
    <row r="459">
      <c r="A459" s="1" t="s">
        <v>392</v>
      </c>
    </row>
    <row r="460">
      <c r="A460" s="1" t="s">
        <v>393</v>
      </c>
    </row>
    <row r="461">
      <c r="A461" s="1" t="s">
        <v>191</v>
      </c>
    </row>
    <row r="462">
      <c r="A462" s="1" t="s">
        <v>394</v>
      </c>
    </row>
    <row r="463">
      <c r="A463" s="1" t="s">
        <v>395</v>
      </c>
    </row>
    <row r="464">
      <c r="A464" s="1" t="s">
        <v>396</v>
      </c>
    </row>
    <row r="465">
      <c r="A465" s="1" t="s">
        <v>195</v>
      </c>
    </row>
    <row r="466">
      <c r="A466" s="1" t="s">
        <v>201</v>
      </c>
    </row>
    <row r="467">
      <c r="A467" s="1" t="s">
        <v>203</v>
      </c>
    </row>
    <row r="468">
      <c r="A468" s="1" t="s">
        <v>397</v>
      </c>
    </row>
    <row r="469">
      <c r="A469" s="1" t="s">
        <v>398</v>
      </c>
    </row>
    <row r="470">
      <c r="A470" s="1" t="s">
        <v>399</v>
      </c>
    </row>
    <row r="471">
      <c r="A471" s="1" t="s">
        <v>400</v>
      </c>
    </row>
    <row r="472">
      <c r="A472" s="1" t="s">
        <v>401</v>
      </c>
    </row>
    <row r="473">
      <c r="A473" s="4" t="s">
        <v>575</v>
      </c>
    </row>
    <row r="474">
      <c r="A474" s="1" t="s">
        <v>208</v>
      </c>
    </row>
    <row r="475">
      <c r="A475" s="1" t="s">
        <v>222</v>
      </c>
    </row>
    <row r="476">
      <c r="A476" s="1" t="s">
        <v>223</v>
      </c>
    </row>
    <row r="477">
      <c r="A477" s="1" t="s">
        <v>224</v>
      </c>
    </row>
    <row r="478">
      <c r="A478" s="1" t="s">
        <v>227</v>
      </c>
    </row>
    <row r="479">
      <c r="A479" s="1" t="s">
        <v>231</v>
      </c>
    </row>
    <row r="480">
      <c r="A480" s="1" t="s">
        <v>403</v>
      </c>
    </row>
    <row r="481">
      <c r="A481" s="1" t="s">
        <v>404</v>
      </c>
    </row>
    <row r="482">
      <c r="A482" s="1" t="s">
        <v>405</v>
      </c>
    </row>
    <row r="483">
      <c r="A483" s="1" t="s">
        <v>233</v>
      </c>
    </row>
    <row r="484">
      <c r="A484" s="1" t="s">
        <v>234</v>
      </c>
    </row>
    <row r="485">
      <c r="A485" s="1" t="s">
        <v>235</v>
      </c>
    </row>
    <row r="486">
      <c r="A486" s="1" t="s">
        <v>406</v>
      </c>
    </row>
    <row r="487">
      <c r="A487" s="1" t="s">
        <v>407</v>
      </c>
    </row>
    <row r="488">
      <c r="A488" s="1" t="s">
        <v>408</v>
      </c>
    </row>
    <row r="489">
      <c r="A489" s="1" t="s">
        <v>409</v>
      </c>
    </row>
    <row r="490">
      <c r="A490" s="1" t="s">
        <v>410</v>
      </c>
    </row>
    <row r="491">
      <c r="A491" s="1" t="s">
        <v>411</v>
      </c>
    </row>
    <row r="492">
      <c r="A492" s="1" t="s">
        <v>238</v>
      </c>
    </row>
    <row r="493">
      <c r="A493" s="1" t="s">
        <v>239</v>
      </c>
    </row>
    <row r="494">
      <c r="A494" s="1" t="s">
        <v>412</v>
      </c>
    </row>
    <row r="495">
      <c r="A495" s="1" t="s">
        <v>413</v>
      </c>
    </row>
    <row r="496">
      <c r="A496" s="1" t="s">
        <v>414</v>
      </c>
    </row>
    <row r="497">
      <c r="A497" s="1" t="s">
        <v>415</v>
      </c>
    </row>
    <row r="498">
      <c r="A498" s="1" t="s">
        <v>416</v>
      </c>
    </row>
    <row r="499">
      <c r="A499" s="1" t="s">
        <v>417</v>
      </c>
    </row>
    <row r="500">
      <c r="A500" s="1" t="s">
        <v>418</v>
      </c>
    </row>
    <row r="501">
      <c r="A501" s="1" t="s">
        <v>419</v>
      </c>
    </row>
    <row r="502">
      <c r="A502" s="1" t="s">
        <v>420</v>
      </c>
    </row>
    <row r="503">
      <c r="A503" s="1" t="s">
        <v>421</v>
      </c>
    </row>
    <row r="504">
      <c r="A504" s="1" t="s">
        <v>243</v>
      </c>
    </row>
    <row r="505">
      <c r="A505" s="1" t="s">
        <v>1</v>
      </c>
    </row>
    <row r="506">
      <c r="A506" s="1" t="s">
        <v>422</v>
      </c>
    </row>
    <row r="507">
      <c r="A507" s="1" t="s">
        <v>245</v>
      </c>
    </row>
    <row r="508">
      <c r="A508" s="1" t="s">
        <v>246</v>
      </c>
    </row>
    <row r="509">
      <c r="A509" s="1" t="s">
        <v>423</v>
      </c>
    </row>
    <row r="510">
      <c r="A510" s="1" t="s">
        <v>424</v>
      </c>
    </row>
    <row r="511">
      <c r="A511" s="1" t="s">
        <v>425</v>
      </c>
    </row>
    <row r="512">
      <c r="A512" s="1" t="s">
        <v>426</v>
      </c>
    </row>
    <row r="513">
      <c r="A513" s="1" t="s">
        <v>427</v>
      </c>
    </row>
    <row r="514">
      <c r="A514" s="1" t="s">
        <v>251</v>
      </c>
    </row>
    <row r="515">
      <c r="A515" s="1" t="s">
        <v>252</v>
      </c>
    </row>
    <row r="516">
      <c r="A516" s="1" t="s">
        <v>253</v>
      </c>
    </row>
    <row r="517">
      <c r="A517" s="1" t="s">
        <v>254</v>
      </c>
    </row>
    <row r="518">
      <c r="A518" s="1" t="s">
        <v>14</v>
      </c>
    </row>
    <row r="519">
      <c r="A519" s="1" t="s">
        <v>23</v>
      </c>
    </row>
    <row r="520">
      <c r="A520" s="1" t="s">
        <v>24</v>
      </c>
    </row>
    <row r="521">
      <c r="A521" s="1" t="s">
        <v>26</v>
      </c>
    </row>
    <row r="522">
      <c r="A522" s="1" t="s">
        <v>34</v>
      </c>
    </row>
    <row r="523">
      <c r="A523" s="1" t="s">
        <v>36</v>
      </c>
    </row>
    <row r="524">
      <c r="A524" s="1" t="s">
        <v>428</v>
      </c>
    </row>
    <row r="525">
      <c r="A525" s="1" t="s">
        <v>429</v>
      </c>
    </row>
    <row r="526">
      <c r="A526" s="1" t="s">
        <v>430</v>
      </c>
    </row>
    <row r="527">
      <c r="A527" s="1" t="s">
        <v>255</v>
      </c>
    </row>
    <row r="528">
      <c r="A528" s="1" t="s">
        <v>257</v>
      </c>
    </row>
    <row r="529">
      <c r="A529" s="1" t="s">
        <v>431</v>
      </c>
    </row>
    <row r="530">
      <c r="A530" s="1" t="s">
        <v>432</v>
      </c>
    </row>
    <row r="531">
      <c r="A531" s="1" t="s">
        <v>45</v>
      </c>
    </row>
    <row r="532">
      <c r="A532" s="1" t="s">
        <v>259</v>
      </c>
    </row>
    <row r="533">
      <c r="A533" s="1" t="s">
        <v>260</v>
      </c>
    </row>
    <row r="534">
      <c r="A534" s="1" t="s">
        <v>261</v>
      </c>
    </row>
    <row r="535">
      <c r="A535" s="1" t="s">
        <v>262</v>
      </c>
    </row>
    <row r="536">
      <c r="A536" s="1" t="s">
        <v>46</v>
      </c>
    </row>
    <row r="537">
      <c r="A537" s="1" t="s">
        <v>47</v>
      </c>
    </row>
    <row r="538">
      <c r="A538" s="1" t="s">
        <v>433</v>
      </c>
    </row>
    <row r="539">
      <c r="A539" s="1" t="s">
        <v>263</v>
      </c>
    </row>
    <row r="540">
      <c r="A540" s="1" t="s">
        <v>264</v>
      </c>
    </row>
    <row r="541">
      <c r="A541" s="1" t="s">
        <v>268</v>
      </c>
    </row>
    <row r="542">
      <c r="A542" s="1" t="s">
        <v>434</v>
      </c>
    </row>
    <row r="543">
      <c r="A543" s="1" t="s">
        <v>52</v>
      </c>
    </row>
    <row r="544">
      <c r="A544" s="1" t="s">
        <v>435</v>
      </c>
    </row>
    <row r="545">
      <c r="A545" s="1" t="s">
        <v>54</v>
      </c>
    </row>
    <row r="546">
      <c r="A546" s="1" t="s">
        <v>55</v>
      </c>
    </row>
    <row r="547">
      <c r="A547" s="1" t="s">
        <v>269</v>
      </c>
    </row>
    <row r="548">
      <c r="A548" s="1" t="s">
        <v>59</v>
      </c>
    </row>
    <row r="549">
      <c r="A549" s="1" t="s">
        <v>63</v>
      </c>
    </row>
    <row r="550">
      <c r="A550" s="1" t="s">
        <v>272</v>
      </c>
    </row>
    <row r="551">
      <c r="A551" s="1" t="s">
        <v>64</v>
      </c>
    </row>
    <row r="552">
      <c r="A552" s="3" t="s">
        <v>66</v>
      </c>
    </row>
    <row r="553">
      <c r="A553" s="1" t="s">
        <v>275</v>
      </c>
    </row>
    <row r="554">
      <c r="A554" s="1" t="s">
        <v>67</v>
      </c>
    </row>
    <row r="555">
      <c r="A555" s="1" t="s">
        <v>276</v>
      </c>
    </row>
    <row r="556">
      <c r="A556" s="1" t="s">
        <v>278</v>
      </c>
    </row>
    <row r="557">
      <c r="A557" s="1" t="s">
        <v>436</v>
      </c>
    </row>
    <row r="558">
      <c r="A558" s="1" t="s">
        <v>437</v>
      </c>
    </row>
    <row r="559">
      <c r="A559" s="1" t="s">
        <v>438</v>
      </c>
    </row>
    <row r="560">
      <c r="A560" s="1" t="s">
        <v>279</v>
      </c>
    </row>
    <row r="561">
      <c r="A561" s="1" t="s">
        <v>73</v>
      </c>
    </row>
    <row r="562">
      <c r="A562" s="1" t="s">
        <v>75</v>
      </c>
    </row>
    <row r="563">
      <c r="A563" s="1" t="s">
        <v>281</v>
      </c>
    </row>
    <row r="564">
      <c r="A564" s="1" t="s">
        <v>284</v>
      </c>
    </row>
    <row r="565">
      <c r="A565" s="1" t="s">
        <v>78</v>
      </c>
    </row>
    <row r="566">
      <c r="A566" s="1" t="s">
        <v>285</v>
      </c>
    </row>
    <row r="567">
      <c r="A567" s="1" t="s">
        <v>80</v>
      </c>
    </row>
    <row r="568">
      <c r="A568" s="1" t="s">
        <v>79</v>
      </c>
    </row>
    <row r="569">
      <c r="A569" s="1" t="s">
        <v>287</v>
      </c>
    </row>
    <row r="570">
      <c r="A570" s="1" t="s">
        <v>290</v>
      </c>
    </row>
    <row r="571">
      <c r="A571" s="1" t="s">
        <v>293</v>
      </c>
    </row>
    <row r="572">
      <c r="A572" s="1" t="s">
        <v>82</v>
      </c>
    </row>
    <row r="573">
      <c r="A573" s="1" t="s">
        <v>294</v>
      </c>
    </row>
    <row r="574">
      <c r="A574" s="1" t="s">
        <v>295</v>
      </c>
    </row>
    <row r="575">
      <c r="A575" s="1" t="s">
        <v>298</v>
      </c>
    </row>
    <row r="576">
      <c r="A576" s="1" t="s">
        <v>299</v>
      </c>
    </row>
    <row r="577">
      <c r="A577" s="1" t="s">
        <v>300</v>
      </c>
    </row>
    <row r="578">
      <c r="A578" s="1" t="s">
        <v>302</v>
      </c>
    </row>
    <row r="579">
      <c r="A579" s="1" t="s">
        <v>303</v>
      </c>
    </row>
    <row r="580">
      <c r="A580" s="1" t="s">
        <v>305</v>
      </c>
    </row>
    <row r="581">
      <c r="A581" s="1" t="s">
        <v>306</v>
      </c>
    </row>
    <row r="582">
      <c r="A582" s="1" t="s">
        <v>308</v>
      </c>
    </row>
    <row r="583">
      <c r="A583" s="1" t="s">
        <v>310</v>
      </c>
    </row>
    <row r="584">
      <c r="A584" s="1" t="s">
        <v>311</v>
      </c>
    </row>
    <row r="585">
      <c r="A585" s="1" t="s">
        <v>312</v>
      </c>
    </row>
    <row r="586">
      <c r="A586" s="1" t="s">
        <v>83</v>
      </c>
    </row>
    <row r="587">
      <c r="A587" s="1" t="s">
        <v>313</v>
      </c>
    </row>
    <row r="588">
      <c r="A588" s="1" t="s">
        <v>84</v>
      </c>
    </row>
    <row r="589">
      <c r="A589" s="1" t="s">
        <v>314</v>
      </c>
    </row>
    <row r="590">
      <c r="A590" s="1" t="s">
        <v>314</v>
      </c>
    </row>
    <row r="591">
      <c r="A591" s="1" t="s">
        <v>319</v>
      </c>
    </row>
    <row r="592">
      <c r="A592" s="1" t="s">
        <v>86</v>
      </c>
    </row>
    <row r="593">
      <c r="A593" s="1" t="s">
        <v>321</v>
      </c>
    </row>
    <row r="594">
      <c r="A594" s="1" t="s">
        <v>324</v>
      </c>
    </row>
    <row r="595">
      <c r="A595" s="1" t="s">
        <v>87</v>
      </c>
    </row>
    <row r="596">
      <c r="A596" s="1" t="s">
        <v>326</v>
      </c>
    </row>
    <row r="597">
      <c r="A597" s="1" t="s">
        <v>327</v>
      </c>
    </row>
    <row r="598">
      <c r="A598" s="1" t="s">
        <v>329</v>
      </c>
    </row>
    <row r="599">
      <c r="A599" s="1" t="s">
        <v>330</v>
      </c>
    </row>
    <row r="600">
      <c r="A600" s="1" t="s">
        <v>88</v>
      </c>
    </row>
    <row r="601">
      <c r="A601" s="1" t="s">
        <v>331</v>
      </c>
    </row>
    <row r="602">
      <c r="A602" s="1" t="s">
        <v>332</v>
      </c>
    </row>
    <row r="603">
      <c r="A603" s="1" t="s">
        <v>333</v>
      </c>
    </row>
    <row r="604">
      <c r="A604" s="1" t="s">
        <v>334</v>
      </c>
    </row>
    <row r="605">
      <c r="A605" s="1" t="s">
        <v>336</v>
      </c>
    </row>
    <row r="606">
      <c r="A606" s="1" t="s">
        <v>339</v>
      </c>
    </row>
    <row r="607">
      <c r="A607" s="1" t="s">
        <v>342</v>
      </c>
    </row>
    <row r="608">
      <c r="A608" s="1" t="s">
        <v>343</v>
      </c>
    </row>
    <row r="609">
      <c r="A609" s="1" t="s">
        <v>89</v>
      </c>
    </row>
    <row r="610">
      <c r="A610" s="1" t="s">
        <v>91</v>
      </c>
    </row>
    <row r="611">
      <c r="A611" s="1" t="s">
        <v>92</v>
      </c>
    </row>
    <row r="612">
      <c r="A612" s="1" t="s">
        <v>345</v>
      </c>
    </row>
    <row r="613">
      <c r="A613" s="1" t="s">
        <v>93</v>
      </c>
    </row>
    <row r="614">
      <c r="A614" s="1" t="s">
        <v>350</v>
      </c>
    </row>
    <row r="615">
      <c r="A615" s="1" t="s">
        <v>95</v>
      </c>
    </row>
    <row r="616">
      <c r="A616" s="1" t="s">
        <v>98</v>
      </c>
    </row>
    <row r="617">
      <c r="A617" s="1" t="s">
        <v>354</v>
      </c>
    </row>
    <row r="618">
      <c r="A618" s="1" t="s">
        <v>99</v>
      </c>
    </row>
    <row r="619">
      <c r="A619" s="1" t="s">
        <v>100</v>
      </c>
    </row>
    <row r="620">
      <c r="A620" s="1" t="s">
        <v>355</v>
      </c>
    </row>
    <row r="621">
      <c r="A621" s="1" t="s">
        <v>356</v>
      </c>
    </row>
    <row r="622">
      <c r="A622" s="1" t="s">
        <v>357</v>
      </c>
    </row>
    <row r="623">
      <c r="A623" s="1" t="s">
        <v>358</v>
      </c>
    </row>
    <row r="624">
      <c r="A624" s="1" t="s">
        <v>101</v>
      </c>
    </row>
    <row r="625">
      <c r="A625" s="1" t="s">
        <v>102</v>
      </c>
    </row>
    <row r="626">
      <c r="A626" s="1" t="s">
        <v>359</v>
      </c>
    </row>
    <row r="627">
      <c r="A627" s="1" t="s">
        <v>360</v>
      </c>
    </row>
    <row r="628">
      <c r="A628" s="1" t="s">
        <v>103</v>
      </c>
    </row>
    <row r="629">
      <c r="A629" s="1" t="s">
        <v>439</v>
      </c>
    </row>
    <row r="630">
      <c r="A630" s="1" t="s">
        <v>104</v>
      </c>
    </row>
    <row r="631">
      <c r="A631" s="1" t="s">
        <v>104</v>
      </c>
    </row>
    <row r="632">
      <c r="A632" s="1" t="s">
        <v>362</v>
      </c>
    </row>
    <row r="633">
      <c r="A633" s="1" t="s">
        <v>106</v>
      </c>
    </row>
    <row r="634">
      <c r="A634" s="1" t="s">
        <v>364</v>
      </c>
    </row>
    <row r="635">
      <c r="A635" s="1" t="s">
        <v>440</v>
      </c>
    </row>
    <row r="636">
      <c r="A636" s="1" t="s">
        <v>365</v>
      </c>
    </row>
    <row r="637">
      <c r="A637" s="1" t="s">
        <v>441</v>
      </c>
    </row>
    <row r="638">
      <c r="A638" s="1" t="s">
        <v>367</v>
      </c>
    </row>
    <row r="639">
      <c r="A639" s="1" t="s">
        <v>442</v>
      </c>
    </row>
    <row r="640">
      <c r="A640" s="1" t="s">
        <v>369</v>
      </c>
    </row>
    <row r="641">
      <c r="A641" s="1" t="s">
        <v>369</v>
      </c>
    </row>
    <row r="642">
      <c r="A642" s="1" t="s">
        <v>112</v>
      </c>
    </row>
    <row r="643">
      <c r="A643" s="1" t="s">
        <v>370</v>
      </c>
    </row>
    <row r="644">
      <c r="A644" s="1" t="s">
        <v>115</v>
      </c>
    </row>
    <row r="645">
      <c r="A645" s="1" t="s">
        <v>371</v>
      </c>
    </row>
    <row r="646">
      <c r="A646" s="1" t="s">
        <v>120</v>
      </c>
    </row>
    <row r="647">
      <c r="A647" s="1" t="s">
        <v>121</v>
      </c>
    </row>
    <row r="648">
      <c r="A648" s="1" t="s">
        <v>122</v>
      </c>
    </row>
    <row r="649">
      <c r="A649" s="1" t="s">
        <v>130</v>
      </c>
    </row>
    <row r="650">
      <c r="A650" s="1" t="s">
        <v>443</v>
      </c>
    </row>
    <row r="651">
      <c r="A651" s="1" t="s">
        <v>444</v>
      </c>
    </row>
    <row r="652">
      <c r="A652" s="1" t="s">
        <v>137</v>
      </c>
    </row>
    <row r="653">
      <c r="A653" s="1" t="s">
        <v>138</v>
      </c>
    </row>
    <row r="654">
      <c r="A654" s="1" t="s">
        <v>140</v>
      </c>
    </row>
    <row r="655">
      <c r="A655" s="1" t="s">
        <v>141</v>
      </c>
    </row>
    <row r="656">
      <c r="A656" s="1" t="s">
        <v>141</v>
      </c>
    </row>
    <row r="657">
      <c r="A657" s="1" t="s">
        <v>142</v>
      </c>
    </row>
    <row r="658">
      <c r="A658" s="1" t="s">
        <v>143</v>
      </c>
    </row>
    <row r="659">
      <c r="A659" s="1" t="s">
        <v>143</v>
      </c>
    </row>
    <row r="660">
      <c r="A660" s="1" t="s">
        <v>445</v>
      </c>
    </row>
    <row r="661">
      <c r="A661" s="1" t="s">
        <v>446</v>
      </c>
    </row>
    <row r="662">
      <c r="A662" s="1" t="s">
        <v>372</v>
      </c>
    </row>
    <row r="663">
      <c r="A663" s="1" t="s">
        <v>373</v>
      </c>
    </row>
    <row r="664">
      <c r="A664" s="1" t="s">
        <v>374</v>
      </c>
    </row>
    <row r="665">
      <c r="A665" s="1" t="s">
        <v>147</v>
      </c>
    </row>
    <row r="666">
      <c r="A666" s="1" t="s">
        <v>447</v>
      </c>
    </row>
    <row r="667">
      <c r="A667" s="1" t="s">
        <v>151</v>
      </c>
    </row>
    <row r="668">
      <c r="A668" s="1" t="s">
        <v>448</v>
      </c>
    </row>
    <row r="669">
      <c r="A669" s="1" t="s">
        <v>449</v>
      </c>
    </row>
    <row r="670">
      <c r="A670" s="1" t="s">
        <v>450</v>
      </c>
    </row>
    <row r="671">
      <c r="A671" s="1" t="s">
        <v>451</v>
      </c>
    </row>
    <row r="672">
      <c r="A672" s="1" t="s">
        <v>452</v>
      </c>
    </row>
    <row r="673">
      <c r="A673" s="1" t="s">
        <v>453</v>
      </c>
    </row>
    <row r="674">
      <c r="A674" s="1" t="s">
        <v>154</v>
      </c>
    </row>
    <row r="675">
      <c r="A675" s="1" t="s">
        <v>454</v>
      </c>
    </row>
    <row r="676">
      <c r="A676" s="1" t="s">
        <v>375</v>
      </c>
    </row>
    <row r="677">
      <c r="A677" s="1" t="s">
        <v>455</v>
      </c>
    </row>
    <row r="678">
      <c r="A678" s="1" t="s">
        <v>155</v>
      </c>
    </row>
    <row r="679">
      <c r="A679" s="1" t="s">
        <v>157</v>
      </c>
    </row>
    <row r="680">
      <c r="A680" s="1" t="s">
        <v>456</v>
      </c>
    </row>
    <row r="681">
      <c r="A681" s="1" t="s">
        <v>378</v>
      </c>
    </row>
    <row r="682">
      <c r="A682" s="1" t="s">
        <v>379</v>
      </c>
    </row>
    <row r="683">
      <c r="A683" s="4" t="s">
        <v>576</v>
      </c>
    </row>
    <row r="684">
      <c r="A684" s="1" t="s">
        <v>380</v>
      </c>
    </row>
    <row r="685">
      <c r="A685" s="1" t="s">
        <v>382</v>
      </c>
    </row>
    <row r="686">
      <c r="A686" s="1" t="s">
        <v>163</v>
      </c>
    </row>
    <row r="687">
      <c r="A687" s="1" t="s">
        <v>168</v>
      </c>
    </row>
    <row r="688">
      <c r="A688" s="1" t="s">
        <v>170</v>
      </c>
    </row>
    <row r="689">
      <c r="A689" s="1" t="s">
        <v>174</v>
      </c>
    </row>
    <row r="690">
      <c r="A690" s="1" t="s">
        <v>176</v>
      </c>
    </row>
    <row r="691">
      <c r="A691" s="1" t="s">
        <v>458</v>
      </c>
    </row>
    <row r="692">
      <c r="A692" s="1" t="s">
        <v>177</v>
      </c>
    </row>
    <row r="693">
      <c r="A693" s="1" t="s">
        <v>180</v>
      </c>
    </row>
    <row r="694">
      <c r="A694" s="1" t="s">
        <v>181</v>
      </c>
    </row>
    <row r="695">
      <c r="A695" s="1" t="s">
        <v>389</v>
      </c>
    </row>
    <row r="696">
      <c r="A696" s="1" t="s">
        <v>459</v>
      </c>
    </row>
    <row r="697">
      <c r="A697" s="1" t="s">
        <v>390</v>
      </c>
    </row>
    <row r="698">
      <c r="A698" s="1" t="s">
        <v>391</v>
      </c>
    </row>
    <row r="699">
      <c r="A699" s="1" t="s">
        <v>460</v>
      </c>
    </row>
    <row r="700">
      <c r="A700" s="1" t="s">
        <v>188</v>
      </c>
    </row>
    <row r="701">
      <c r="A701" s="1" t="s">
        <v>189</v>
      </c>
    </row>
    <row r="702">
      <c r="A702" s="1" t="s">
        <v>461</v>
      </c>
    </row>
    <row r="703">
      <c r="A703" s="1" t="s">
        <v>191</v>
      </c>
    </row>
    <row r="704">
      <c r="A704" s="1" t="s">
        <v>394</v>
      </c>
    </row>
    <row r="705">
      <c r="A705" s="1" t="s">
        <v>462</v>
      </c>
    </row>
    <row r="706">
      <c r="A706" s="1" t="s">
        <v>395</v>
      </c>
    </row>
    <row r="707">
      <c r="A707" s="1" t="s">
        <v>396</v>
      </c>
    </row>
    <row r="708">
      <c r="A708" s="1" t="s">
        <v>194</v>
      </c>
    </row>
    <row r="709">
      <c r="A709" s="1" t="s">
        <v>195</v>
      </c>
    </row>
    <row r="710">
      <c r="A710" s="1" t="s">
        <v>195</v>
      </c>
    </row>
    <row r="711">
      <c r="A711" s="1" t="s">
        <v>463</v>
      </c>
    </row>
    <row r="712">
      <c r="A712" s="1" t="s">
        <v>201</v>
      </c>
    </row>
    <row r="713">
      <c r="A713" s="1" t="s">
        <v>464</v>
      </c>
    </row>
    <row r="714">
      <c r="A714" s="1" t="s">
        <v>203</v>
      </c>
    </row>
    <row r="715">
      <c r="A715" s="1" t="s">
        <v>398</v>
      </c>
    </row>
    <row r="716">
      <c r="A716" s="1" t="s">
        <v>465</v>
      </c>
    </row>
    <row r="717">
      <c r="A717" s="1" t="s">
        <v>204</v>
      </c>
    </row>
    <row r="718">
      <c r="A718" s="1" t="s">
        <v>400</v>
      </c>
    </row>
    <row r="719">
      <c r="A719" s="1" t="s">
        <v>401</v>
      </c>
    </row>
    <row r="720">
      <c r="A720" s="1" t="s">
        <v>466</v>
      </c>
    </row>
    <row r="721">
      <c r="A721" s="1" t="s">
        <v>467</v>
      </c>
    </row>
    <row r="722">
      <c r="A722" s="1" t="s">
        <v>468</v>
      </c>
    </row>
    <row r="723">
      <c r="A723" s="1" t="s">
        <v>208</v>
      </c>
    </row>
    <row r="724">
      <c r="A724" s="1" t="s">
        <v>469</v>
      </c>
    </row>
    <row r="725">
      <c r="A725" s="1" t="s">
        <v>470</v>
      </c>
      <c r="B725" s="6" t="s">
        <v>471</v>
      </c>
    </row>
    <row r="726">
      <c r="A726" s="1" t="s">
        <v>223</v>
      </c>
    </row>
    <row r="727">
      <c r="A727" s="1" t="s">
        <v>224</v>
      </c>
    </row>
    <row r="728">
      <c r="A728" s="1" t="s">
        <v>227</v>
      </c>
    </row>
    <row r="729">
      <c r="A729" s="1" t="s">
        <v>228</v>
      </c>
    </row>
    <row r="730">
      <c r="A730" s="1" t="s">
        <v>229</v>
      </c>
    </row>
    <row r="731">
      <c r="A731" s="1" t="s">
        <v>231</v>
      </c>
    </row>
    <row r="732">
      <c r="A732" s="1" t="s">
        <v>403</v>
      </c>
    </row>
    <row r="733">
      <c r="A733" s="1" t="s">
        <v>404</v>
      </c>
    </row>
    <row r="734">
      <c r="A734" s="1" t="s">
        <v>405</v>
      </c>
    </row>
    <row r="735">
      <c r="A735" s="1" t="s">
        <v>233</v>
      </c>
    </row>
    <row r="736">
      <c r="A736" s="1" t="s">
        <v>234</v>
      </c>
    </row>
    <row r="737">
      <c r="A737" s="1" t="s">
        <v>235</v>
      </c>
    </row>
    <row r="738">
      <c r="A738" s="1" t="s">
        <v>407</v>
      </c>
    </row>
    <row r="739">
      <c r="A739" s="1" t="s">
        <v>408</v>
      </c>
    </row>
    <row r="740">
      <c r="A740" s="1" t="s">
        <v>410</v>
      </c>
    </row>
    <row r="741">
      <c r="A741" s="1" t="s">
        <v>411</v>
      </c>
    </row>
    <row r="742">
      <c r="A742" s="1" t="s">
        <v>239</v>
      </c>
    </row>
    <row r="743">
      <c r="A743" s="1" t="s">
        <v>240</v>
      </c>
    </row>
    <row r="744">
      <c r="A744" s="1" t="s">
        <v>412</v>
      </c>
    </row>
    <row r="745">
      <c r="A745" s="1" t="s">
        <v>414</v>
      </c>
    </row>
    <row r="746">
      <c r="A746" s="1" t="s">
        <v>415</v>
      </c>
    </row>
    <row r="747">
      <c r="A747" s="1" t="s">
        <v>472</v>
      </c>
    </row>
    <row r="748">
      <c r="A748" s="1" t="s">
        <v>416</v>
      </c>
    </row>
    <row r="749">
      <c r="A749" s="1" t="s">
        <v>473</v>
      </c>
    </row>
    <row r="750">
      <c r="A750" s="1" t="s">
        <v>242</v>
      </c>
    </row>
    <row r="751">
      <c r="A751" s="1" t="s">
        <v>0</v>
      </c>
    </row>
    <row r="752">
      <c r="A752" s="1" t="s">
        <v>474</v>
      </c>
    </row>
    <row r="753">
      <c r="A753" s="1" t="s">
        <v>475</v>
      </c>
    </row>
    <row r="754">
      <c r="A754" s="1" t="s">
        <v>243</v>
      </c>
    </row>
    <row r="755">
      <c r="A755" s="1" t="s">
        <v>476</v>
      </c>
    </row>
    <row r="756">
      <c r="A756" s="1" t="s">
        <v>1</v>
      </c>
    </row>
    <row r="757">
      <c r="A757" s="1" t="s">
        <v>422</v>
      </c>
    </row>
    <row r="758">
      <c r="A758" s="1" t="s">
        <v>477</v>
      </c>
    </row>
    <row r="759">
      <c r="A759" s="1" t="s">
        <v>478</v>
      </c>
    </row>
    <row r="760">
      <c r="A760" s="1" t="s">
        <v>479</v>
      </c>
    </row>
    <row r="761">
      <c r="A761" s="1" t="s">
        <v>425</v>
      </c>
    </row>
    <row r="762">
      <c r="A762" s="1" t="s">
        <v>12</v>
      </c>
    </row>
    <row r="763">
      <c r="A763" s="4" t="s">
        <v>577</v>
      </c>
    </row>
    <row r="764">
      <c r="A764" s="1" t="s">
        <v>481</v>
      </c>
    </row>
    <row r="765">
      <c r="A765" s="1" t="s">
        <v>18</v>
      </c>
    </row>
    <row r="766">
      <c r="A766" s="1" t="s">
        <v>24</v>
      </c>
    </row>
    <row r="767">
      <c r="A767" s="1" t="s">
        <v>26</v>
      </c>
    </row>
    <row r="768">
      <c r="A768" s="1" t="s">
        <v>31</v>
      </c>
    </row>
    <row r="769">
      <c r="A769" s="1" t="s">
        <v>36</v>
      </c>
    </row>
    <row r="770">
      <c r="A770" s="1" t="s">
        <v>430</v>
      </c>
    </row>
    <row r="771">
      <c r="A771" s="1" t="s">
        <v>45</v>
      </c>
    </row>
    <row r="772">
      <c r="A772" s="1" t="s">
        <v>482</v>
      </c>
    </row>
    <row r="773">
      <c r="A773" s="1" t="s">
        <v>47</v>
      </c>
    </row>
    <row r="774">
      <c r="A774" s="1" t="s">
        <v>483</v>
      </c>
    </row>
    <row r="775">
      <c r="A775" s="1" t="s">
        <v>433</v>
      </c>
    </row>
    <row r="776">
      <c r="A776" s="1" t="s">
        <v>484</v>
      </c>
    </row>
    <row r="777">
      <c r="A777" s="1" t="s">
        <v>51</v>
      </c>
    </row>
    <row r="778">
      <c r="A778" s="1" t="s">
        <v>485</v>
      </c>
    </row>
    <row r="779">
      <c r="A779" s="1" t="s">
        <v>52</v>
      </c>
    </row>
    <row r="780">
      <c r="A780" s="1" t="s">
        <v>435</v>
      </c>
    </row>
    <row r="781">
      <c r="A781" s="1" t="s">
        <v>54</v>
      </c>
    </row>
    <row r="782">
      <c r="A782" s="1" t="s">
        <v>55</v>
      </c>
    </row>
    <row r="783">
      <c r="A783" s="1" t="s">
        <v>486</v>
      </c>
    </row>
    <row r="784">
      <c r="A784" s="1" t="s">
        <v>487</v>
      </c>
    </row>
    <row r="785">
      <c r="A785" s="1" t="s">
        <v>61</v>
      </c>
    </row>
    <row r="786">
      <c r="A786" s="1" t="s">
        <v>63</v>
      </c>
    </row>
    <row r="787">
      <c r="A787" s="1" t="s">
        <v>272</v>
      </c>
    </row>
    <row r="788">
      <c r="A788" s="1" t="s">
        <v>64</v>
      </c>
    </row>
    <row r="789">
      <c r="A789" s="1" t="s">
        <v>488</v>
      </c>
    </row>
    <row r="790">
      <c r="A790" s="1" t="s">
        <v>66</v>
      </c>
    </row>
    <row r="791">
      <c r="A791" s="1" t="s">
        <v>489</v>
      </c>
    </row>
    <row r="792">
      <c r="A792" s="1" t="s">
        <v>67</v>
      </c>
    </row>
    <row r="793">
      <c r="A793" s="1" t="s">
        <v>278</v>
      </c>
    </row>
    <row r="794">
      <c r="A794" s="1" t="s">
        <v>490</v>
      </c>
    </row>
    <row r="795">
      <c r="A795" s="1" t="s">
        <v>491</v>
      </c>
    </row>
    <row r="796">
      <c r="A796" s="1" t="s">
        <v>70</v>
      </c>
    </row>
    <row r="797">
      <c r="A797" s="1" t="s">
        <v>437</v>
      </c>
    </row>
    <row r="798">
      <c r="A798" s="1" t="s">
        <v>72</v>
      </c>
    </row>
    <row r="799">
      <c r="A799" s="1" t="s">
        <v>492</v>
      </c>
    </row>
    <row r="800">
      <c r="A800" s="1" t="s">
        <v>438</v>
      </c>
    </row>
    <row r="801">
      <c r="A801" s="1" t="s">
        <v>493</v>
      </c>
    </row>
    <row r="802">
      <c r="A802" s="1" t="s">
        <v>494</v>
      </c>
    </row>
    <row r="803">
      <c r="A803" s="1" t="s">
        <v>495</v>
      </c>
    </row>
    <row r="804">
      <c r="A804" s="1" t="s">
        <v>73</v>
      </c>
    </row>
    <row r="805">
      <c r="A805" s="1" t="s">
        <v>76</v>
      </c>
    </row>
    <row r="806">
      <c r="A806" s="1" t="s">
        <v>283</v>
      </c>
    </row>
    <row r="807">
      <c r="A807" s="1" t="s">
        <v>77</v>
      </c>
    </row>
    <row r="808">
      <c r="A808" s="1" t="s">
        <v>80</v>
      </c>
    </row>
    <row r="809">
      <c r="A809" s="1" t="s">
        <v>79</v>
      </c>
    </row>
    <row r="810">
      <c r="A810" s="1" t="s">
        <v>287</v>
      </c>
    </row>
    <row r="811">
      <c r="A811" s="1" t="s">
        <v>290</v>
      </c>
    </row>
    <row r="812">
      <c r="A812" s="1" t="s">
        <v>308</v>
      </c>
    </row>
    <row r="813">
      <c r="A813" s="1" t="s">
        <v>312</v>
      </c>
    </row>
    <row r="814">
      <c r="A814" s="1" t="s">
        <v>83</v>
      </c>
    </row>
    <row r="815">
      <c r="A815" s="1" t="s">
        <v>496</v>
      </c>
    </row>
    <row r="816">
      <c r="A816" s="1" t="s">
        <v>86</v>
      </c>
    </row>
    <row r="817">
      <c r="A817" s="1" t="s">
        <v>320</v>
      </c>
    </row>
    <row r="818">
      <c r="A818" s="1" t="s">
        <v>324</v>
      </c>
    </row>
    <row r="819">
      <c r="A819" s="1" t="s">
        <v>87</v>
      </c>
    </row>
    <row r="820">
      <c r="A820" s="1" t="s">
        <v>326</v>
      </c>
    </row>
    <row r="821">
      <c r="A821" s="1" t="s">
        <v>327</v>
      </c>
    </row>
    <row r="822">
      <c r="A822" s="1" t="s">
        <v>332</v>
      </c>
    </row>
    <row r="823">
      <c r="A823" s="1" t="s">
        <v>333</v>
      </c>
    </row>
    <row r="824">
      <c r="A824" s="1" t="s">
        <v>334</v>
      </c>
    </row>
    <row r="825">
      <c r="A825" s="1" t="s">
        <v>335</v>
      </c>
    </row>
    <row r="826">
      <c r="A826" s="1" t="s">
        <v>343</v>
      </c>
    </row>
    <row r="827">
      <c r="A827" s="1" t="s">
        <v>92</v>
      </c>
    </row>
    <row r="828">
      <c r="A828" s="1" t="s">
        <v>95</v>
      </c>
    </row>
    <row r="829">
      <c r="A829" s="1" t="s">
        <v>497</v>
      </c>
    </row>
    <row r="830">
      <c r="A830" s="1" t="s">
        <v>498</v>
      </c>
    </row>
    <row r="831">
      <c r="A831" s="1" t="s">
        <v>353</v>
      </c>
    </row>
    <row r="832">
      <c r="A832" s="1" t="s">
        <v>354</v>
      </c>
    </row>
    <row r="833">
      <c r="A833" s="1" t="s">
        <v>100</v>
      </c>
    </row>
    <row r="834">
      <c r="A834" s="1" t="s">
        <v>355</v>
      </c>
    </row>
    <row r="835">
      <c r="A835" s="1" t="s">
        <v>499</v>
      </c>
    </row>
    <row r="836">
      <c r="A836" s="1" t="s">
        <v>359</v>
      </c>
    </row>
    <row r="837">
      <c r="A837" s="1" t="s">
        <v>103</v>
      </c>
    </row>
    <row r="838">
      <c r="A838" s="1" t="s">
        <v>361</v>
      </c>
    </row>
    <row r="839">
      <c r="A839" s="1" t="s">
        <v>500</v>
      </c>
    </row>
    <row r="840">
      <c r="A840" s="1" t="s">
        <v>104</v>
      </c>
    </row>
    <row r="841">
      <c r="A841" s="1" t="s">
        <v>501</v>
      </c>
    </row>
    <row r="842">
      <c r="A842" s="1" t="s">
        <v>502</v>
      </c>
    </row>
    <row r="843">
      <c r="A843" s="1" t="s">
        <v>503</v>
      </c>
    </row>
    <row r="844">
      <c r="A844" s="1" t="s">
        <v>363</v>
      </c>
    </row>
    <row r="845">
      <c r="A845" s="1" t="s">
        <v>504</v>
      </c>
    </row>
    <row r="846">
      <c r="A846" s="1" t="s">
        <v>110</v>
      </c>
    </row>
    <row r="847">
      <c r="A847" s="1" t="s">
        <v>367</v>
      </c>
    </row>
    <row r="848">
      <c r="A848" s="1" t="s">
        <v>112</v>
      </c>
    </row>
    <row r="849">
      <c r="A849" s="1" t="s">
        <v>505</v>
      </c>
    </row>
    <row r="850">
      <c r="A850" s="1" t="s">
        <v>506</v>
      </c>
    </row>
    <row r="851">
      <c r="A851" s="1" t="s">
        <v>118</v>
      </c>
    </row>
    <row r="852">
      <c r="A852" s="1" t="s">
        <v>120</v>
      </c>
    </row>
    <row r="853">
      <c r="A853" s="1" t="s">
        <v>121</v>
      </c>
    </row>
    <row r="854">
      <c r="A854" s="1" t="s">
        <v>122</v>
      </c>
    </row>
    <row r="855">
      <c r="A855" s="1" t="s">
        <v>123</v>
      </c>
    </row>
    <row r="856">
      <c r="A856" s="1" t="s">
        <v>124</v>
      </c>
    </row>
    <row r="857">
      <c r="A857" s="1" t="s">
        <v>125</v>
      </c>
    </row>
    <row r="858">
      <c r="A858" s="1" t="s">
        <v>129</v>
      </c>
    </row>
    <row r="859">
      <c r="A859" s="1" t="s">
        <v>130</v>
      </c>
    </row>
    <row r="860">
      <c r="A860" s="1" t="s">
        <v>131</v>
      </c>
    </row>
    <row r="861">
      <c r="A861" s="1" t="s">
        <v>443</v>
      </c>
    </row>
    <row r="862">
      <c r="A862" s="1" t="s">
        <v>507</v>
      </c>
    </row>
    <row r="863">
      <c r="A863" s="1" t="s">
        <v>133</v>
      </c>
    </row>
    <row r="864">
      <c r="A864" s="1" t="s">
        <v>508</v>
      </c>
    </row>
    <row r="865">
      <c r="A865" s="1" t="s">
        <v>134</v>
      </c>
    </row>
    <row r="866">
      <c r="A866" s="1" t="s">
        <v>137</v>
      </c>
    </row>
    <row r="867">
      <c r="A867" s="1" t="s">
        <v>138</v>
      </c>
    </row>
    <row r="868">
      <c r="A868" s="1" t="s">
        <v>140</v>
      </c>
    </row>
    <row r="869">
      <c r="A869" s="1" t="s">
        <v>509</v>
      </c>
    </row>
    <row r="870">
      <c r="A870" s="1" t="s">
        <v>141</v>
      </c>
    </row>
    <row r="871">
      <c r="A871" s="1" t="s">
        <v>510</v>
      </c>
    </row>
    <row r="872">
      <c r="A872" s="1" t="s">
        <v>511</v>
      </c>
    </row>
    <row r="873">
      <c r="A873" s="1" t="s">
        <v>512</v>
      </c>
    </row>
    <row r="874">
      <c r="A874" s="1" t="s">
        <v>142</v>
      </c>
    </row>
    <row r="875">
      <c r="A875" s="1" t="s">
        <v>513</v>
      </c>
    </row>
    <row r="876">
      <c r="A876" s="1" t="s">
        <v>143</v>
      </c>
    </row>
    <row r="877">
      <c r="A877" s="1" t="s">
        <v>143</v>
      </c>
    </row>
    <row r="878">
      <c r="A878" s="1" t="s">
        <v>445</v>
      </c>
    </row>
    <row r="879">
      <c r="A879" s="1" t="s">
        <v>446</v>
      </c>
    </row>
    <row r="880">
      <c r="A880" s="1" t="s">
        <v>372</v>
      </c>
    </row>
    <row r="881">
      <c r="A881" s="1" t="s">
        <v>372</v>
      </c>
    </row>
    <row r="882">
      <c r="A882" s="1" t="s">
        <v>373</v>
      </c>
    </row>
    <row r="883">
      <c r="A883" s="1" t="s">
        <v>374</v>
      </c>
    </row>
    <row r="884">
      <c r="A884" s="1" t="s">
        <v>514</v>
      </c>
    </row>
    <row r="885">
      <c r="A885" s="4" t="s">
        <v>578</v>
      </c>
    </row>
    <row r="886">
      <c r="A886" s="4" t="s">
        <v>579</v>
      </c>
    </row>
    <row r="887">
      <c r="A887" s="1" t="s">
        <v>144</v>
      </c>
    </row>
    <row r="888">
      <c r="A888" s="1" t="s">
        <v>517</v>
      </c>
    </row>
    <row r="889">
      <c r="A889" s="1" t="s">
        <v>145</v>
      </c>
    </row>
    <row r="890">
      <c r="A890" s="1" t="s">
        <v>518</v>
      </c>
    </row>
    <row r="891">
      <c r="A891" s="1" t="s">
        <v>519</v>
      </c>
    </row>
    <row r="892">
      <c r="A892" s="4" t="s">
        <v>580</v>
      </c>
    </row>
    <row r="893">
      <c r="A893" s="1" t="s">
        <v>521</v>
      </c>
    </row>
    <row r="894">
      <c r="A894" s="1" t="s">
        <v>146</v>
      </c>
    </row>
    <row r="895">
      <c r="A895" s="1" t="s">
        <v>522</v>
      </c>
    </row>
    <row r="896">
      <c r="A896" s="1" t="s">
        <v>523</v>
      </c>
    </row>
    <row r="897">
      <c r="A897" s="1" t="s">
        <v>147</v>
      </c>
    </row>
    <row r="898">
      <c r="A898" s="1" t="s">
        <v>524</v>
      </c>
    </row>
    <row r="899">
      <c r="A899" s="1" t="s">
        <v>148</v>
      </c>
    </row>
    <row r="900">
      <c r="A900" s="1" t="s">
        <v>525</v>
      </c>
    </row>
    <row r="901">
      <c r="A901" s="1" t="s">
        <v>447</v>
      </c>
    </row>
    <row r="902">
      <c r="A902" s="1" t="s">
        <v>526</v>
      </c>
    </row>
    <row r="903">
      <c r="A903" s="1" t="s">
        <v>526</v>
      </c>
    </row>
    <row r="904">
      <c r="A904" s="1" t="s">
        <v>527</v>
      </c>
    </row>
    <row r="905">
      <c r="A905" s="1" t="s">
        <v>528</v>
      </c>
    </row>
    <row r="906">
      <c r="A906" s="1" t="s">
        <v>149</v>
      </c>
    </row>
    <row r="907">
      <c r="A907" s="1" t="s">
        <v>529</v>
      </c>
    </row>
    <row r="908">
      <c r="A908" s="1" t="s">
        <v>530</v>
      </c>
    </row>
    <row r="909">
      <c r="A909" s="1" t="s">
        <v>531</v>
      </c>
    </row>
    <row r="910">
      <c r="A910" s="1" t="s">
        <v>150</v>
      </c>
    </row>
    <row r="911">
      <c r="A911" s="1" t="s">
        <v>532</v>
      </c>
    </row>
    <row r="912">
      <c r="A912" s="3" t="s">
        <v>151</v>
      </c>
    </row>
    <row r="913">
      <c r="A913" s="1" t="s">
        <v>533</v>
      </c>
    </row>
    <row r="914">
      <c r="A914" s="1" t="s">
        <v>152</v>
      </c>
    </row>
    <row r="915">
      <c r="A915" s="1" t="s">
        <v>534</v>
      </c>
    </row>
    <row r="916">
      <c r="A916" s="1" t="s">
        <v>449</v>
      </c>
    </row>
    <row r="917">
      <c r="A917" s="1" t="s">
        <v>450</v>
      </c>
    </row>
    <row r="918">
      <c r="A918" s="1" t="s">
        <v>451</v>
      </c>
    </row>
    <row r="919">
      <c r="A919" s="1" t="s">
        <v>154</v>
      </c>
    </row>
    <row r="920">
      <c r="A920" s="1" t="s">
        <v>535</v>
      </c>
    </row>
    <row r="921">
      <c r="A921" s="1" t="s">
        <v>157</v>
      </c>
    </row>
    <row r="922">
      <c r="A922" s="1" t="s">
        <v>536</v>
      </c>
    </row>
    <row r="923">
      <c r="A923" s="1" t="s">
        <v>537</v>
      </c>
    </row>
    <row r="924">
      <c r="A924" s="1" t="s">
        <v>538</v>
      </c>
    </row>
    <row r="925">
      <c r="A925" s="1" t="s">
        <v>160</v>
      </c>
    </row>
    <row r="926">
      <c r="A926" s="1" t="s">
        <v>380</v>
      </c>
    </row>
    <row r="927">
      <c r="A927" s="1" t="s">
        <v>539</v>
      </c>
    </row>
    <row r="928">
      <c r="A928" s="1" t="s">
        <v>540</v>
      </c>
    </row>
    <row r="929">
      <c r="A929" s="1" t="s">
        <v>382</v>
      </c>
    </row>
    <row r="930">
      <c r="A930" s="1" t="s">
        <v>163</v>
      </c>
    </row>
    <row r="931">
      <c r="A931" s="1" t="s">
        <v>166</v>
      </c>
    </row>
    <row r="932">
      <c r="A932" s="1" t="s">
        <v>168</v>
      </c>
    </row>
    <row r="933">
      <c r="A933" s="1" t="s">
        <v>541</v>
      </c>
    </row>
    <row r="934">
      <c r="A934" s="1" t="s">
        <v>170</v>
      </c>
    </row>
    <row r="935">
      <c r="A935" s="1" t="s">
        <v>542</v>
      </c>
    </row>
    <row r="936">
      <c r="A936" s="1" t="s">
        <v>543</v>
      </c>
    </row>
    <row r="937">
      <c r="A937" s="1" t="s">
        <v>544</v>
      </c>
    </row>
    <row r="938">
      <c r="A938" s="1" t="s">
        <v>545</v>
      </c>
    </row>
    <row r="939">
      <c r="A939" s="1" t="s">
        <v>546</v>
      </c>
    </row>
    <row r="940">
      <c r="A940" s="1" t="s">
        <v>172</v>
      </c>
    </row>
    <row r="941">
      <c r="A941" s="1" t="s">
        <v>547</v>
      </c>
    </row>
    <row r="942">
      <c r="A942" s="1" t="s">
        <v>174</v>
      </c>
    </row>
    <row r="943">
      <c r="A943" s="1" t="s">
        <v>176</v>
      </c>
    </row>
    <row r="944">
      <c r="A944" s="1" t="s">
        <v>548</v>
      </c>
    </row>
    <row r="945">
      <c r="A945" s="1" t="s">
        <v>549</v>
      </c>
    </row>
    <row r="946">
      <c r="A946" s="1" t="s">
        <v>458</v>
      </c>
    </row>
    <row r="947">
      <c r="A947" s="1" t="s">
        <v>550</v>
      </c>
    </row>
    <row r="948">
      <c r="A948" s="4" t="s">
        <v>581</v>
      </c>
    </row>
    <row r="949">
      <c r="A949" s="1" t="s">
        <v>552</v>
      </c>
    </row>
    <row r="950">
      <c r="A950" s="1" t="s">
        <v>553</v>
      </c>
    </row>
    <row r="951">
      <c r="A951" s="1" t="s">
        <v>181</v>
      </c>
    </row>
    <row r="952">
      <c r="A952" s="1" t="s">
        <v>554</v>
      </c>
    </row>
    <row r="953">
      <c r="A953" s="1" t="s">
        <v>182</v>
      </c>
    </row>
    <row r="954">
      <c r="A954" s="1" t="s">
        <v>183</v>
      </c>
    </row>
    <row r="955">
      <c r="A955" s="1" t="s">
        <v>184</v>
      </c>
    </row>
    <row r="956">
      <c r="A956" s="1" t="s">
        <v>555</v>
      </c>
    </row>
    <row r="957">
      <c r="A957" s="1" t="s">
        <v>556</v>
      </c>
    </row>
    <row r="958">
      <c r="A958" s="1" t="s">
        <v>557</v>
      </c>
    </row>
    <row r="959">
      <c r="A959" s="1" t="s">
        <v>558</v>
      </c>
    </row>
    <row r="960">
      <c r="A960" s="1" t="s">
        <v>459</v>
      </c>
    </row>
    <row r="961">
      <c r="A961" s="1" t="s">
        <v>460</v>
      </c>
    </row>
    <row r="962">
      <c r="A962" s="1" t="s">
        <v>188</v>
      </c>
    </row>
    <row r="963">
      <c r="A963" s="1" t="s">
        <v>189</v>
      </c>
    </row>
    <row r="964">
      <c r="A964" s="1" t="s">
        <v>461</v>
      </c>
    </row>
    <row r="965">
      <c r="A965" s="1" t="s">
        <v>559</v>
      </c>
    </row>
    <row r="966">
      <c r="A966" s="1" t="s">
        <v>462</v>
      </c>
    </row>
    <row r="967">
      <c r="A967" s="1" t="s">
        <v>396</v>
      </c>
    </row>
    <row r="968">
      <c r="A968" s="1" t="s">
        <v>194</v>
      </c>
    </row>
    <row r="969">
      <c r="A969" s="1" t="s">
        <v>560</v>
      </c>
    </row>
    <row r="970">
      <c r="A970" s="1" t="s">
        <v>463</v>
      </c>
    </row>
    <row r="971">
      <c r="A971" s="1" t="s">
        <v>201</v>
      </c>
    </row>
    <row r="972">
      <c r="A972" s="1" t="s">
        <v>464</v>
      </c>
    </row>
    <row r="973">
      <c r="A973" s="1" t="s">
        <v>203</v>
      </c>
    </row>
    <row r="974">
      <c r="A974" s="1" t="s">
        <v>561</v>
      </c>
    </row>
    <row r="975">
      <c r="A975" s="1" t="s">
        <v>465</v>
      </c>
    </row>
    <row r="976">
      <c r="A976" s="1" t="s">
        <v>465</v>
      </c>
    </row>
    <row r="977">
      <c r="A977" s="1" t="s">
        <v>562</v>
      </c>
    </row>
    <row r="978">
      <c r="A978" s="1" t="s">
        <v>466</v>
      </c>
    </row>
    <row r="979">
      <c r="A979" s="1" t="s">
        <v>563</v>
      </c>
    </row>
    <row r="980">
      <c r="A980" s="1" t="s">
        <v>564</v>
      </c>
    </row>
    <row r="981">
      <c r="A981" s="1" t="s">
        <v>469</v>
      </c>
    </row>
    <row r="982">
      <c r="A982" s="1" t="s">
        <v>223</v>
      </c>
    </row>
    <row r="983">
      <c r="A983" s="1" t="s">
        <v>223</v>
      </c>
    </row>
    <row r="984">
      <c r="A984" s="1" t="s">
        <v>227</v>
      </c>
    </row>
    <row r="985">
      <c r="A985" s="1" t="s">
        <v>565</v>
      </c>
    </row>
    <row r="986">
      <c r="A986" s="1" t="s">
        <v>229</v>
      </c>
    </row>
    <row r="987">
      <c r="A987" s="1" t="s">
        <v>566</v>
      </c>
    </row>
    <row r="988">
      <c r="A988" s="1" t="s">
        <v>567</v>
      </c>
    </row>
    <row r="989">
      <c r="A989" s="1" t="s">
        <v>236</v>
      </c>
    </row>
    <row r="990">
      <c r="A990" s="1" t="s">
        <v>568</v>
      </c>
    </row>
    <row r="991">
      <c r="A991" s="1" t="s">
        <v>240</v>
      </c>
    </row>
    <row r="992">
      <c r="A992" s="1" t="s">
        <v>569</v>
      </c>
    </row>
    <row r="993">
      <c r="A993" s="1" t="s">
        <v>570</v>
      </c>
    </row>
    <row r="994">
      <c r="A994" s="1" t="s">
        <v>571</v>
      </c>
    </row>
    <row r="995">
      <c r="A995" s="1" t="s">
        <v>472</v>
      </c>
    </row>
    <row r="996">
      <c r="A996" s="1" t="s">
        <v>416</v>
      </c>
    </row>
    <row r="997">
      <c r="A997" s="1" t="s">
        <v>572</v>
      </c>
    </row>
    <row r="998">
      <c r="A998" s="1" t="s">
        <v>473</v>
      </c>
    </row>
    <row r="999">
      <c r="A999" s="1" t="s">
        <v>242</v>
      </c>
    </row>
    <row r="1000">
      <c r="A1000" s="1" t="s">
        <v>573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 r:id="rId566" ref="A566"/>
    <hyperlink r:id="rId567" ref="A567"/>
    <hyperlink r:id="rId568" ref="A568"/>
    <hyperlink r:id="rId569" ref="A569"/>
    <hyperlink r:id="rId570" ref="A570"/>
    <hyperlink r:id="rId571" ref="A571"/>
    <hyperlink r:id="rId572" ref="A572"/>
    <hyperlink r:id="rId573" ref="A573"/>
    <hyperlink r:id="rId574" ref="A574"/>
    <hyperlink r:id="rId575" ref="A575"/>
    <hyperlink r:id="rId576" ref="A576"/>
    <hyperlink r:id="rId577" ref="A577"/>
    <hyperlink r:id="rId578" ref="A578"/>
    <hyperlink r:id="rId579" ref="A579"/>
    <hyperlink r:id="rId580" ref="A580"/>
    <hyperlink r:id="rId581" ref="A581"/>
    <hyperlink r:id="rId582" ref="A582"/>
    <hyperlink r:id="rId583" ref="A583"/>
    <hyperlink r:id="rId584" ref="A584"/>
    <hyperlink r:id="rId585" ref="A585"/>
    <hyperlink r:id="rId586" ref="A586"/>
    <hyperlink r:id="rId587" ref="A587"/>
    <hyperlink r:id="rId588" ref="A588"/>
    <hyperlink r:id="rId589" ref="A589"/>
    <hyperlink r:id="rId590" ref="A590"/>
    <hyperlink r:id="rId591" ref="A591"/>
    <hyperlink r:id="rId592" ref="A592"/>
    <hyperlink r:id="rId593" ref="A593"/>
    <hyperlink r:id="rId594" ref="A594"/>
    <hyperlink r:id="rId595" ref="A595"/>
    <hyperlink r:id="rId596" ref="A596"/>
    <hyperlink r:id="rId597" ref="A597"/>
    <hyperlink r:id="rId598" ref="A598"/>
    <hyperlink r:id="rId599" ref="A599"/>
    <hyperlink r:id="rId600" ref="A600"/>
    <hyperlink r:id="rId601" ref="A601"/>
    <hyperlink r:id="rId602" ref="A602"/>
    <hyperlink r:id="rId603" ref="A603"/>
    <hyperlink r:id="rId604" ref="A604"/>
    <hyperlink r:id="rId605" ref="A605"/>
    <hyperlink r:id="rId606" ref="A606"/>
    <hyperlink r:id="rId607" ref="A607"/>
    <hyperlink r:id="rId608" ref="A608"/>
    <hyperlink r:id="rId609" ref="A609"/>
    <hyperlink r:id="rId610" ref="A610"/>
    <hyperlink r:id="rId611" ref="A611"/>
    <hyperlink r:id="rId612" ref="A612"/>
    <hyperlink r:id="rId613" ref="A613"/>
    <hyperlink r:id="rId614" ref="A614"/>
    <hyperlink r:id="rId615" ref="A615"/>
    <hyperlink r:id="rId616" ref="A616"/>
    <hyperlink r:id="rId617" ref="A617"/>
    <hyperlink r:id="rId618" ref="A618"/>
    <hyperlink r:id="rId619" ref="A619"/>
    <hyperlink r:id="rId620" ref="A620"/>
    <hyperlink r:id="rId621" ref="A621"/>
    <hyperlink r:id="rId622" ref="A622"/>
    <hyperlink r:id="rId623" ref="A623"/>
    <hyperlink r:id="rId624" ref="A624"/>
    <hyperlink r:id="rId625" ref="A625"/>
    <hyperlink r:id="rId626" ref="A626"/>
    <hyperlink r:id="rId627" ref="A627"/>
    <hyperlink r:id="rId628" ref="A628"/>
    <hyperlink r:id="rId629" ref="A629"/>
    <hyperlink r:id="rId630" ref="A630"/>
    <hyperlink r:id="rId631" ref="A631"/>
    <hyperlink r:id="rId632" ref="A632"/>
    <hyperlink r:id="rId633" ref="A633"/>
    <hyperlink r:id="rId634" ref="A634"/>
    <hyperlink r:id="rId635" ref="A635"/>
    <hyperlink r:id="rId636" ref="A636"/>
    <hyperlink r:id="rId637" ref="A637"/>
    <hyperlink r:id="rId638" ref="A638"/>
    <hyperlink r:id="rId639" ref="A639"/>
    <hyperlink r:id="rId640" ref="A640"/>
    <hyperlink r:id="rId641" ref="A641"/>
    <hyperlink r:id="rId642" ref="A642"/>
    <hyperlink r:id="rId643" ref="A643"/>
    <hyperlink r:id="rId644" ref="A644"/>
    <hyperlink r:id="rId645" ref="A645"/>
    <hyperlink r:id="rId646" ref="A646"/>
    <hyperlink r:id="rId647" ref="A647"/>
    <hyperlink r:id="rId648" ref="A648"/>
    <hyperlink r:id="rId649" ref="A649"/>
    <hyperlink r:id="rId650" ref="A650"/>
    <hyperlink r:id="rId651" ref="A651"/>
    <hyperlink r:id="rId652" ref="A652"/>
    <hyperlink r:id="rId653" ref="A653"/>
    <hyperlink r:id="rId654" ref="A654"/>
    <hyperlink r:id="rId655" ref="A655"/>
    <hyperlink r:id="rId656" ref="A656"/>
    <hyperlink r:id="rId657" ref="A657"/>
    <hyperlink r:id="rId658" ref="A658"/>
    <hyperlink r:id="rId659" ref="A659"/>
    <hyperlink r:id="rId660" ref="A660"/>
    <hyperlink r:id="rId661" ref="A661"/>
    <hyperlink r:id="rId662" ref="A662"/>
    <hyperlink r:id="rId663" ref="A663"/>
    <hyperlink r:id="rId664" ref="A664"/>
    <hyperlink r:id="rId665" ref="A665"/>
    <hyperlink r:id="rId666" ref="A666"/>
    <hyperlink r:id="rId667" ref="A667"/>
    <hyperlink r:id="rId668" ref="A668"/>
    <hyperlink r:id="rId669" ref="A669"/>
    <hyperlink r:id="rId670" ref="A670"/>
    <hyperlink r:id="rId671" ref="A671"/>
    <hyperlink r:id="rId672" ref="A672"/>
    <hyperlink r:id="rId673" ref="A673"/>
    <hyperlink r:id="rId674" ref="A674"/>
    <hyperlink r:id="rId675" ref="A675"/>
    <hyperlink r:id="rId676" ref="A676"/>
    <hyperlink r:id="rId677" ref="A677"/>
    <hyperlink r:id="rId678" ref="A678"/>
    <hyperlink r:id="rId679" ref="A679"/>
    <hyperlink r:id="rId680" ref="A680"/>
    <hyperlink r:id="rId681" ref="A681"/>
    <hyperlink r:id="rId682" ref="A682"/>
    <hyperlink r:id="rId683" ref="A683"/>
    <hyperlink r:id="rId684" ref="A684"/>
    <hyperlink r:id="rId685" ref="A685"/>
    <hyperlink r:id="rId686" ref="A686"/>
    <hyperlink r:id="rId687" ref="A687"/>
    <hyperlink r:id="rId688" ref="A688"/>
    <hyperlink r:id="rId689" ref="A689"/>
    <hyperlink r:id="rId690" ref="A690"/>
    <hyperlink r:id="rId691" ref="A691"/>
    <hyperlink r:id="rId692" ref="A692"/>
    <hyperlink r:id="rId693" ref="A693"/>
    <hyperlink r:id="rId694" ref="A694"/>
    <hyperlink r:id="rId695" ref="A695"/>
    <hyperlink r:id="rId696" ref="A696"/>
    <hyperlink r:id="rId697" ref="A697"/>
    <hyperlink r:id="rId698" ref="A698"/>
    <hyperlink r:id="rId699" ref="A699"/>
    <hyperlink r:id="rId700" ref="A700"/>
    <hyperlink r:id="rId701" ref="A701"/>
    <hyperlink r:id="rId702" ref="A702"/>
    <hyperlink r:id="rId703" ref="A703"/>
    <hyperlink r:id="rId704" ref="A704"/>
    <hyperlink r:id="rId705" ref="A705"/>
    <hyperlink r:id="rId706" ref="A706"/>
    <hyperlink r:id="rId707" ref="A707"/>
    <hyperlink r:id="rId708" ref="A708"/>
    <hyperlink r:id="rId709" ref="A709"/>
    <hyperlink r:id="rId710" ref="A710"/>
    <hyperlink r:id="rId711" ref="A711"/>
    <hyperlink r:id="rId712" ref="A712"/>
    <hyperlink r:id="rId713" ref="A713"/>
    <hyperlink r:id="rId714" ref="A714"/>
    <hyperlink r:id="rId715" ref="A715"/>
    <hyperlink r:id="rId716" ref="A716"/>
    <hyperlink r:id="rId717" ref="A717"/>
    <hyperlink r:id="rId718" ref="A718"/>
    <hyperlink r:id="rId719" ref="A719"/>
    <hyperlink r:id="rId720" ref="A720"/>
    <hyperlink r:id="rId721" ref="A721"/>
    <hyperlink r:id="rId722" ref="A722"/>
    <hyperlink r:id="rId723" ref="A723"/>
    <hyperlink r:id="rId724" ref="A724"/>
    <hyperlink r:id="rId725" ref="A725"/>
    <hyperlink r:id="rId726" ref="A726"/>
    <hyperlink r:id="rId727" ref="A727"/>
    <hyperlink r:id="rId728" ref="A728"/>
    <hyperlink r:id="rId729" ref="A729"/>
    <hyperlink r:id="rId730" ref="A730"/>
    <hyperlink r:id="rId731" ref="A731"/>
    <hyperlink r:id="rId732" ref="A732"/>
    <hyperlink r:id="rId733" ref="A733"/>
    <hyperlink r:id="rId734" ref="A734"/>
    <hyperlink r:id="rId735" ref="A735"/>
    <hyperlink r:id="rId736" ref="A736"/>
    <hyperlink r:id="rId737" ref="A737"/>
    <hyperlink r:id="rId738" ref="A738"/>
    <hyperlink r:id="rId739" ref="A739"/>
    <hyperlink r:id="rId740" ref="A740"/>
    <hyperlink r:id="rId741" ref="A741"/>
    <hyperlink r:id="rId742" ref="A742"/>
    <hyperlink r:id="rId743" ref="A743"/>
    <hyperlink r:id="rId744" ref="A744"/>
    <hyperlink r:id="rId745" ref="A745"/>
    <hyperlink r:id="rId746" ref="A746"/>
    <hyperlink r:id="rId747" ref="A747"/>
    <hyperlink r:id="rId748" ref="A748"/>
    <hyperlink r:id="rId749" ref="A749"/>
    <hyperlink r:id="rId750" ref="A750"/>
    <hyperlink r:id="rId751" ref="A751"/>
    <hyperlink r:id="rId752" ref="A752"/>
    <hyperlink r:id="rId753" ref="A753"/>
    <hyperlink r:id="rId754" ref="A754"/>
    <hyperlink r:id="rId755" ref="A755"/>
    <hyperlink r:id="rId756" ref="A756"/>
    <hyperlink r:id="rId757" ref="A757"/>
    <hyperlink r:id="rId758" ref="A758"/>
    <hyperlink r:id="rId759" ref="A759"/>
    <hyperlink r:id="rId760" ref="A760"/>
    <hyperlink r:id="rId761" ref="A761"/>
    <hyperlink r:id="rId762" ref="A762"/>
    <hyperlink r:id="rId763" ref="A763"/>
    <hyperlink r:id="rId764" ref="A764"/>
    <hyperlink r:id="rId765" ref="A765"/>
    <hyperlink r:id="rId766" ref="A766"/>
    <hyperlink r:id="rId767" ref="A767"/>
    <hyperlink r:id="rId768" ref="A768"/>
    <hyperlink r:id="rId769" ref="A769"/>
    <hyperlink r:id="rId770" ref="A770"/>
    <hyperlink r:id="rId771" ref="A771"/>
    <hyperlink r:id="rId772" ref="A772"/>
    <hyperlink r:id="rId773" ref="A773"/>
    <hyperlink r:id="rId774" ref="A774"/>
    <hyperlink r:id="rId775" ref="A775"/>
    <hyperlink r:id="rId776" ref="A776"/>
    <hyperlink r:id="rId777" ref="A777"/>
    <hyperlink r:id="rId778" ref="A778"/>
    <hyperlink r:id="rId779" ref="A779"/>
    <hyperlink r:id="rId780" ref="A780"/>
    <hyperlink r:id="rId781" ref="A781"/>
    <hyperlink r:id="rId782" ref="A782"/>
    <hyperlink r:id="rId783" ref="A783"/>
    <hyperlink r:id="rId784" ref="A784"/>
    <hyperlink r:id="rId785" ref="A785"/>
    <hyperlink r:id="rId786" ref="A786"/>
    <hyperlink r:id="rId787" ref="A787"/>
    <hyperlink r:id="rId788" ref="A788"/>
    <hyperlink r:id="rId789" ref="A789"/>
    <hyperlink r:id="rId790" ref="A790"/>
    <hyperlink r:id="rId791" ref="A791"/>
    <hyperlink r:id="rId792" ref="A792"/>
    <hyperlink r:id="rId793" ref="A793"/>
    <hyperlink r:id="rId794" ref="A794"/>
    <hyperlink r:id="rId795" ref="A795"/>
    <hyperlink r:id="rId796" ref="A796"/>
    <hyperlink r:id="rId797" ref="A797"/>
    <hyperlink r:id="rId798" ref="A798"/>
    <hyperlink r:id="rId799" ref="A799"/>
    <hyperlink r:id="rId800" ref="A800"/>
    <hyperlink r:id="rId801" ref="A801"/>
    <hyperlink r:id="rId802" ref="A802"/>
    <hyperlink r:id="rId803" ref="A803"/>
    <hyperlink r:id="rId804" ref="A804"/>
    <hyperlink r:id="rId805" ref="A805"/>
    <hyperlink r:id="rId806" ref="A806"/>
    <hyperlink r:id="rId807" ref="A807"/>
    <hyperlink r:id="rId808" ref="A808"/>
    <hyperlink r:id="rId809" ref="A809"/>
    <hyperlink r:id="rId810" ref="A810"/>
    <hyperlink r:id="rId811" ref="A811"/>
    <hyperlink r:id="rId812" ref="A812"/>
    <hyperlink r:id="rId813" ref="A813"/>
    <hyperlink r:id="rId814" ref="A814"/>
    <hyperlink r:id="rId815" ref="A815"/>
    <hyperlink r:id="rId816" ref="A816"/>
    <hyperlink r:id="rId817" ref="A817"/>
    <hyperlink r:id="rId818" ref="A818"/>
    <hyperlink r:id="rId819" ref="A819"/>
    <hyperlink r:id="rId820" ref="A820"/>
    <hyperlink r:id="rId821" ref="A821"/>
    <hyperlink r:id="rId822" ref="A822"/>
    <hyperlink r:id="rId823" ref="A823"/>
    <hyperlink r:id="rId824" ref="A824"/>
    <hyperlink r:id="rId825" ref="A825"/>
    <hyperlink r:id="rId826" ref="A826"/>
    <hyperlink r:id="rId827" ref="A827"/>
    <hyperlink r:id="rId828" ref="A828"/>
    <hyperlink r:id="rId829" ref="A829"/>
    <hyperlink r:id="rId830" ref="A830"/>
    <hyperlink r:id="rId831" ref="A831"/>
    <hyperlink r:id="rId832" ref="A832"/>
    <hyperlink r:id="rId833" ref="A833"/>
    <hyperlink r:id="rId834" ref="A834"/>
    <hyperlink r:id="rId835" ref="A835"/>
    <hyperlink r:id="rId836" ref="A836"/>
    <hyperlink r:id="rId837" ref="A837"/>
    <hyperlink r:id="rId838" ref="A838"/>
    <hyperlink r:id="rId839" ref="A839"/>
    <hyperlink r:id="rId840" ref="A840"/>
    <hyperlink r:id="rId841" ref="A841"/>
    <hyperlink r:id="rId842" ref="A842"/>
    <hyperlink r:id="rId843" ref="A843"/>
    <hyperlink r:id="rId844" ref="A844"/>
    <hyperlink r:id="rId845" ref="A845"/>
    <hyperlink r:id="rId846" ref="A846"/>
    <hyperlink r:id="rId847" ref="A847"/>
    <hyperlink r:id="rId848" ref="A848"/>
    <hyperlink r:id="rId849" ref="A849"/>
    <hyperlink r:id="rId850" ref="A850"/>
    <hyperlink r:id="rId851" ref="A851"/>
    <hyperlink r:id="rId852" ref="A852"/>
    <hyperlink r:id="rId853" ref="A853"/>
    <hyperlink r:id="rId854" ref="A854"/>
    <hyperlink r:id="rId855" ref="A855"/>
    <hyperlink r:id="rId856" ref="A856"/>
    <hyperlink r:id="rId857" ref="A857"/>
    <hyperlink r:id="rId858" ref="A858"/>
    <hyperlink r:id="rId859" ref="A859"/>
    <hyperlink r:id="rId860" ref="A860"/>
    <hyperlink r:id="rId861" ref="A861"/>
    <hyperlink r:id="rId862" ref="A862"/>
    <hyperlink r:id="rId863" ref="A863"/>
    <hyperlink r:id="rId864" ref="A864"/>
    <hyperlink r:id="rId865" ref="A865"/>
    <hyperlink r:id="rId866" ref="A866"/>
    <hyperlink r:id="rId867" ref="A867"/>
    <hyperlink r:id="rId868" ref="A868"/>
    <hyperlink r:id="rId869" ref="A869"/>
    <hyperlink r:id="rId870" ref="A870"/>
    <hyperlink r:id="rId871" ref="A871"/>
    <hyperlink r:id="rId872" ref="A872"/>
    <hyperlink r:id="rId873" ref="A873"/>
    <hyperlink r:id="rId874" ref="A874"/>
    <hyperlink r:id="rId875" ref="A875"/>
    <hyperlink r:id="rId876" ref="A876"/>
    <hyperlink r:id="rId877" ref="A877"/>
    <hyperlink r:id="rId878" ref="A878"/>
    <hyperlink r:id="rId879" ref="A879"/>
    <hyperlink r:id="rId880" ref="A880"/>
    <hyperlink r:id="rId881" ref="A881"/>
    <hyperlink r:id="rId882" ref="A882"/>
    <hyperlink r:id="rId883" ref="A883"/>
    <hyperlink r:id="rId884" ref="A884"/>
    <hyperlink r:id="rId885" ref="A885"/>
    <hyperlink r:id="rId886" ref="A886"/>
    <hyperlink r:id="rId887" ref="A887"/>
    <hyperlink r:id="rId888" ref="A888"/>
    <hyperlink r:id="rId889" ref="A889"/>
    <hyperlink r:id="rId890" ref="A890"/>
    <hyperlink r:id="rId891" ref="A891"/>
    <hyperlink r:id="rId892" ref="A892"/>
    <hyperlink r:id="rId893" ref="A893"/>
    <hyperlink r:id="rId894" ref="A894"/>
    <hyperlink r:id="rId895" ref="A895"/>
    <hyperlink r:id="rId896" ref="A896"/>
    <hyperlink r:id="rId897" ref="A897"/>
    <hyperlink r:id="rId898" ref="A898"/>
    <hyperlink r:id="rId899" ref="A899"/>
    <hyperlink r:id="rId900" ref="A900"/>
    <hyperlink r:id="rId901" ref="A901"/>
    <hyperlink r:id="rId902" ref="A902"/>
    <hyperlink r:id="rId903" ref="A903"/>
    <hyperlink r:id="rId904" ref="A904"/>
    <hyperlink r:id="rId905" ref="A905"/>
    <hyperlink r:id="rId906" ref="A906"/>
    <hyperlink r:id="rId907" ref="A907"/>
    <hyperlink r:id="rId908" ref="A908"/>
    <hyperlink r:id="rId909" ref="A909"/>
    <hyperlink r:id="rId910" ref="A910"/>
    <hyperlink r:id="rId911" ref="A911"/>
    <hyperlink r:id="rId912" ref="A912"/>
    <hyperlink r:id="rId913" ref="A913"/>
    <hyperlink r:id="rId914" ref="A914"/>
    <hyperlink r:id="rId915" ref="A915"/>
    <hyperlink r:id="rId916" ref="A916"/>
    <hyperlink r:id="rId917" ref="A917"/>
    <hyperlink r:id="rId918" ref="A918"/>
    <hyperlink r:id="rId919" ref="A919"/>
    <hyperlink r:id="rId920" ref="A920"/>
    <hyperlink r:id="rId921" ref="A921"/>
    <hyperlink r:id="rId922" ref="A922"/>
    <hyperlink r:id="rId923" ref="A923"/>
    <hyperlink r:id="rId924" ref="A924"/>
    <hyperlink r:id="rId925" ref="A925"/>
    <hyperlink r:id="rId926" ref="A926"/>
    <hyperlink r:id="rId927" ref="A927"/>
    <hyperlink r:id="rId928" ref="A928"/>
    <hyperlink r:id="rId929" ref="A929"/>
    <hyperlink r:id="rId930" ref="A930"/>
    <hyperlink r:id="rId931" ref="A931"/>
    <hyperlink r:id="rId932" ref="A932"/>
    <hyperlink r:id="rId933" ref="A933"/>
    <hyperlink r:id="rId934" ref="A934"/>
    <hyperlink r:id="rId935" ref="A935"/>
    <hyperlink r:id="rId936" ref="A936"/>
    <hyperlink r:id="rId937" ref="A937"/>
    <hyperlink r:id="rId938" ref="A938"/>
    <hyperlink r:id="rId939" ref="A939"/>
    <hyperlink r:id="rId940" ref="A940"/>
    <hyperlink r:id="rId941" ref="A941"/>
    <hyperlink r:id="rId942" ref="A942"/>
    <hyperlink r:id="rId943" ref="A943"/>
    <hyperlink r:id="rId944" ref="A944"/>
    <hyperlink r:id="rId945" ref="A945"/>
    <hyperlink r:id="rId946" ref="A946"/>
    <hyperlink r:id="rId947" ref="A947"/>
    <hyperlink r:id="rId948" ref="A948"/>
    <hyperlink r:id="rId949" ref="A949"/>
    <hyperlink r:id="rId950" ref="A950"/>
    <hyperlink r:id="rId951" ref="A951"/>
    <hyperlink r:id="rId952" ref="A952"/>
    <hyperlink r:id="rId953" ref="A953"/>
    <hyperlink r:id="rId954" ref="A954"/>
    <hyperlink r:id="rId955" ref="A955"/>
    <hyperlink r:id="rId956" ref="A956"/>
    <hyperlink r:id="rId957" ref="A957"/>
    <hyperlink r:id="rId958" ref="A958"/>
    <hyperlink r:id="rId959" ref="A959"/>
    <hyperlink r:id="rId960" ref="A960"/>
    <hyperlink r:id="rId961" ref="A961"/>
    <hyperlink r:id="rId962" ref="A962"/>
    <hyperlink r:id="rId963" ref="A963"/>
    <hyperlink r:id="rId964" ref="A964"/>
    <hyperlink r:id="rId965" ref="A965"/>
    <hyperlink r:id="rId966" ref="A966"/>
    <hyperlink r:id="rId967" ref="A967"/>
    <hyperlink r:id="rId968" ref="A968"/>
    <hyperlink r:id="rId969" ref="A969"/>
    <hyperlink r:id="rId970" ref="A970"/>
    <hyperlink r:id="rId971" ref="A971"/>
    <hyperlink r:id="rId972" ref="A972"/>
    <hyperlink r:id="rId973" ref="A973"/>
    <hyperlink r:id="rId974" ref="A974"/>
    <hyperlink r:id="rId975" ref="A975"/>
    <hyperlink r:id="rId976" ref="A976"/>
    <hyperlink r:id="rId977" ref="A977"/>
    <hyperlink r:id="rId978" ref="A978"/>
    <hyperlink r:id="rId979" ref="A979"/>
    <hyperlink r:id="rId980" ref="A980"/>
    <hyperlink r:id="rId981" ref="A981"/>
    <hyperlink r:id="rId982" ref="A982"/>
    <hyperlink r:id="rId983" ref="A983"/>
    <hyperlink r:id="rId984" ref="A984"/>
    <hyperlink r:id="rId985" ref="A985"/>
    <hyperlink r:id="rId986" ref="A986"/>
    <hyperlink r:id="rId987" ref="A987"/>
    <hyperlink r:id="rId988" ref="A988"/>
    <hyperlink r:id="rId989" ref="A989"/>
    <hyperlink r:id="rId990" ref="A990"/>
    <hyperlink r:id="rId991" ref="A991"/>
    <hyperlink r:id="rId992" ref="A992"/>
    <hyperlink r:id="rId993" ref="A993"/>
    <hyperlink r:id="rId994" ref="A994"/>
    <hyperlink r:id="rId995" ref="A995"/>
    <hyperlink r:id="rId996" ref="A996"/>
    <hyperlink r:id="rId997" ref="A997"/>
    <hyperlink r:id="rId998" ref="A998"/>
    <hyperlink r:id="rId999" ref="A999"/>
    <hyperlink r:id="rId1000" ref="A1000"/>
  </hyperlinks>
  <drawing r:id="rId100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71"/>
    <col customWidth="1" min="2" max="2" width="36.29"/>
    <col customWidth="1" min="4" max="5" width="8.29"/>
  </cols>
  <sheetData>
    <row r="1">
      <c r="A1" s="8" t="s">
        <v>582</v>
      </c>
      <c r="B1" s="9"/>
      <c r="C1" s="9" t="s">
        <v>583</v>
      </c>
      <c r="D1" s="10" t="s">
        <v>584</v>
      </c>
      <c r="E1" s="9" t="s">
        <v>585</v>
      </c>
      <c r="F1" s="9" t="s">
        <v>586</v>
      </c>
      <c r="G1" s="9" t="s">
        <v>587</v>
      </c>
      <c r="H1" s="10" t="s">
        <v>588</v>
      </c>
      <c r="I1" s="9" t="s">
        <v>589</v>
      </c>
      <c r="J1" s="11" t="s">
        <v>590</v>
      </c>
    </row>
    <row r="2">
      <c r="A2" s="1" t="s">
        <v>0</v>
      </c>
      <c r="B2" s="12" t="str">
        <f>linkURL(A2)</f>
        <v>#NAME?</v>
      </c>
      <c r="C2" s="12" t="s">
        <v>591</v>
      </c>
      <c r="D2" s="13"/>
      <c r="E2" s="13">
        <v>0.0</v>
      </c>
      <c r="F2" s="13">
        <v>0.0</v>
      </c>
      <c r="G2" s="12" t="s">
        <v>592</v>
      </c>
      <c r="H2" s="14" t="s">
        <v>593</v>
      </c>
      <c r="I2" s="12" t="s">
        <v>594</v>
      </c>
      <c r="J2" s="15" t="s">
        <v>595</v>
      </c>
    </row>
    <row r="3">
      <c r="A3" s="1" t="s">
        <v>419</v>
      </c>
      <c r="B3" s="12"/>
      <c r="C3" s="12" t="s">
        <v>596</v>
      </c>
      <c r="D3" s="16"/>
      <c r="E3" s="16">
        <v>3.8</v>
      </c>
      <c r="F3" s="16">
        <v>368.0</v>
      </c>
      <c r="G3" s="12" t="s">
        <v>597</v>
      </c>
      <c r="H3" s="12"/>
      <c r="I3" s="12"/>
      <c r="J3" s="17"/>
    </row>
    <row r="4">
      <c r="A4" s="1" t="s">
        <v>420</v>
      </c>
      <c r="B4" s="12"/>
      <c r="C4" s="12" t="s">
        <v>471</v>
      </c>
    </row>
    <row r="5">
      <c r="A5" s="1" t="s">
        <v>421</v>
      </c>
      <c r="B5" s="12"/>
      <c r="C5" s="12" t="s">
        <v>471</v>
      </c>
    </row>
    <row r="6">
      <c r="A6" s="1" t="s">
        <v>474</v>
      </c>
      <c r="B6" s="6"/>
      <c r="C6" s="6" t="s">
        <v>598</v>
      </c>
    </row>
    <row r="7">
      <c r="A7" s="4" t="s">
        <v>475</v>
      </c>
      <c r="B7" s="6"/>
      <c r="C7" s="6" t="s">
        <v>599</v>
      </c>
    </row>
    <row r="8" ht="20.25" customHeight="1">
      <c r="A8" s="1" t="s">
        <v>243</v>
      </c>
      <c r="B8" s="6"/>
      <c r="C8" s="6" t="s">
        <v>600</v>
      </c>
      <c r="D8" s="6"/>
      <c r="E8" s="6">
        <v>3.7</v>
      </c>
      <c r="F8" s="6">
        <v>887.0</v>
      </c>
      <c r="H8" s="6" t="s">
        <v>601</v>
      </c>
      <c r="I8" s="6" t="s">
        <v>602</v>
      </c>
      <c r="J8" s="6" t="s">
        <v>603</v>
      </c>
    </row>
    <row r="9">
      <c r="A9" s="1" t="s">
        <v>476</v>
      </c>
      <c r="B9" s="6"/>
      <c r="C9" s="6" t="s">
        <v>604</v>
      </c>
      <c r="H9" s="14" t="s">
        <v>593</v>
      </c>
    </row>
    <row r="10">
      <c r="A10" s="1" t="s">
        <v>1</v>
      </c>
      <c r="B10" s="6"/>
      <c r="C10" s="6" t="s">
        <v>600</v>
      </c>
      <c r="H10" s="6" t="s">
        <v>593</v>
      </c>
      <c r="I10" s="6" t="s">
        <v>605</v>
      </c>
    </row>
    <row r="11">
      <c r="A11" s="1" t="s">
        <v>422</v>
      </c>
      <c r="B11" s="6"/>
      <c r="C11" s="6" t="s">
        <v>598</v>
      </c>
    </row>
    <row r="12">
      <c r="A12" s="1" t="s">
        <v>244</v>
      </c>
      <c r="B12" s="6"/>
      <c r="C12" s="6" t="s">
        <v>606</v>
      </c>
    </row>
    <row r="13" ht="18.75" customHeight="1">
      <c r="A13" s="4" t="s">
        <v>2</v>
      </c>
      <c r="B13" s="6"/>
      <c r="C13" s="6" t="s">
        <v>600</v>
      </c>
      <c r="D13" s="6"/>
      <c r="E13" s="6">
        <v>0.0</v>
      </c>
      <c r="F13" s="6">
        <v>0.0</v>
      </c>
      <c r="G13" s="18" t="s">
        <v>607</v>
      </c>
      <c r="H13" s="6" t="s">
        <v>601</v>
      </c>
      <c r="I13" s="6" t="s">
        <v>608</v>
      </c>
      <c r="J13" s="6" t="s">
        <v>609</v>
      </c>
    </row>
    <row r="14" ht="24.0" customHeight="1">
      <c r="A14" s="1" t="s">
        <v>3</v>
      </c>
      <c r="B14" s="6"/>
      <c r="C14" s="6" t="s">
        <v>600</v>
      </c>
      <c r="D14" s="6" t="s">
        <v>610</v>
      </c>
      <c r="E14" s="6">
        <v>4.3</v>
      </c>
      <c r="F14" s="19">
        <v>30986.0</v>
      </c>
      <c r="G14" s="6" t="s">
        <v>611</v>
      </c>
      <c r="H14" s="6" t="s">
        <v>601</v>
      </c>
      <c r="I14" s="6" t="s">
        <v>612</v>
      </c>
      <c r="J14" s="6" t="s">
        <v>613</v>
      </c>
    </row>
    <row r="15" ht="25.5" customHeight="1">
      <c r="A15" s="1" t="s">
        <v>4</v>
      </c>
      <c r="B15" s="6"/>
      <c r="C15" s="6" t="s">
        <v>600</v>
      </c>
      <c r="D15" s="6" t="s">
        <v>614</v>
      </c>
      <c r="E15" s="6">
        <v>0.0</v>
      </c>
      <c r="F15" s="6">
        <v>0.0</v>
      </c>
      <c r="G15" s="6" t="s">
        <v>592</v>
      </c>
      <c r="H15" s="6" t="s">
        <v>601</v>
      </c>
      <c r="I15" s="6" t="s">
        <v>615</v>
      </c>
      <c r="J15" s="6" t="s">
        <v>616</v>
      </c>
    </row>
    <row r="16" ht="22.5" customHeight="1">
      <c r="A16" s="1" t="s">
        <v>5</v>
      </c>
      <c r="B16" s="6"/>
      <c r="C16" s="6" t="s">
        <v>617</v>
      </c>
      <c r="E16" s="6">
        <v>5.0</v>
      </c>
      <c r="F16" s="6">
        <v>432.0</v>
      </c>
      <c r="G16" s="6" t="s">
        <v>618</v>
      </c>
      <c r="H16" s="6" t="s">
        <v>601</v>
      </c>
      <c r="I16" s="6" t="s">
        <v>619</v>
      </c>
      <c r="J16" s="6" t="s">
        <v>620</v>
      </c>
    </row>
    <row r="17" ht="29.25" customHeight="1">
      <c r="A17" s="4" t="s">
        <v>6</v>
      </c>
      <c r="B17" s="6"/>
      <c r="C17" s="6" t="s">
        <v>591</v>
      </c>
      <c r="E17" s="6">
        <v>2.0</v>
      </c>
      <c r="F17" s="6">
        <v>24.0</v>
      </c>
      <c r="H17" s="6" t="s">
        <v>621</v>
      </c>
      <c r="J17" s="6" t="s">
        <v>622</v>
      </c>
    </row>
    <row r="18" ht="24.75" customHeight="1">
      <c r="A18" s="4" t="s">
        <v>7</v>
      </c>
      <c r="B18" s="6"/>
      <c r="C18" s="6" t="s">
        <v>600</v>
      </c>
      <c r="D18" s="6" t="s">
        <v>623</v>
      </c>
      <c r="E18" s="6">
        <v>5.0</v>
      </c>
      <c r="F18" s="6">
        <v>166.0</v>
      </c>
      <c r="G18" s="6" t="s">
        <v>624</v>
      </c>
      <c r="H18" s="6" t="s">
        <v>621</v>
      </c>
      <c r="J18" s="6" t="s">
        <v>625</v>
      </c>
    </row>
    <row r="19" ht="21.0" customHeight="1">
      <c r="A19" s="1" t="s">
        <v>8</v>
      </c>
      <c r="B19" s="6"/>
      <c r="C19" s="6" t="s">
        <v>600</v>
      </c>
      <c r="D19" s="6">
        <v>1.0</v>
      </c>
      <c r="E19" s="6">
        <v>0.0</v>
      </c>
      <c r="F19" s="6">
        <v>0.0</v>
      </c>
      <c r="G19" s="6" t="s">
        <v>626</v>
      </c>
      <c r="J19" s="6" t="s">
        <v>627</v>
      </c>
    </row>
    <row r="20" ht="20.25" customHeight="1">
      <c r="A20" s="1" t="s">
        <v>9</v>
      </c>
      <c r="J20" s="6" t="s">
        <v>628</v>
      </c>
    </row>
    <row r="21">
      <c r="A21" s="1" t="s">
        <v>10</v>
      </c>
    </row>
    <row r="22" ht="15.75" customHeight="1">
      <c r="A22" s="1" t="s">
        <v>245</v>
      </c>
      <c r="B22" s="6"/>
      <c r="C22" s="6" t="s">
        <v>617</v>
      </c>
      <c r="D22" s="6" t="s">
        <v>629</v>
      </c>
      <c r="E22" s="6">
        <v>3.7</v>
      </c>
      <c r="F22" s="19">
        <v>3890.0</v>
      </c>
      <c r="G22" s="6" t="s">
        <v>630</v>
      </c>
      <c r="H22" s="6" t="s">
        <v>601</v>
      </c>
      <c r="I22" s="6" t="s">
        <v>631</v>
      </c>
      <c r="J22" s="6" t="s">
        <v>632</v>
      </c>
    </row>
    <row r="23" ht="15.75" customHeight="1">
      <c r="A23" s="4" t="s">
        <v>246</v>
      </c>
      <c r="B23" s="6"/>
      <c r="C23" s="6" t="s">
        <v>617</v>
      </c>
      <c r="D23" s="6" t="s">
        <v>633</v>
      </c>
      <c r="E23" s="6">
        <v>4.0</v>
      </c>
      <c r="F23" s="19">
        <v>13003.0</v>
      </c>
      <c r="G23" s="6" t="s">
        <v>611</v>
      </c>
      <c r="H23" s="6" t="s">
        <v>601</v>
      </c>
      <c r="I23" s="6" t="s">
        <v>631</v>
      </c>
      <c r="J23" s="6" t="s">
        <v>634</v>
      </c>
    </row>
    <row r="24">
      <c r="A24" s="1" t="s">
        <v>423</v>
      </c>
      <c r="B24" s="6"/>
      <c r="C24" s="6" t="s">
        <v>598</v>
      </c>
    </row>
    <row r="25">
      <c r="A25" s="1" t="s">
        <v>247</v>
      </c>
      <c r="B25" s="6"/>
      <c r="C25" s="6" t="s">
        <v>635</v>
      </c>
    </row>
    <row r="26">
      <c r="A26" s="1" t="s">
        <v>248</v>
      </c>
      <c r="B26" s="6"/>
      <c r="C26" s="6" t="s">
        <v>636</v>
      </c>
    </row>
    <row r="27">
      <c r="A27" s="1" t="s">
        <v>424</v>
      </c>
      <c r="B27" s="6"/>
      <c r="C27" s="6" t="s">
        <v>636</v>
      </c>
    </row>
    <row r="28" ht="23.25" customHeight="1">
      <c r="A28" s="20" t="s">
        <v>477</v>
      </c>
      <c r="B28" s="21"/>
      <c r="C28" s="22" t="s">
        <v>617</v>
      </c>
      <c r="D28" s="23"/>
      <c r="E28" s="23"/>
      <c r="F28" s="23"/>
      <c r="G28" s="23"/>
      <c r="H28" s="23"/>
      <c r="I28" s="23"/>
      <c r="J28" s="22" t="s">
        <v>637</v>
      </c>
      <c r="K28" s="22" t="s">
        <v>638</v>
      </c>
      <c r="L28" s="23"/>
    </row>
    <row r="29">
      <c r="A29" s="1" t="s">
        <v>249</v>
      </c>
      <c r="B29" s="6"/>
      <c r="C29" s="6" t="s">
        <v>639</v>
      </c>
    </row>
    <row r="30">
      <c r="A30" s="1" t="s">
        <v>478</v>
      </c>
      <c r="B30" s="6"/>
      <c r="C30" s="6" t="s">
        <v>639</v>
      </c>
    </row>
    <row r="31" ht="15.75" customHeight="1">
      <c r="A31" s="1" t="s">
        <v>479</v>
      </c>
      <c r="B31" s="6"/>
      <c r="C31" s="6" t="s">
        <v>617</v>
      </c>
      <c r="H31" s="6" t="s">
        <v>593</v>
      </c>
      <c r="I31" s="6" t="s">
        <v>640</v>
      </c>
      <c r="J31" s="6" t="s">
        <v>641</v>
      </c>
    </row>
    <row r="32" ht="17.25" customHeight="1">
      <c r="A32" s="1" t="s">
        <v>11</v>
      </c>
      <c r="B32" s="6"/>
      <c r="C32" s="24" t="s">
        <v>600</v>
      </c>
      <c r="H32" s="24" t="s">
        <v>642</v>
      </c>
      <c r="J32" s="24" t="s">
        <v>643</v>
      </c>
    </row>
    <row r="33">
      <c r="A33" s="25" t="s">
        <v>425</v>
      </c>
      <c r="B33" s="26"/>
      <c r="C33" s="27" t="s">
        <v>600</v>
      </c>
      <c r="D33" s="28"/>
      <c r="E33" s="28"/>
      <c r="F33" s="28"/>
      <c r="G33" s="28"/>
      <c r="H33" s="28"/>
      <c r="I33" s="28"/>
      <c r="J33" s="28"/>
      <c r="K33" s="27" t="s">
        <v>644</v>
      </c>
      <c r="L33" s="28"/>
      <c r="M33" s="28"/>
      <c r="N33" s="28"/>
      <c r="O33" s="28"/>
      <c r="P33" s="28"/>
      <c r="Q33" s="28"/>
      <c r="R33" s="28"/>
      <c r="S33" s="28"/>
      <c r="T33" s="28"/>
      <c r="U33" s="28"/>
      <c r="V33" s="28"/>
      <c r="W33" s="28"/>
      <c r="X33" s="28"/>
      <c r="Y33" s="28"/>
      <c r="Z33" s="28"/>
      <c r="AA33" s="28"/>
    </row>
    <row r="34" ht="22.5" customHeight="1">
      <c r="A34" s="1" t="s">
        <v>250</v>
      </c>
      <c r="B34" s="6"/>
      <c r="C34" s="6" t="s">
        <v>617</v>
      </c>
      <c r="J34" s="6" t="s">
        <v>645</v>
      </c>
    </row>
    <row r="35">
      <c r="A35" s="1" t="s">
        <v>426</v>
      </c>
      <c r="B35" s="6"/>
      <c r="C35" s="6" t="s">
        <v>646</v>
      </c>
    </row>
    <row r="36">
      <c r="A36" s="1" t="s">
        <v>12</v>
      </c>
      <c r="B36" s="6"/>
      <c r="C36" s="6" t="s">
        <v>647</v>
      </c>
    </row>
    <row r="37" ht="15.75" customHeight="1">
      <c r="A37" s="1" t="s">
        <v>427</v>
      </c>
      <c r="B37" s="6"/>
      <c r="C37" s="6" t="s">
        <v>600</v>
      </c>
      <c r="J37" s="29" t="s">
        <v>648</v>
      </c>
    </row>
    <row r="38">
      <c r="A38" s="1" t="s">
        <v>251</v>
      </c>
    </row>
    <row r="39">
      <c r="A39" s="1" t="s">
        <v>13</v>
      </c>
    </row>
    <row r="40">
      <c r="A40" s="4" t="s">
        <v>649</v>
      </c>
      <c r="B40" s="6"/>
      <c r="C40" s="6" t="s">
        <v>591</v>
      </c>
    </row>
    <row r="41">
      <c r="A41" s="1" t="s">
        <v>252</v>
      </c>
    </row>
    <row r="42">
      <c r="A42" s="1" t="s">
        <v>253</v>
      </c>
    </row>
    <row r="43">
      <c r="A43" s="1" t="s">
        <v>481</v>
      </c>
    </row>
    <row r="44">
      <c r="A44" s="1" t="s">
        <v>254</v>
      </c>
    </row>
    <row r="45">
      <c r="A45" s="1" t="s">
        <v>14</v>
      </c>
    </row>
    <row r="46">
      <c r="A46" s="1" t="s">
        <v>15</v>
      </c>
    </row>
    <row r="47">
      <c r="A47" s="1" t="s">
        <v>16</v>
      </c>
    </row>
    <row r="48">
      <c r="A48" s="1" t="s">
        <v>17</v>
      </c>
    </row>
    <row r="49">
      <c r="A49" s="1" t="s">
        <v>18</v>
      </c>
    </row>
    <row r="50">
      <c r="A50" s="1" t="s">
        <v>19</v>
      </c>
    </row>
    <row r="51">
      <c r="A51" s="1" t="s">
        <v>20</v>
      </c>
    </row>
    <row r="52">
      <c r="A52" s="1" t="s">
        <v>21</v>
      </c>
    </row>
    <row r="53">
      <c r="A53" s="1" t="s">
        <v>22</v>
      </c>
    </row>
    <row r="54">
      <c r="A54" s="1" t="s">
        <v>23</v>
      </c>
    </row>
    <row r="55">
      <c r="A55" s="1" t="s">
        <v>24</v>
      </c>
    </row>
    <row r="56">
      <c r="A56" s="1" t="s">
        <v>25</v>
      </c>
    </row>
    <row r="57">
      <c r="A57" s="1" t="s">
        <v>26</v>
      </c>
    </row>
    <row r="58">
      <c r="A58" s="1" t="s">
        <v>27</v>
      </c>
    </row>
    <row r="59">
      <c r="A59" s="1" t="s">
        <v>28</v>
      </c>
    </row>
    <row r="60">
      <c r="A60" s="1" t="s">
        <v>29</v>
      </c>
    </row>
    <row r="61">
      <c r="A61" s="1" t="s">
        <v>30</v>
      </c>
    </row>
    <row r="62">
      <c r="A62" s="1" t="s">
        <v>31</v>
      </c>
    </row>
    <row r="63">
      <c r="A63" s="1" t="s">
        <v>32</v>
      </c>
    </row>
    <row r="64">
      <c r="A64" s="1" t="s">
        <v>33</v>
      </c>
    </row>
    <row r="65">
      <c r="A65" s="1" t="s">
        <v>34</v>
      </c>
    </row>
    <row r="66">
      <c r="A66" s="1" t="s">
        <v>35</v>
      </c>
    </row>
    <row r="67">
      <c r="A67" s="1" t="s">
        <v>36</v>
      </c>
    </row>
    <row r="68">
      <c r="A68" s="1" t="s">
        <v>37</v>
      </c>
    </row>
    <row r="69">
      <c r="A69" s="1" t="s">
        <v>38</v>
      </c>
    </row>
    <row r="70">
      <c r="A70" s="1" t="s">
        <v>39</v>
      </c>
    </row>
    <row r="71">
      <c r="A71" s="1" t="s">
        <v>40</v>
      </c>
    </row>
    <row r="72">
      <c r="A72" s="1" t="s">
        <v>41</v>
      </c>
    </row>
    <row r="73">
      <c r="A73" s="1" t="s">
        <v>428</v>
      </c>
    </row>
    <row r="74">
      <c r="A74" s="1" t="s">
        <v>42</v>
      </c>
    </row>
    <row r="75">
      <c r="A75" s="1" t="s">
        <v>43</v>
      </c>
    </row>
    <row r="76">
      <c r="A76" s="1" t="s">
        <v>44</v>
      </c>
    </row>
    <row r="77">
      <c r="A77" s="1" t="s">
        <v>429</v>
      </c>
    </row>
    <row r="78">
      <c r="A78" s="1" t="s">
        <v>430</v>
      </c>
    </row>
    <row r="79">
      <c r="A79" s="1" t="s">
        <v>255</v>
      </c>
    </row>
    <row r="80">
      <c r="A80" s="1" t="s">
        <v>256</v>
      </c>
    </row>
    <row r="81">
      <c r="A81" s="1" t="s">
        <v>257</v>
      </c>
    </row>
    <row r="82">
      <c r="A82" s="1" t="s">
        <v>258</v>
      </c>
    </row>
    <row r="83">
      <c r="A83" s="1" t="s">
        <v>431</v>
      </c>
    </row>
    <row r="84">
      <c r="A84" s="1" t="s">
        <v>432</v>
      </c>
    </row>
    <row r="85">
      <c r="A85" s="1" t="s">
        <v>45</v>
      </c>
    </row>
    <row r="86">
      <c r="A86" s="1" t="s">
        <v>259</v>
      </c>
    </row>
    <row r="87">
      <c r="A87" s="1" t="s">
        <v>482</v>
      </c>
    </row>
    <row r="88">
      <c r="A88" s="1" t="s">
        <v>260</v>
      </c>
    </row>
    <row r="89">
      <c r="A89" s="1" t="s">
        <v>261</v>
      </c>
    </row>
    <row r="90">
      <c r="A90" s="1" t="s">
        <v>262</v>
      </c>
    </row>
    <row r="91">
      <c r="A91" s="1" t="s">
        <v>46</v>
      </c>
    </row>
    <row r="92">
      <c r="A92" s="1" t="s">
        <v>47</v>
      </c>
    </row>
    <row r="93">
      <c r="A93" s="1" t="s">
        <v>48</v>
      </c>
    </row>
    <row r="94">
      <c r="A94" s="1" t="s">
        <v>49</v>
      </c>
    </row>
    <row r="95">
      <c r="A95" s="1" t="s">
        <v>483</v>
      </c>
    </row>
    <row r="96">
      <c r="A96" s="1" t="s">
        <v>433</v>
      </c>
    </row>
    <row r="97">
      <c r="A97" s="1" t="s">
        <v>50</v>
      </c>
    </row>
    <row r="98">
      <c r="A98" s="1" t="s">
        <v>484</v>
      </c>
    </row>
    <row r="99">
      <c r="A99" s="1" t="s">
        <v>263</v>
      </c>
    </row>
    <row r="100">
      <c r="A100" s="1" t="s">
        <v>264</v>
      </c>
    </row>
    <row r="101">
      <c r="A101" s="1" t="s">
        <v>265</v>
      </c>
    </row>
    <row r="102">
      <c r="A102" s="1" t="s">
        <v>51</v>
      </c>
    </row>
    <row r="103">
      <c r="A103" s="1" t="s">
        <v>485</v>
      </c>
    </row>
    <row r="104">
      <c r="A104" s="1" t="s">
        <v>266</v>
      </c>
    </row>
    <row r="105">
      <c r="A105" s="1" t="s">
        <v>267</v>
      </c>
    </row>
    <row r="106">
      <c r="A106" s="1" t="s">
        <v>268</v>
      </c>
    </row>
    <row r="107">
      <c r="A107" s="1" t="s">
        <v>434</v>
      </c>
    </row>
    <row r="108">
      <c r="A108" s="1" t="s">
        <v>52</v>
      </c>
    </row>
    <row r="109">
      <c r="A109" s="1" t="s">
        <v>435</v>
      </c>
    </row>
    <row r="110">
      <c r="A110" s="1" t="s">
        <v>53</v>
      </c>
    </row>
    <row r="111">
      <c r="A111" s="1" t="s">
        <v>54</v>
      </c>
    </row>
    <row r="112">
      <c r="A112" s="1" t="s">
        <v>55</v>
      </c>
    </row>
    <row r="113">
      <c r="A113" s="1" t="s">
        <v>486</v>
      </c>
    </row>
    <row r="114">
      <c r="A114" s="1" t="s">
        <v>269</v>
      </c>
    </row>
    <row r="115">
      <c r="A115" s="1" t="s">
        <v>56</v>
      </c>
    </row>
    <row r="116">
      <c r="A116" s="1" t="s">
        <v>57</v>
      </c>
    </row>
    <row r="117">
      <c r="A117" s="1" t="s">
        <v>270</v>
      </c>
    </row>
    <row r="118">
      <c r="A118" s="1" t="s">
        <v>58</v>
      </c>
    </row>
    <row r="119">
      <c r="A119" s="1" t="s">
        <v>271</v>
      </c>
    </row>
    <row r="120">
      <c r="A120" s="1" t="s">
        <v>59</v>
      </c>
    </row>
    <row r="121">
      <c r="A121" s="1" t="s">
        <v>487</v>
      </c>
    </row>
    <row r="122">
      <c r="A122" s="1" t="s">
        <v>60</v>
      </c>
    </row>
    <row r="123">
      <c r="A123" s="1" t="s">
        <v>61</v>
      </c>
    </row>
    <row r="124">
      <c r="A124" s="1" t="s">
        <v>62</v>
      </c>
    </row>
    <row r="125">
      <c r="A125" s="1" t="s">
        <v>63</v>
      </c>
    </row>
    <row r="126">
      <c r="A126" s="1" t="s">
        <v>272</v>
      </c>
    </row>
    <row r="127">
      <c r="A127" s="1" t="s">
        <v>64</v>
      </c>
    </row>
    <row r="128">
      <c r="A128" s="1" t="s">
        <v>273</v>
      </c>
    </row>
    <row r="129">
      <c r="A129" s="1" t="s">
        <v>65</v>
      </c>
    </row>
    <row r="130">
      <c r="A130" s="1" t="s">
        <v>488</v>
      </c>
    </row>
    <row r="131">
      <c r="A131" s="1" t="s">
        <v>274</v>
      </c>
    </row>
    <row r="132">
      <c r="A132" s="1" t="s">
        <v>66</v>
      </c>
    </row>
    <row r="133">
      <c r="A133" s="1" t="s">
        <v>489</v>
      </c>
    </row>
    <row r="134">
      <c r="A134" s="1" t="s">
        <v>275</v>
      </c>
    </row>
    <row r="135">
      <c r="A135" s="1" t="s">
        <v>67</v>
      </c>
    </row>
    <row r="136">
      <c r="A136" s="1" t="s">
        <v>276</v>
      </c>
    </row>
    <row r="137">
      <c r="A137" s="1" t="s">
        <v>277</v>
      </c>
    </row>
    <row r="138">
      <c r="A138" s="1" t="s">
        <v>278</v>
      </c>
    </row>
    <row r="139">
      <c r="A139" s="1" t="s">
        <v>68</v>
      </c>
    </row>
    <row r="140">
      <c r="A140" s="1" t="s">
        <v>490</v>
      </c>
    </row>
    <row r="141">
      <c r="A141" s="1" t="s">
        <v>491</v>
      </c>
    </row>
    <row r="142">
      <c r="A142" s="1" t="s">
        <v>69</v>
      </c>
    </row>
    <row r="143">
      <c r="A143" s="1" t="s">
        <v>70</v>
      </c>
    </row>
    <row r="144">
      <c r="A144" s="1" t="s">
        <v>436</v>
      </c>
    </row>
    <row r="145">
      <c r="A145" s="1" t="s">
        <v>437</v>
      </c>
    </row>
    <row r="146">
      <c r="A146" s="1" t="s">
        <v>71</v>
      </c>
    </row>
    <row r="147">
      <c r="A147" s="1" t="s">
        <v>72</v>
      </c>
    </row>
    <row r="148">
      <c r="A148" s="1" t="s">
        <v>492</v>
      </c>
    </row>
    <row r="149">
      <c r="A149" s="1" t="s">
        <v>438</v>
      </c>
    </row>
    <row r="150">
      <c r="A150" s="1" t="s">
        <v>279</v>
      </c>
    </row>
    <row r="151">
      <c r="A151" s="1" t="s">
        <v>493</v>
      </c>
    </row>
    <row r="152">
      <c r="A152" s="1" t="s">
        <v>280</v>
      </c>
    </row>
    <row r="153">
      <c r="A153" s="1" t="s">
        <v>494</v>
      </c>
    </row>
    <row r="154">
      <c r="A154" s="1" t="s">
        <v>495</v>
      </c>
    </row>
    <row r="155">
      <c r="A155" s="1" t="s">
        <v>73</v>
      </c>
    </row>
    <row r="156">
      <c r="A156" s="1" t="s">
        <v>74</v>
      </c>
    </row>
    <row r="157">
      <c r="A157" s="1" t="s">
        <v>75</v>
      </c>
    </row>
    <row r="158">
      <c r="A158" s="1" t="s">
        <v>281</v>
      </c>
    </row>
    <row r="159">
      <c r="A159" s="1" t="s">
        <v>76</v>
      </c>
    </row>
    <row r="160">
      <c r="A160" s="1" t="s">
        <v>282</v>
      </c>
    </row>
    <row r="161">
      <c r="A161" s="1" t="s">
        <v>283</v>
      </c>
    </row>
    <row r="162">
      <c r="A162" s="1" t="s">
        <v>284</v>
      </c>
    </row>
    <row r="163">
      <c r="A163" s="1" t="s">
        <v>77</v>
      </c>
    </row>
    <row r="164">
      <c r="A164" s="1" t="s">
        <v>78</v>
      </c>
    </row>
    <row r="165">
      <c r="A165" s="1" t="s">
        <v>285</v>
      </c>
    </row>
    <row r="166">
      <c r="A166" s="1" t="s">
        <v>79</v>
      </c>
    </row>
    <row r="167">
      <c r="A167" s="1" t="s">
        <v>286</v>
      </c>
    </row>
    <row r="168">
      <c r="A168" s="1" t="s">
        <v>287</v>
      </c>
    </row>
    <row r="169">
      <c r="A169" s="1" t="s">
        <v>288</v>
      </c>
    </row>
    <row r="170">
      <c r="A170" s="1" t="s">
        <v>289</v>
      </c>
    </row>
    <row r="171">
      <c r="A171" s="1" t="s">
        <v>290</v>
      </c>
    </row>
    <row r="172">
      <c r="A172" s="1" t="s">
        <v>291</v>
      </c>
    </row>
    <row r="173">
      <c r="A173" s="1" t="s">
        <v>292</v>
      </c>
    </row>
    <row r="174">
      <c r="A174" s="1" t="s">
        <v>293</v>
      </c>
    </row>
    <row r="175">
      <c r="A175" s="1" t="s">
        <v>81</v>
      </c>
    </row>
    <row r="176">
      <c r="A176" s="1" t="s">
        <v>82</v>
      </c>
    </row>
    <row r="177">
      <c r="A177" s="1" t="s">
        <v>294</v>
      </c>
    </row>
    <row r="178">
      <c r="A178" s="1" t="s">
        <v>295</v>
      </c>
    </row>
    <row r="179">
      <c r="A179" s="1" t="s">
        <v>296</v>
      </c>
    </row>
    <row r="180">
      <c r="A180" s="1" t="s">
        <v>297</v>
      </c>
    </row>
    <row r="181">
      <c r="A181" s="1" t="s">
        <v>298</v>
      </c>
    </row>
    <row r="182">
      <c r="A182" s="1" t="s">
        <v>299</v>
      </c>
    </row>
    <row r="183">
      <c r="A183" s="1" t="s">
        <v>300</v>
      </c>
    </row>
    <row r="184">
      <c r="A184" s="1" t="s">
        <v>301</v>
      </c>
    </row>
    <row r="185">
      <c r="A185" s="1" t="s">
        <v>302</v>
      </c>
    </row>
    <row r="186">
      <c r="A186" s="1" t="s">
        <v>303</v>
      </c>
    </row>
    <row r="187">
      <c r="A187" s="1" t="s">
        <v>304</v>
      </c>
    </row>
    <row r="188">
      <c r="A188" s="1" t="s">
        <v>305</v>
      </c>
    </row>
    <row r="189">
      <c r="A189" s="1" t="s">
        <v>306</v>
      </c>
    </row>
    <row r="190">
      <c r="A190" s="1" t="s">
        <v>307</v>
      </c>
    </row>
    <row r="191">
      <c r="A191" s="1" t="s">
        <v>308</v>
      </c>
    </row>
    <row r="192">
      <c r="A192" s="1" t="s">
        <v>309</v>
      </c>
    </row>
    <row r="193">
      <c r="A193" s="1" t="s">
        <v>310</v>
      </c>
    </row>
    <row r="194">
      <c r="A194" s="1" t="s">
        <v>311</v>
      </c>
    </row>
    <row r="195">
      <c r="A195" s="1" t="s">
        <v>312</v>
      </c>
    </row>
    <row r="196">
      <c r="A196" s="1" t="s">
        <v>83</v>
      </c>
    </row>
    <row r="197">
      <c r="A197" s="1" t="s">
        <v>313</v>
      </c>
    </row>
    <row r="198">
      <c r="A198" s="1" t="s">
        <v>84</v>
      </c>
    </row>
    <row r="199">
      <c r="A199" s="1" t="s">
        <v>314</v>
      </c>
    </row>
    <row r="200">
      <c r="A200" s="1" t="s">
        <v>315</v>
      </c>
    </row>
    <row r="201">
      <c r="A201" s="1" t="s">
        <v>316</v>
      </c>
    </row>
    <row r="202">
      <c r="A202" s="1" t="s">
        <v>317</v>
      </c>
    </row>
    <row r="203">
      <c r="A203" s="1" t="s">
        <v>318</v>
      </c>
    </row>
    <row r="204">
      <c r="A204" s="1" t="s">
        <v>85</v>
      </c>
    </row>
    <row r="205">
      <c r="A205" s="1" t="s">
        <v>319</v>
      </c>
    </row>
    <row r="206">
      <c r="A206" s="1" t="s">
        <v>496</v>
      </c>
    </row>
    <row r="207">
      <c r="A207" s="1" t="s">
        <v>86</v>
      </c>
    </row>
    <row r="208">
      <c r="A208" s="1" t="s">
        <v>320</v>
      </c>
    </row>
    <row r="209">
      <c r="A209" s="1" t="s">
        <v>321</v>
      </c>
    </row>
    <row r="210">
      <c r="A210" s="1" t="s">
        <v>322</v>
      </c>
    </row>
    <row r="211">
      <c r="A211" s="1" t="s">
        <v>323</v>
      </c>
    </row>
    <row r="212">
      <c r="A212" s="1" t="s">
        <v>324</v>
      </c>
    </row>
    <row r="213">
      <c r="A213" s="1" t="s">
        <v>325</v>
      </c>
    </row>
    <row r="214">
      <c r="A214" s="1" t="s">
        <v>87</v>
      </c>
    </row>
    <row r="215">
      <c r="A215" s="1" t="s">
        <v>326</v>
      </c>
    </row>
    <row r="216">
      <c r="A216" s="1" t="s">
        <v>327</v>
      </c>
    </row>
    <row r="217">
      <c r="A217" s="1" t="s">
        <v>328</v>
      </c>
    </row>
    <row r="218">
      <c r="A218" s="1" t="s">
        <v>329</v>
      </c>
    </row>
    <row r="219">
      <c r="A219" s="1" t="s">
        <v>330</v>
      </c>
    </row>
    <row r="220">
      <c r="A220" s="1" t="s">
        <v>88</v>
      </c>
    </row>
    <row r="221">
      <c r="A221" s="1" t="s">
        <v>331</v>
      </c>
    </row>
    <row r="222">
      <c r="A222" s="1" t="s">
        <v>332</v>
      </c>
    </row>
    <row r="223">
      <c r="A223" s="1" t="s">
        <v>333</v>
      </c>
    </row>
    <row r="224">
      <c r="A224" s="1" t="s">
        <v>334</v>
      </c>
    </row>
    <row r="225">
      <c r="A225" s="1" t="s">
        <v>335</v>
      </c>
    </row>
    <row r="226">
      <c r="A226" s="1" t="s">
        <v>336</v>
      </c>
    </row>
    <row r="227">
      <c r="A227" s="1" t="s">
        <v>337</v>
      </c>
    </row>
    <row r="228">
      <c r="A228" s="1" t="s">
        <v>338</v>
      </c>
    </row>
    <row r="229">
      <c r="A229" s="1" t="s">
        <v>339</v>
      </c>
    </row>
    <row r="230">
      <c r="A230" s="1" t="s">
        <v>340</v>
      </c>
    </row>
    <row r="231">
      <c r="A231" s="1" t="s">
        <v>341</v>
      </c>
    </row>
    <row r="232">
      <c r="A232" s="1" t="s">
        <v>342</v>
      </c>
    </row>
    <row r="233">
      <c r="A233" s="1" t="s">
        <v>343</v>
      </c>
    </row>
    <row r="234">
      <c r="A234" s="1" t="s">
        <v>89</v>
      </c>
    </row>
    <row r="235">
      <c r="A235" s="1" t="s">
        <v>90</v>
      </c>
    </row>
    <row r="236">
      <c r="A236" s="1" t="s">
        <v>91</v>
      </c>
    </row>
    <row r="237">
      <c r="A237" s="1" t="s">
        <v>92</v>
      </c>
    </row>
    <row r="238">
      <c r="A238" s="1" t="s">
        <v>344</v>
      </c>
    </row>
    <row r="239">
      <c r="A239" s="1" t="s">
        <v>345</v>
      </c>
    </row>
    <row r="240">
      <c r="A240" s="1" t="s">
        <v>346</v>
      </c>
    </row>
    <row r="241">
      <c r="A241" s="1" t="s">
        <v>347</v>
      </c>
    </row>
    <row r="242">
      <c r="A242" s="1" t="s">
        <v>348</v>
      </c>
    </row>
    <row r="243">
      <c r="A243" s="1" t="s">
        <v>93</v>
      </c>
    </row>
    <row r="244">
      <c r="A244" s="1" t="s">
        <v>349</v>
      </c>
    </row>
    <row r="245">
      <c r="A245" s="1" t="s">
        <v>350</v>
      </c>
    </row>
    <row r="246">
      <c r="A246" s="1" t="s">
        <v>94</v>
      </c>
    </row>
    <row r="247">
      <c r="A247" s="1" t="s">
        <v>95</v>
      </c>
    </row>
    <row r="248">
      <c r="A248" s="1" t="s">
        <v>96</v>
      </c>
    </row>
    <row r="249">
      <c r="A249" s="1" t="s">
        <v>497</v>
      </c>
    </row>
    <row r="250">
      <c r="A250" s="1" t="s">
        <v>351</v>
      </c>
    </row>
    <row r="251">
      <c r="A251" s="1" t="s">
        <v>352</v>
      </c>
    </row>
    <row r="252">
      <c r="A252" s="1" t="s">
        <v>97</v>
      </c>
    </row>
    <row r="253">
      <c r="A253" s="1" t="s">
        <v>98</v>
      </c>
    </row>
    <row r="254">
      <c r="A254" s="1" t="s">
        <v>498</v>
      </c>
    </row>
    <row r="255">
      <c r="A255" s="1" t="s">
        <v>353</v>
      </c>
    </row>
    <row r="256">
      <c r="A256" s="1" t="s">
        <v>354</v>
      </c>
    </row>
    <row r="257">
      <c r="A257" s="1" t="s">
        <v>99</v>
      </c>
    </row>
    <row r="258">
      <c r="A258" s="1" t="s">
        <v>100</v>
      </c>
    </row>
    <row r="259">
      <c r="A259" s="1" t="s">
        <v>355</v>
      </c>
    </row>
    <row r="260">
      <c r="A260" s="1" t="s">
        <v>356</v>
      </c>
    </row>
    <row r="261">
      <c r="A261" s="1" t="s">
        <v>357</v>
      </c>
    </row>
    <row r="262">
      <c r="A262" s="1" t="s">
        <v>499</v>
      </c>
    </row>
    <row r="263">
      <c r="A263" s="1" t="s">
        <v>358</v>
      </c>
    </row>
    <row r="264">
      <c r="A264" s="1" t="s">
        <v>101</v>
      </c>
    </row>
    <row r="265">
      <c r="A265" s="1" t="s">
        <v>102</v>
      </c>
    </row>
    <row r="266">
      <c r="A266" s="1" t="s">
        <v>359</v>
      </c>
    </row>
    <row r="267">
      <c r="A267" s="1" t="s">
        <v>360</v>
      </c>
    </row>
    <row r="268">
      <c r="A268" s="1" t="s">
        <v>103</v>
      </c>
    </row>
    <row r="269">
      <c r="A269" s="1" t="s">
        <v>361</v>
      </c>
    </row>
    <row r="270">
      <c r="A270" s="1" t="s">
        <v>439</v>
      </c>
    </row>
    <row r="271">
      <c r="A271" s="1" t="s">
        <v>500</v>
      </c>
    </row>
    <row r="272">
      <c r="A272" s="1" t="s">
        <v>104</v>
      </c>
    </row>
    <row r="273">
      <c r="A273" s="1" t="s">
        <v>501</v>
      </c>
    </row>
    <row r="274">
      <c r="A274" s="1" t="s">
        <v>502</v>
      </c>
    </row>
    <row r="275">
      <c r="A275" s="1" t="s">
        <v>105</v>
      </c>
    </row>
    <row r="276">
      <c r="A276" s="1" t="s">
        <v>503</v>
      </c>
    </row>
    <row r="277">
      <c r="A277" s="1" t="s">
        <v>362</v>
      </c>
    </row>
    <row r="278">
      <c r="A278" s="1" t="s">
        <v>363</v>
      </c>
    </row>
    <row r="279">
      <c r="A279" s="1" t="s">
        <v>106</v>
      </c>
    </row>
    <row r="280">
      <c r="A280" s="1" t="s">
        <v>504</v>
      </c>
    </row>
    <row r="281">
      <c r="A281" s="1" t="s">
        <v>107</v>
      </c>
    </row>
    <row r="282">
      <c r="A282" s="1" t="s">
        <v>108</v>
      </c>
    </row>
    <row r="283">
      <c r="A283" s="1" t="s">
        <v>109</v>
      </c>
    </row>
    <row r="284">
      <c r="A284" s="1" t="s">
        <v>364</v>
      </c>
    </row>
    <row r="285">
      <c r="A285" s="1" t="s">
        <v>440</v>
      </c>
    </row>
    <row r="286">
      <c r="A286" s="1" t="s">
        <v>365</v>
      </c>
    </row>
    <row r="287">
      <c r="A287" s="1" t="s">
        <v>366</v>
      </c>
    </row>
    <row r="288">
      <c r="A288" s="1" t="s">
        <v>110</v>
      </c>
    </row>
    <row r="289">
      <c r="A289" s="1" t="s">
        <v>441</v>
      </c>
    </row>
    <row r="290">
      <c r="A290" s="1" t="s">
        <v>111</v>
      </c>
    </row>
    <row r="291">
      <c r="A291" s="1" t="s">
        <v>367</v>
      </c>
    </row>
    <row r="292">
      <c r="A292" s="1" t="s">
        <v>442</v>
      </c>
    </row>
    <row r="293">
      <c r="A293" s="1" t="s">
        <v>368</v>
      </c>
    </row>
    <row r="294">
      <c r="A294" s="1" t="s">
        <v>369</v>
      </c>
    </row>
    <row r="295">
      <c r="A295" s="1" t="s">
        <v>112</v>
      </c>
    </row>
    <row r="296">
      <c r="A296" s="1" t="s">
        <v>505</v>
      </c>
    </row>
    <row r="297">
      <c r="A297" s="1" t="s">
        <v>113</v>
      </c>
    </row>
    <row r="298">
      <c r="A298" s="1" t="s">
        <v>114</v>
      </c>
    </row>
    <row r="299">
      <c r="A299" s="1" t="s">
        <v>370</v>
      </c>
    </row>
    <row r="300">
      <c r="A300" s="1" t="s">
        <v>506</v>
      </c>
    </row>
    <row r="301">
      <c r="A301" s="1" t="s">
        <v>115</v>
      </c>
    </row>
    <row r="302">
      <c r="A302" s="1" t="s">
        <v>371</v>
      </c>
    </row>
    <row r="303">
      <c r="A303" s="1" t="s">
        <v>116</v>
      </c>
    </row>
    <row r="304">
      <c r="A304" s="1" t="s">
        <v>117</v>
      </c>
    </row>
    <row r="305">
      <c r="A305" s="1" t="s">
        <v>118</v>
      </c>
    </row>
    <row r="306">
      <c r="A306" s="1" t="s">
        <v>119</v>
      </c>
    </row>
    <row r="307">
      <c r="A307" s="1" t="s">
        <v>120</v>
      </c>
    </row>
    <row r="308">
      <c r="A308" s="1" t="s">
        <v>121</v>
      </c>
    </row>
    <row r="309">
      <c r="A309" s="1" t="s">
        <v>122</v>
      </c>
    </row>
    <row r="310">
      <c r="A310" s="1" t="s">
        <v>123</v>
      </c>
    </row>
    <row r="311">
      <c r="A311" s="1" t="s">
        <v>124</v>
      </c>
    </row>
    <row r="312">
      <c r="A312" s="1" t="s">
        <v>125</v>
      </c>
    </row>
    <row r="313">
      <c r="A313" s="1" t="s">
        <v>126</v>
      </c>
    </row>
    <row r="314">
      <c r="A314" s="1" t="s">
        <v>127</v>
      </c>
    </row>
    <row r="315">
      <c r="A315" s="1" t="s">
        <v>128</v>
      </c>
    </row>
    <row r="316">
      <c r="A316" s="1" t="s">
        <v>129</v>
      </c>
    </row>
    <row r="317">
      <c r="A317" s="1" t="s">
        <v>130</v>
      </c>
    </row>
    <row r="318">
      <c r="A318" s="1" t="s">
        <v>131</v>
      </c>
    </row>
    <row r="319">
      <c r="A319" s="1" t="s">
        <v>443</v>
      </c>
    </row>
    <row r="320">
      <c r="A320" s="1" t="s">
        <v>507</v>
      </c>
    </row>
    <row r="321">
      <c r="A321" s="1" t="s">
        <v>132</v>
      </c>
    </row>
    <row r="322">
      <c r="A322" s="1" t="s">
        <v>444</v>
      </c>
    </row>
    <row r="323">
      <c r="A323" s="1" t="s">
        <v>133</v>
      </c>
    </row>
    <row r="324">
      <c r="A324" s="1" t="s">
        <v>508</v>
      </c>
    </row>
    <row r="325">
      <c r="A325" s="1" t="s">
        <v>134</v>
      </c>
    </row>
    <row r="326">
      <c r="A326" s="1" t="s">
        <v>135</v>
      </c>
    </row>
    <row r="327">
      <c r="A327" s="1" t="s">
        <v>136</v>
      </c>
    </row>
    <row r="328">
      <c r="A328" s="1" t="s">
        <v>137</v>
      </c>
    </row>
    <row r="329">
      <c r="A329" s="1" t="s">
        <v>138</v>
      </c>
    </row>
    <row r="330">
      <c r="A330" s="1" t="s">
        <v>139</v>
      </c>
    </row>
    <row r="331">
      <c r="A331" s="1" t="s">
        <v>140</v>
      </c>
    </row>
    <row r="332">
      <c r="A332" s="1" t="s">
        <v>509</v>
      </c>
    </row>
    <row r="333">
      <c r="A333" s="1" t="s">
        <v>141</v>
      </c>
    </row>
    <row r="334">
      <c r="A334" s="1" t="s">
        <v>510</v>
      </c>
    </row>
    <row r="335">
      <c r="A335" s="1" t="s">
        <v>511</v>
      </c>
    </row>
    <row r="336">
      <c r="A336" s="1" t="s">
        <v>512</v>
      </c>
    </row>
    <row r="337">
      <c r="A337" s="1" t="s">
        <v>142</v>
      </c>
    </row>
    <row r="338">
      <c r="A338" s="1" t="s">
        <v>513</v>
      </c>
    </row>
    <row r="339">
      <c r="A339" s="1" t="s">
        <v>143</v>
      </c>
    </row>
    <row r="340">
      <c r="A340" s="1" t="s">
        <v>445</v>
      </c>
    </row>
    <row r="341">
      <c r="A341" s="1" t="s">
        <v>446</v>
      </c>
    </row>
    <row r="342">
      <c r="A342" s="1" t="s">
        <v>372</v>
      </c>
    </row>
    <row r="343">
      <c r="A343" s="1" t="s">
        <v>373</v>
      </c>
    </row>
    <row r="344">
      <c r="A344" s="1" t="s">
        <v>374</v>
      </c>
    </row>
    <row r="345">
      <c r="A345" s="1" t="s">
        <v>514</v>
      </c>
    </row>
    <row r="346">
      <c r="A346" s="4" t="s">
        <v>650</v>
      </c>
    </row>
    <row r="347">
      <c r="A347" s="4" t="s">
        <v>651</v>
      </c>
    </row>
    <row r="348">
      <c r="A348" s="1" t="s">
        <v>144</v>
      </c>
    </row>
    <row r="349">
      <c r="A349" s="1" t="s">
        <v>517</v>
      </c>
    </row>
    <row r="350">
      <c r="A350" s="1" t="s">
        <v>145</v>
      </c>
    </row>
    <row r="351">
      <c r="A351" s="1" t="s">
        <v>518</v>
      </c>
    </row>
    <row r="352">
      <c r="A352" s="1" t="s">
        <v>519</v>
      </c>
    </row>
    <row r="353">
      <c r="A353" s="4" t="s">
        <v>652</v>
      </c>
    </row>
    <row r="354">
      <c r="A354" s="1" t="s">
        <v>521</v>
      </c>
    </row>
    <row r="355">
      <c r="A355" s="1" t="s">
        <v>146</v>
      </c>
    </row>
    <row r="356">
      <c r="A356" s="1" t="s">
        <v>522</v>
      </c>
    </row>
    <row r="357">
      <c r="A357" s="1" t="s">
        <v>523</v>
      </c>
    </row>
    <row r="358">
      <c r="A358" s="1" t="s">
        <v>147</v>
      </c>
    </row>
    <row r="359">
      <c r="A359" s="1" t="s">
        <v>524</v>
      </c>
    </row>
    <row r="360">
      <c r="A360" s="1" t="s">
        <v>148</v>
      </c>
    </row>
    <row r="361">
      <c r="A361" s="1" t="s">
        <v>447</v>
      </c>
    </row>
    <row r="362">
      <c r="A362" s="1" t="s">
        <v>526</v>
      </c>
    </row>
    <row r="363">
      <c r="A363" s="1" t="s">
        <v>527</v>
      </c>
    </row>
    <row r="364">
      <c r="A364" s="1" t="s">
        <v>528</v>
      </c>
    </row>
    <row r="365">
      <c r="A365" s="1" t="s">
        <v>149</v>
      </c>
    </row>
    <row r="366">
      <c r="A366" s="1" t="s">
        <v>529</v>
      </c>
    </row>
    <row r="367">
      <c r="A367" s="1" t="s">
        <v>530</v>
      </c>
    </row>
    <row r="368">
      <c r="A368" s="1" t="s">
        <v>531</v>
      </c>
    </row>
    <row r="369">
      <c r="A369" s="1" t="s">
        <v>150</v>
      </c>
    </row>
    <row r="370">
      <c r="A370" s="1" t="s">
        <v>532</v>
      </c>
    </row>
    <row r="371">
      <c r="A371" s="1" t="s">
        <v>151</v>
      </c>
    </row>
    <row r="372">
      <c r="A372" s="1" t="s">
        <v>533</v>
      </c>
    </row>
    <row r="373">
      <c r="A373" s="1" t="s">
        <v>152</v>
      </c>
    </row>
    <row r="374">
      <c r="A374" s="1" t="s">
        <v>153</v>
      </c>
    </row>
    <row r="375">
      <c r="A375" s="1" t="s">
        <v>448</v>
      </c>
    </row>
    <row r="376">
      <c r="A376" s="1" t="s">
        <v>534</v>
      </c>
    </row>
    <row r="377">
      <c r="A377" s="1" t="s">
        <v>449</v>
      </c>
    </row>
    <row r="378">
      <c r="A378" s="1" t="s">
        <v>450</v>
      </c>
    </row>
    <row r="379">
      <c r="A379" s="1" t="s">
        <v>451</v>
      </c>
    </row>
    <row r="380">
      <c r="A380" s="1" t="s">
        <v>452</v>
      </c>
    </row>
    <row r="381">
      <c r="A381" s="1" t="s">
        <v>453</v>
      </c>
    </row>
    <row r="382">
      <c r="A382" s="1" t="s">
        <v>154</v>
      </c>
    </row>
    <row r="383">
      <c r="A383" s="1" t="s">
        <v>454</v>
      </c>
    </row>
    <row r="384">
      <c r="A384" s="1" t="s">
        <v>375</v>
      </c>
    </row>
    <row r="385">
      <c r="A385" s="1" t="s">
        <v>376</v>
      </c>
    </row>
    <row r="386">
      <c r="A386" s="1" t="s">
        <v>455</v>
      </c>
    </row>
    <row r="387">
      <c r="A387" s="1" t="s">
        <v>377</v>
      </c>
    </row>
    <row r="388">
      <c r="A388" s="1" t="s">
        <v>155</v>
      </c>
    </row>
    <row r="389">
      <c r="A389" s="1" t="s">
        <v>156</v>
      </c>
    </row>
    <row r="390">
      <c r="A390" s="1" t="s">
        <v>535</v>
      </c>
    </row>
    <row r="391">
      <c r="A391" s="1" t="s">
        <v>157</v>
      </c>
    </row>
    <row r="392">
      <c r="A392" s="1" t="s">
        <v>456</v>
      </c>
    </row>
    <row r="393">
      <c r="A393" s="1" t="s">
        <v>536</v>
      </c>
    </row>
    <row r="394">
      <c r="A394" s="1" t="s">
        <v>537</v>
      </c>
    </row>
    <row r="395">
      <c r="A395" s="1" t="s">
        <v>538</v>
      </c>
    </row>
    <row r="396">
      <c r="A396" s="1" t="s">
        <v>158</v>
      </c>
    </row>
    <row r="397">
      <c r="A397" s="1" t="s">
        <v>378</v>
      </c>
    </row>
    <row r="398">
      <c r="A398" s="1" t="s">
        <v>379</v>
      </c>
    </row>
    <row r="399">
      <c r="A399" s="1" t="s">
        <v>159</v>
      </c>
    </row>
    <row r="400">
      <c r="A400" s="1" t="s">
        <v>160</v>
      </c>
    </row>
    <row r="401">
      <c r="A401" s="4" t="s">
        <v>653</v>
      </c>
    </row>
    <row r="402">
      <c r="A402" s="1" t="s">
        <v>380</v>
      </c>
    </row>
    <row r="403">
      <c r="A403" s="1" t="s">
        <v>539</v>
      </c>
    </row>
    <row r="404">
      <c r="A404" s="1" t="s">
        <v>381</v>
      </c>
    </row>
    <row r="405">
      <c r="A405" s="1" t="s">
        <v>161</v>
      </c>
    </row>
    <row r="406">
      <c r="A406" s="1" t="s">
        <v>540</v>
      </c>
    </row>
    <row r="407">
      <c r="A407" s="1" t="s">
        <v>382</v>
      </c>
    </row>
    <row r="408">
      <c r="A408" s="1" t="s">
        <v>162</v>
      </c>
    </row>
    <row r="409">
      <c r="A409" s="1" t="s">
        <v>163</v>
      </c>
    </row>
    <row r="410">
      <c r="A410" s="1" t="s">
        <v>164</v>
      </c>
    </row>
    <row r="411">
      <c r="A411" s="1" t="s">
        <v>165</v>
      </c>
    </row>
    <row r="412">
      <c r="A412" s="1" t="s">
        <v>166</v>
      </c>
    </row>
    <row r="413">
      <c r="A413" s="1" t="s">
        <v>167</v>
      </c>
    </row>
    <row r="414">
      <c r="A414" s="1" t="s">
        <v>168</v>
      </c>
    </row>
    <row r="415">
      <c r="A415" s="1" t="s">
        <v>383</v>
      </c>
    </row>
    <row r="416">
      <c r="A416" s="1" t="s">
        <v>169</v>
      </c>
    </row>
    <row r="417">
      <c r="A417" s="1" t="s">
        <v>541</v>
      </c>
    </row>
    <row r="418">
      <c r="A418" s="1" t="s">
        <v>170</v>
      </c>
    </row>
    <row r="419">
      <c r="A419" s="1" t="s">
        <v>542</v>
      </c>
    </row>
    <row r="420">
      <c r="A420" s="1" t="s">
        <v>543</v>
      </c>
    </row>
    <row r="421">
      <c r="A421" s="1" t="s">
        <v>544</v>
      </c>
    </row>
    <row r="422">
      <c r="A422" s="1" t="s">
        <v>545</v>
      </c>
    </row>
    <row r="423">
      <c r="A423" s="1" t="s">
        <v>171</v>
      </c>
    </row>
    <row r="424">
      <c r="A424" s="4" t="s">
        <v>654</v>
      </c>
    </row>
    <row r="425">
      <c r="A425" s="1" t="s">
        <v>546</v>
      </c>
    </row>
    <row r="426">
      <c r="A426" s="1" t="s">
        <v>172</v>
      </c>
    </row>
    <row r="427">
      <c r="A427" s="1" t="s">
        <v>173</v>
      </c>
    </row>
    <row r="428">
      <c r="A428" s="1" t="s">
        <v>385</v>
      </c>
    </row>
    <row r="429">
      <c r="A429" s="1" t="s">
        <v>547</v>
      </c>
    </row>
    <row r="430">
      <c r="A430" s="1" t="s">
        <v>174</v>
      </c>
    </row>
    <row r="431">
      <c r="A431" s="1" t="s">
        <v>175</v>
      </c>
    </row>
    <row r="432">
      <c r="A432" s="1" t="s">
        <v>176</v>
      </c>
    </row>
    <row r="433">
      <c r="A433" s="1" t="s">
        <v>548</v>
      </c>
    </row>
    <row r="434">
      <c r="A434" s="1" t="s">
        <v>549</v>
      </c>
    </row>
    <row r="435">
      <c r="A435" s="1" t="s">
        <v>458</v>
      </c>
    </row>
    <row r="436">
      <c r="A436" s="1" t="s">
        <v>550</v>
      </c>
    </row>
    <row r="437">
      <c r="A437" s="1" t="s">
        <v>177</v>
      </c>
    </row>
    <row r="438">
      <c r="A438" s="4" t="s">
        <v>655</v>
      </c>
    </row>
    <row r="439">
      <c r="A439" s="1" t="s">
        <v>552</v>
      </c>
    </row>
    <row r="440">
      <c r="A440" s="1" t="s">
        <v>178</v>
      </c>
    </row>
    <row r="441">
      <c r="A441" s="1" t="s">
        <v>179</v>
      </c>
    </row>
    <row r="442">
      <c r="A442" s="1" t="s">
        <v>553</v>
      </c>
    </row>
    <row r="443">
      <c r="A443" s="1" t="s">
        <v>180</v>
      </c>
    </row>
    <row r="444">
      <c r="A444" s="1" t="s">
        <v>386</v>
      </c>
    </row>
    <row r="445">
      <c r="A445" s="1" t="s">
        <v>181</v>
      </c>
    </row>
    <row r="446">
      <c r="A446" s="1" t="s">
        <v>554</v>
      </c>
    </row>
    <row r="447">
      <c r="A447" s="1" t="s">
        <v>182</v>
      </c>
    </row>
    <row r="448">
      <c r="A448" s="1" t="s">
        <v>183</v>
      </c>
    </row>
    <row r="449">
      <c r="A449" s="1" t="s">
        <v>184</v>
      </c>
    </row>
    <row r="450">
      <c r="A450" s="1" t="s">
        <v>387</v>
      </c>
    </row>
    <row r="451">
      <c r="A451" s="1" t="s">
        <v>388</v>
      </c>
    </row>
    <row r="452">
      <c r="A452" s="1" t="s">
        <v>185</v>
      </c>
    </row>
    <row r="453">
      <c r="A453" s="1" t="s">
        <v>555</v>
      </c>
    </row>
    <row r="454">
      <c r="A454" s="1" t="s">
        <v>389</v>
      </c>
    </row>
    <row r="455">
      <c r="A455" s="1" t="s">
        <v>556</v>
      </c>
    </row>
    <row r="456">
      <c r="A456" s="1" t="s">
        <v>186</v>
      </c>
    </row>
    <row r="457">
      <c r="A457" s="1" t="s">
        <v>557</v>
      </c>
    </row>
    <row r="458">
      <c r="A458" s="1" t="s">
        <v>558</v>
      </c>
    </row>
    <row r="459">
      <c r="A459" s="1" t="s">
        <v>459</v>
      </c>
    </row>
    <row r="460">
      <c r="A460" s="1" t="s">
        <v>390</v>
      </c>
    </row>
    <row r="461">
      <c r="A461" s="1" t="s">
        <v>391</v>
      </c>
    </row>
    <row r="462">
      <c r="A462" s="1" t="s">
        <v>187</v>
      </c>
    </row>
    <row r="463">
      <c r="A463" s="1" t="s">
        <v>460</v>
      </c>
    </row>
    <row r="464">
      <c r="A464" s="1" t="s">
        <v>188</v>
      </c>
    </row>
    <row r="465">
      <c r="A465" s="1" t="s">
        <v>189</v>
      </c>
    </row>
    <row r="466">
      <c r="A466" s="1" t="s">
        <v>392</v>
      </c>
    </row>
    <row r="467">
      <c r="A467" s="1" t="s">
        <v>461</v>
      </c>
    </row>
    <row r="468">
      <c r="A468" s="1" t="s">
        <v>559</v>
      </c>
    </row>
    <row r="469">
      <c r="A469" s="1" t="s">
        <v>190</v>
      </c>
    </row>
    <row r="470">
      <c r="A470" s="1" t="s">
        <v>393</v>
      </c>
    </row>
    <row r="471">
      <c r="A471" s="1" t="s">
        <v>191</v>
      </c>
    </row>
    <row r="472">
      <c r="A472" s="1" t="s">
        <v>394</v>
      </c>
    </row>
    <row r="473">
      <c r="A473" s="1" t="s">
        <v>192</v>
      </c>
    </row>
    <row r="474">
      <c r="A474" s="1" t="s">
        <v>193</v>
      </c>
    </row>
    <row r="475">
      <c r="A475" s="1" t="s">
        <v>462</v>
      </c>
    </row>
    <row r="476">
      <c r="A476" s="1" t="s">
        <v>395</v>
      </c>
    </row>
    <row r="477">
      <c r="A477" s="1" t="s">
        <v>396</v>
      </c>
    </row>
    <row r="478">
      <c r="A478" s="1" t="s">
        <v>194</v>
      </c>
    </row>
    <row r="479">
      <c r="A479" s="1" t="s">
        <v>560</v>
      </c>
    </row>
    <row r="480">
      <c r="A480" s="1" t="s">
        <v>195</v>
      </c>
    </row>
    <row r="481">
      <c r="A481" s="1" t="s">
        <v>463</v>
      </c>
    </row>
    <row r="482">
      <c r="A482" s="1" t="s">
        <v>196</v>
      </c>
    </row>
    <row r="483">
      <c r="A483" s="1" t="s">
        <v>197</v>
      </c>
    </row>
    <row r="484">
      <c r="A484" s="1" t="s">
        <v>198</v>
      </c>
    </row>
    <row r="485">
      <c r="A485" s="1" t="s">
        <v>199</v>
      </c>
    </row>
    <row r="486">
      <c r="A486" s="1" t="s">
        <v>200</v>
      </c>
    </row>
    <row r="487">
      <c r="A487" s="1" t="s">
        <v>201</v>
      </c>
    </row>
    <row r="488">
      <c r="A488" s="1" t="s">
        <v>464</v>
      </c>
    </row>
    <row r="489">
      <c r="A489" s="1" t="s">
        <v>202</v>
      </c>
    </row>
    <row r="490">
      <c r="A490" s="1" t="s">
        <v>203</v>
      </c>
    </row>
    <row r="491">
      <c r="A491" s="1" t="s">
        <v>397</v>
      </c>
    </row>
    <row r="492">
      <c r="A492" s="1" t="s">
        <v>398</v>
      </c>
    </row>
    <row r="493">
      <c r="A493" s="1" t="s">
        <v>561</v>
      </c>
    </row>
    <row r="494">
      <c r="A494" s="1" t="s">
        <v>465</v>
      </c>
    </row>
    <row r="495">
      <c r="A495" s="1" t="s">
        <v>399</v>
      </c>
    </row>
    <row r="496">
      <c r="A496" s="1" t="s">
        <v>204</v>
      </c>
    </row>
    <row r="497">
      <c r="A497" s="1" t="s">
        <v>562</v>
      </c>
    </row>
    <row r="498">
      <c r="A498" s="1" t="s">
        <v>400</v>
      </c>
    </row>
    <row r="499">
      <c r="A499" s="1" t="s">
        <v>401</v>
      </c>
    </row>
    <row r="500">
      <c r="A500" s="4" t="s">
        <v>656</v>
      </c>
    </row>
    <row r="501">
      <c r="A501" s="1" t="s">
        <v>466</v>
      </c>
    </row>
    <row r="502">
      <c r="A502" s="1" t="s">
        <v>467</v>
      </c>
    </row>
    <row r="503">
      <c r="A503" s="1" t="s">
        <v>468</v>
      </c>
    </row>
    <row r="504">
      <c r="A504" s="1" t="s">
        <v>563</v>
      </c>
    </row>
    <row r="505">
      <c r="A505" s="1" t="s">
        <v>564</v>
      </c>
    </row>
    <row r="506">
      <c r="A506" s="1" t="s">
        <v>205</v>
      </c>
    </row>
    <row r="507">
      <c r="A507" s="1" t="s">
        <v>206</v>
      </c>
    </row>
    <row r="508">
      <c r="A508" s="1" t="s">
        <v>207</v>
      </c>
    </row>
    <row r="509">
      <c r="A509" s="1" t="s">
        <v>208</v>
      </c>
    </row>
    <row r="510">
      <c r="A510" s="1" t="s">
        <v>209</v>
      </c>
    </row>
    <row r="511">
      <c r="A511" s="1" t="s">
        <v>210</v>
      </c>
    </row>
    <row r="512">
      <c r="A512" s="1" t="s">
        <v>211</v>
      </c>
    </row>
    <row r="513">
      <c r="A513" s="1" t="s">
        <v>212</v>
      </c>
    </row>
    <row r="514">
      <c r="A514" s="1" t="s">
        <v>213</v>
      </c>
    </row>
    <row r="515">
      <c r="A515" s="1" t="s">
        <v>214</v>
      </c>
    </row>
    <row r="516">
      <c r="A516" s="1" t="s">
        <v>215</v>
      </c>
    </row>
    <row r="517">
      <c r="A517" s="1" t="s">
        <v>216</v>
      </c>
    </row>
    <row r="518">
      <c r="A518" s="1" t="s">
        <v>217</v>
      </c>
    </row>
    <row r="519">
      <c r="A519" s="1" t="s">
        <v>218</v>
      </c>
    </row>
    <row r="520">
      <c r="A520" s="1" t="s">
        <v>219</v>
      </c>
    </row>
    <row r="521">
      <c r="A521" s="1" t="s">
        <v>220</v>
      </c>
    </row>
    <row r="522">
      <c r="A522" s="1" t="s">
        <v>221</v>
      </c>
    </row>
    <row r="523">
      <c r="A523" s="1" t="s">
        <v>469</v>
      </c>
    </row>
    <row r="524">
      <c r="A524" s="1" t="s">
        <v>470</v>
      </c>
    </row>
    <row r="525">
      <c r="A525" s="1" t="s">
        <v>222</v>
      </c>
    </row>
    <row r="526">
      <c r="A526" s="1" t="s">
        <v>223</v>
      </c>
    </row>
    <row r="527">
      <c r="A527" s="1" t="s">
        <v>224</v>
      </c>
    </row>
    <row r="528">
      <c r="A528" s="1" t="s">
        <v>225</v>
      </c>
    </row>
    <row r="529">
      <c r="A529" s="1" t="s">
        <v>226</v>
      </c>
    </row>
    <row r="530">
      <c r="A530" s="1" t="s">
        <v>227</v>
      </c>
    </row>
    <row r="531">
      <c r="A531" s="1" t="s">
        <v>228</v>
      </c>
    </row>
    <row r="532">
      <c r="A532" s="1" t="s">
        <v>565</v>
      </c>
    </row>
    <row r="533">
      <c r="A533" s="1" t="s">
        <v>229</v>
      </c>
    </row>
    <row r="534">
      <c r="A534" s="1" t="s">
        <v>230</v>
      </c>
    </row>
    <row r="535">
      <c r="A535" s="1" t="s">
        <v>231</v>
      </c>
    </row>
    <row r="536">
      <c r="A536" s="1" t="s">
        <v>566</v>
      </c>
    </row>
    <row r="537">
      <c r="A537" s="1" t="s">
        <v>403</v>
      </c>
    </row>
    <row r="538">
      <c r="A538" s="1" t="s">
        <v>232</v>
      </c>
    </row>
    <row r="539">
      <c r="A539" s="1" t="s">
        <v>404</v>
      </c>
    </row>
    <row r="540">
      <c r="A540" s="1" t="s">
        <v>405</v>
      </c>
    </row>
    <row r="541">
      <c r="A541" s="1" t="s">
        <v>233</v>
      </c>
    </row>
    <row r="542">
      <c r="A542" s="1" t="s">
        <v>567</v>
      </c>
    </row>
    <row r="543">
      <c r="A543" s="1" t="s">
        <v>234</v>
      </c>
    </row>
    <row r="544">
      <c r="A544" s="1" t="s">
        <v>235</v>
      </c>
    </row>
    <row r="545">
      <c r="A545" s="1" t="s">
        <v>406</v>
      </c>
    </row>
    <row r="546">
      <c r="A546" s="1" t="s">
        <v>407</v>
      </c>
    </row>
    <row r="547">
      <c r="A547" s="1" t="s">
        <v>408</v>
      </c>
    </row>
    <row r="548">
      <c r="A548" s="1" t="s">
        <v>236</v>
      </c>
    </row>
    <row r="549">
      <c r="A549" s="1" t="s">
        <v>409</v>
      </c>
    </row>
    <row r="550">
      <c r="A550" s="1" t="s">
        <v>410</v>
      </c>
    </row>
    <row r="551">
      <c r="A551" s="1" t="s">
        <v>237</v>
      </c>
    </row>
    <row r="552">
      <c r="A552" s="1" t="s">
        <v>411</v>
      </c>
    </row>
    <row r="553">
      <c r="A553" s="1" t="s">
        <v>568</v>
      </c>
    </row>
    <row r="554">
      <c r="A554" s="1" t="s">
        <v>238</v>
      </c>
    </row>
    <row r="555">
      <c r="A555" s="1" t="s">
        <v>239</v>
      </c>
    </row>
    <row r="556">
      <c r="A556" s="1" t="s">
        <v>240</v>
      </c>
    </row>
    <row r="557">
      <c r="A557" s="1" t="s">
        <v>569</v>
      </c>
    </row>
    <row r="558">
      <c r="A558" s="1" t="s">
        <v>570</v>
      </c>
    </row>
    <row r="559">
      <c r="A559" s="1" t="s">
        <v>241</v>
      </c>
    </row>
    <row r="560">
      <c r="A560" s="1" t="s">
        <v>571</v>
      </c>
    </row>
    <row r="561">
      <c r="A561" s="1" t="s">
        <v>412</v>
      </c>
    </row>
    <row r="562">
      <c r="A562" s="1" t="s">
        <v>413</v>
      </c>
    </row>
    <row r="563">
      <c r="A563" s="1" t="s">
        <v>414</v>
      </c>
    </row>
    <row r="564">
      <c r="A564" s="1" t="s">
        <v>415</v>
      </c>
    </row>
    <row r="565">
      <c r="A565" s="1" t="s">
        <v>472</v>
      </c>
    </row>
    <row r="566">
      <c r="A566" s="1" t="s">
        <v>416</v>
      </c>
    </row>
    <row r="567">
      <c r="A567" s="1" t="s">
        <v>572</v>
      </c>
    </row>
    <row r="568">
      <c r="A568" s="1" t="s">
        <v>473</v>
      </c>
    </row>
    <row r="569">
      <c r="A569" s="1" t="s">
        <v>417</v>
      </c>
    </row>
    <row r="570">
      <c r="A570" s="1" t="s">
        <v>242</v>
      </c>
    </row>
    <row r="571">
      <c r="A571" s="1" t="s">
        <v>418</v>
      </c>
    </row>
    <row r="572">
      <c r="A572" s="1" t="s">
        <v>573</v>
      </c>
    </row>
    <row r="909">
      <c r="B909" s="6"/>
      <c r="C909" s="6" t="s">
        <v>471</v>
      </c>
    </row>
  </sheetData>
  <customSheetViews>
    <customSheetView guid="{B8FB6552-B4F3-438B-9B95-86B2CF5B8BC9}" filter="1" showAutoFilter="1">
      <autoFilter ref="$C$2:$C$1001"/>
    </customSheetView>
    <customSheetView guid="{38F290A3-807F-48CF-8A88-73D5DCE493FC}" filter="1" showAutoFilter="1">
      <autoFilter ref="$H$2:$H$1001"/>
    </customSheetView>
  </customSheetView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J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 r:id="rId566" ref="A566"/>
    <hyperlink r:id="rId567" ref="A567"/>
    <hyperlink r:id="rId568" ref="A568"/>
    <hyperlink r:id="rId569" ref="A569"/>
    <hyperlink r:id="rId570" ref="A570"/>
    <hyperlink r:id="rId571" ref="A571"/>
    <hyperlink r:id="rId572" ref="A572"/>
  </hyperlinks>
  <drawing r:id="rId573"/>
</worksheet>
</file>