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F:\Masterthesis\IEET\pycharmtest\backup_code_masterthesis\"/>
    </mc:Choice>
  </mc:AlternateContent>
  <xr:revisionPtr revIDLastSave="0" documentId="13_ncr:1_{7883F1D6-94C1-4A28-AAE6-D2AEF0CAFDBC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definedNames>
    <definedName name="_xlnm._FilterDatabase" localSheetId="0" hidden="1">Sheet1!$A$1:$M$11268</definedName>
  </definedNames>
  <calcPr calcId="0"/>
</workbook>
</file>

<file path=xl/sharedStrings.xml><?xml version="1.0" encoding="utf-8"?>
<sst xmlns="http://schemas.openxmlformats.org/spreadsheetml/2006/main" count="33814" uniqueCount="2015">
  <si>
    <t>Device ID</t>
  </si>
  <si>
    <t>Fault_line_id</t>
  </si>
  <si>
    <t>Referenced_bus</t>
  </si>
  <si>
    <t>Distance_from_bus</t>
  </si>
  <si>
    <t>Impedance_calculated</t>
  </si>
  <si>
    <t>zone_calculated</t>
  </si>
  <si>
    <t>vm</t>
  </si>
  <si>
    <t>ikss</t>
  </si>
  <si>
    <t>r_sensed</t>
  </si>
  <si>
    <t>angle_sensed</t>
  </si>
  <si>
    <t>zone_sensed</t>
  </si>
  <si>
    <t>same_zone_detection</t>
  </si>
  <si>
    <t>(2.4209145093755+18.8514584692505j)</t>
  </si>
  <si>
    <t>Out of Zone</t>
  </si>
  <si>
    <t>(0.008348125+0.06500615j)</t>
  </si>
  <si>
    <t>Zone 1</t>
  </si>
  <si>
    <t>(0.8264643749999999+6.4356088499999995j)</t>
  </si>
  <si>
    <t>Zone 2</t>
  </si>
  <si>
    <t>(0.8347707593755+6.500289969250501j)</t>
  </si>
  <si>
    <t>(1.7530645093755+13.6509664692505j)</t>
  </si>
  <si>
    <t>Zone 3</t>
  </si>
  <si>
    <t>(2.5878770093755+20.1515814692505j)</t>
  </si>
  <si>
    <t>(1.4191395093755+11.0507204692505j)</t>
  </si>
  <si>
    <t>(2.4207892875005+18.850483377000497j)</t>
  </si>
  <si>
    <t>(0.01669625+0.1300123j)</t>
  </si>
  <si>
    <t>(0.81811625+6.3706027j)</t>
  </si>
  <si>
    <t>(0.8346455375005002+6.4993148770005j)</t>
  </si>
  <si>
    <t>(1.7529392875005+13.6499913770005j)</t>
  </si>
  <si>
    <t>(2.5877517875005003+20.1506063770005j)</t>
  </si>
  <si>
    <t>(1.4190142875005+11.0497453770005j)</t>
  </si>
  <si>
    <t>(2.4205805843755+18.8488582232505j)</t>
  </si>
  <si>
    <t>(0.025044375+0.19501845j)</t>
  </si>
  <si>
    <t>(0.809768125+6.30559655j)</t>
  </si>
  <si>
    <t>(0.8344368343755004+6.497689723250501j)</t>
  </si>
  <si>
    <t>(1.7527305843755003+13.6483662232505j)</t>
  </si>
  <si>
    <t>(2.5875430843755005+20.1489812232505j)</t>
  </si>
  <si>
    <t>(1.4188055843755003+11.0481202232505j)</t>
  </si>
  <si>
    <t>(2.4202884000005005+18.8465830080005j)</t>
  </si>
  <si>
    <t>(0.0333925+0.2600246j)</t>
  </si>
  <si>
    <t>(0.80142+6.2405904j)</t>
  </si>
  <si>
    <t>(0.8341446500005008+6.495414508000501j)</t>
  </si>
  <si>
    <t>(1.7524384000005007+13.6460910080005j)</t>
  </si>
  <si>
    <t>(2.587250900000501+20.1467060080005j)</t>
  </si>
  <si>
    <t>(1.4185134000005006+11.045845008000502j)</t>
  </si>
  <si>
    <t>(2.419912734375501+18.8436577312505j)</t>
  </si>
  <si>
    <t>(0.041740624999999996+0.32503075j)</t>
  </si>
  <si>
    <t>(0.793071875+6.17558425j)</t>
  </si>
  <si>
    <t>(0.8337689843755012+6.4924892312505005j)</t>
  </si>
  <si>
    <t>(1.752062734375501+13.6431657312505j)</t>
  </si>
  <si>
    <t>(2.5868752343755013+20.1437807312505j)</t>
  </si>
  <si>
    <t>(1.418137734375501+11.042919731250501j)</t>
  </si>
  <si>
    <t>(2.4194535875005014+18.8400823930005j)</t>
  </si>
  <si>
    <t>(0.05008875+0.3900369j)</t>
  </si>
  <si>
    <t>(0.7847237499999999+6.1105781j)</t>
  </si>
  <si>
    <t>(0.8333098375005017+6.488913893000502j)</t>
  </si>
  <si>
    <t>(1.7516035875005016+13.639590393000502j)</t>
  </si>
  <si>
    <t>(2.586416087500502+20.140205393000503j)</t>
  </si>
  <si>
    <t>(1.4176785875005016+11.039344393000501j)</t>
  </si>
  <si>
    <t>(2.418910959375502+18.835856993250502j)</t>
  </si>
  <si>
    <t>(0.058436875+0.45504305j)</t>
  </si>
  <si>
    <t>(0.776375625+6.04557195j)</t>
  </si>
  <si>
    <t>(0.8327672093755024+6.484688493250502j)</t>
  </si>
  <si>
    <t>(1.7510609593755024+13.635364993250501j)</t>
  </si>
  <si>
    <t>(2.5858734593755024+20.135979993250505j)</t>
  </si>
  <si>
    <t>(1.4171359593755022+11.035118993250503j)</t>
  </si>
  <si>
    <t>(2.4182848500005028+18.8309815320005j)</t>
  </si>
  <si>
    <t>(0.066785+0.5200492j)</t>
  </si>
  <si>
    <t>(0.7680275+5.9805658j)</t>
  </si>
  <si>
    <t>(0.8321411000005031+6.479813032000504j)</t>
  </si>
  <si>
    <t>(1.7504348500005031+13.630489532000503j)</t>
  </si>
  <si>
    <t>(2.585247350000503+20.131104532000503j)</t>
  </si>
  <si>
    <t>(1.416509850000503+11.030243532000503j)</t>
  </si>
  <si>
    <t>(2.4175752593755035+18.8254560092505j)</t>
  </si>
  <si>
    <t>(0.075133125+0.58505535j)</t>
  </si>
  <si>
    <t>(0.7596793749999999+5.91555965j)</t>
  </si>
  <si>
    <t>(0.831431509375504+6.4742875092505034j)</t>
  </si>
  <si>
    <t>(1.749725259375504+13.624964009250503j)</t>
  </si>
  <si>
    <t>(2.584537759375504+20.125579009250504j)</t>
  </si>
  <si>
    <t>(1.415800259375504+11.024718009250504j)</t>
  </si>
  <si>
    <t>(2.416782187500505+18.819280425000503j)</t>
  </si>
  <si>
    <t>(0.08348124999999999+0.6500615j)</t>
  </si>
  <si>
    <t>(0.75133125+5.8505535j)</t>
  </si>
  <si>
    <t>(0.8306384375005049+6.468111925000505j)</t>
  </si>
  <si>
    <t>(1.7489321875005048+13.618788425000504j)</t>
  </si>
  <si>
    <t>(2.5837446875005052+20.119403425000506j)</t>
  </si>
  <si>
    <t>(1.4150071875005048+11.018542425000504j)</t>
  </si>
  <si>
    <t>(2.415905634375506+18.812454779250505j)</t>
  </si>
  <si>
    <t>(0.09182937499999999+0.7150676499999999j)</t>
  </si>
  <si>
    <t>(0.742983125+5.78554735j)</t>
  </si>
  <si>
    <t>(0.829761884375506+6.461286279250506j)</t>
  </si>
  <si>
    <t>(1.7480556343755058+13.611962779250504j)</t>
  </si>
  <si>
    <t>(2.582868134375506+20.112577779250508j)</t>
  </si>
  <si>
    <t>(1.414130634375506+11.011716779250506j)</t>
  </si>
  <si>
    <t>(2.414945600000507+18.804979072000506j)</t>
  </si>
  <si>
    <t>(0.1001775+0.7800738j)</t>
  </si>
  <si>
    <t>(0.7346349999999999+5.7205411999999995j)</t>
  </si>
  <si>
    <t>(0.8288018500005072+6.453810572000506j)</t>
  </si>
  <si>
    <t>(1.7470956000005071+13.604487072000506j)</t>
  </si>
  <si>
    <t>(2.5819081000005073+20.10510207200051j)</t>
  </si>
  <si>
    <t>(1.413170600000507+11.004241072000507j)</t>
  </si>
  <si>
    <t>(2.413902084375508+18.796853303250508j)</t>
  </si>
  <si>
    <t>(0.108525625+0.84507995j)</t>
  </si>
  <si>
    <t>(0.726286875+5.65553505j)</t>
  </si>
  <si>
    <t>(0.8277583343755084+6.445684803250508j)</t>
  </si>
  <si>
    <t>(1.7460520843755083+13.596361303250507j)</t>
  </si>
  <si>
    <t>(2.5808645843755085+20.09697630325051j)</t>
  </si>
  <si>
    <t>(1.4121270843755083+10.996115303250509j)</t>
  </si>
  <si>
    <t>(2.4127750875005094+18.788077473000506j)</t>
  </si>
  <si>
    <t>(0.11687375+0.9100861j)</t>
  </si>
  <si>
    <t>(0.71793875+5.5905289j)</t>
  </si>
  <si>
    <t>(0.8266313375005098+6.436908973000509j)</t>
  </si>
  <si>
    <t>(1.7449250875005098+13.587585473000509j)</t>
  </si>
  <si>
    <t>(2.5797375875005097+20.088200473000512j)</t>
  </si>
  <si>
    <t>(1.4110000875005095+10.98733947300051j)</t>
  </si>
  <si>
    <t>(2.4115646093755108+18.778651581250507j)</t>
  </si>
  <si>
    <t>(0.12522187499999998+0.97509225j)</t>
  </si>
  <si>
    <t>(0.7095906249999999+5.5255227499999995j)</t>
  </si>
  <si>
    <t>(0.8254208593755112+6.427483081250511j)</t>
  </si>
  <si>
    <t>(1.7437146093755111+13.57815958125051j)</t>
  </si>
  <si>
    <t>(2.578527109375511+20.078774581250514j)</t>
  </si>
  <si>
    <t>(1.4097896093755111+10.977913581250512j)</t>
  </si>
  <si>
    <t>(2.4102706500005127+18.768575628000512j)</t>
  </si>
  <si>
    <t>(0.13357+1.0400984j)</t>
  </si>
  <si>
    <t>(0.7012425+5.4605166j)</t>
  </si>
  <si>
    <t>(0.8241269000005127+6.417407128000512j)</t>
  </si>
  <si>
    <t>(1.7424206500005126+13.568083628000512j)</t>
  </si>
  <si>
    <t>(2.577233150000513+20.068698628000515j)</t>
  </si>
  <si>
    <t>(1.4084956500005126+10.967837628000513j)</t>
  </si>
  <si>
    <t>(2.408893209375514+18.757849613250514j)</t>
  </si>
  <si>
    <t>(0.141918125+1.10510455j)</t>
  </si>
  <si>
    <t>(0.692894375+5.39551045j)</t>
  </si>
  <si>
    <t>(0.8227494593755144+6.406681113250515j)</t>
  </si>
  <si>
    <t>(1.7410432093755142+13.557357613250513j)</t>
  </si>
  <si>
    <t>(2.5758557093755146+20.057972613250517j)</t>
  </si>
  <si>
    <t>(1.4071182093755144+10.957111613250515j)</t>
  </si>
  <si>
    <t>(2.407432287500516+18.746473537000515j)</t>
  </si>
  <si>
    <t>(0.15026625+1.1701107j)</t>
  </si>
  <si>
    <t>(0.68454625+5.3305043j)</t>
  </si>
  <si>
    <t>(0.8212885375005161+6.395305037000517j)</t>
  </si>
  <si>
    <t>(1.739582287500516+13.545981537000516j)</t>
  </si>
  <si>
    <t>(2.574394787500516+20.046596537000518j)</t>
  </si>
  <si>
    <t>(1.405657287500516+10.945735537000516j)</t>
  </si>
  <si>
    <t>(2.4058878843755176+18.734447399250516j)</t>
  </si>
  <si>
    <t>(0.158614375+1.23511685j)</t>
  </si>
  <si>
    <t>(0.676198125+5.26549815j)</t>
  </si>
  <si>
    <t>(0.819744134375518+6.383278899250518j)</t>
  </si>
  <si>
    <t>(1.738037884375518+13.533955399250518j)</t>
  </si>
  <si>
    <t>(2.572850384375518+20.03457039925052j)</t>
  </si>
  <si>
    <t>(1.4041128843755177+10.933709399250517j)</t>
  </si>
  <si>
    <t>(2.40426000000052+18.721771200000518j)</t>
  </si>
  <si>
    <t>(0.16696249999999999+1.300123j)</t>
  </si>
  <si>
    <t>(0.6678499999999999+5.200492j)</t>
  </si>
  <si>
    <t>(0.8181162500005199+6.37060270000052j)</t>
  </si>
  <si>
    <t>(1.7364100000005198+13.521279200000519j)</t>
  </si>
  <si>
    <t>(2.57122250000052+20.02189420000052j)</t>
  </si>
  <si>
    <t>(1.4024850000005198+10.921033200000519j)</t>
  </si>
  <si>
    <t>(2.402548634375522+18.70844493925052j)</t>
  </si>
  <si>
    <t>(0.175310625+1.36512915j)</t>
  </si>
  <si>
    <t>(0.659501875+5.13548585j)</t>
  </si>
  <si>
    <t>(0.816404884375522+6.357276439250523j)</t>
  </si>
  <si>
    <t>(1.734698634375522+13.507952939250522j)</t>
  </si>
  <si>
    <t>(2.569511134375522+20.008567939250522j)</t>
  </si>
  <si>
    <t>(1.400773634375522+10.907706939250522j)</t>
  </si>
  <si>
    <t>(2.400753787500524+18.694468617000524j)</t>
  </si>
  <si>
    <t>(0.18365874999999998+1.4301352999999999j)</t>
  </si>
  <si>
    <t>(0.65115375+5.0704797j)</t>
  </si>
  <si>
    <t>(0.8146100375005242+6.343300117000524j)</t>
  </si>
  <si>
    <t>(1.7329037875005242+13.493976617000524j)</t>
  </si>
  <si>
    <t>(2.567716287500524+19.994591617000527j)</t>
  </si>
  <si>
    <t>(1.398978787500524+10.893730617000525j)</t>
  </si>
  <si>
    <t>(2.398875459375526+18.679842233250525j)</t>
  </si>
  <si>
    <t>(0.192006875+1.49514145j)</t>
  </si>
  <si>
    <t>(0.6428056249999999+5.00547355j)</t>
  </si>
  <si>
    <t>(0.8127317093755264+6.328673733250527j)</t>
  </si>
  <si>
    <t>(1.7310254593755263+13.479350233250527j)</t>
  </si>
  <si>
    <t>(2.5658379593755263+19.979965233250528j)</t>
  </si>
  <si>
    <t>(1.3971004593755263+10.879104233250526j)</t>
  </si>
  <si>
    <t>(2.3969136500005286+18.664565788000527j)</t>
  </si>
  <si>
    <t>(0.200355+1.5601476j)</t>
  </si>
  <si>
    <t>(0.6344575+4.9404674j)</t>
  </si>
  <si>
    <t>(0.8107699000005288+6.3133972880005285j)</t>
  </si>
  <si>
    <t>(1.7290636500005288+13.464073788000528j)</t>
  </si>
  <si>
    <t>(2.563876150000529+19.96468878800053j)</t>
  </si>
  <si>
    <t>(1.3951386500005287+10.86382778800053j)</t>
  </si>
  <si>
    <t>(2.394868359375531+18.64863928125053j)</t>
  </si>
  <si>
    <t>(0.208703125+1.62515375j)</t>
  </si>
  <si>
    <t>(0.626109375+4.87546125j)</t>
  </si>
  <si>
    <t>(0.8087246093755311+6.2974707812505315j)</t>
  </si>
  <si>
    <t>(1.727018359375531+13.448147281250531j)</t>
  </si>
  <si>
    <t>(2.5618308593755312+19.94876228125053j)</t>
  </si>
  <si>
    <t>(1.393093359375531+10.847901281250532j)</t>
  </si>
  <si>
    <t>(2.3927395875005333+18.632062713000533j)</t>
  </si>
  <si>
    <t>(0.21705125+1.6901599j)</t>
  </si>
  <si>
    <t>(0.6177612499999999+4.8104550999999995j)</t>
  </si>
  <si>
    <t>(0.8065958375005338+6.280894213000534j)</t>
  </si>
  <si>
    <t>(1.7248895875005337+13.431570713000532j)</t>
  </si>
  <si>
    <t>(2.5597020875005336+19.932185713000536j)</t>
  </si>
  <si>
    <t>(1.3909645875005336+10.831324713000534j)</t>
  </si>
  <si>
    <t>(2.390527334375536+18.614836083250534j)</t>
  </si>
  <si>
    <t>(0.22539937499999999+1.75516605j)</t>
  </si>
  <si>
    <t>(0.609413125+4.74544895j)</t>
  </si>
  <si>
    <t>(0.8043835843755364+6.263667583250537j)</t>
  </si>
  <si>
    <t>(1.7226773343755362+13.414344083250537j)</t>
  </si>
  <si>
    <t>(2.5574898343755366+19.914959083250537j)</t>
  </si>
  <si>
    <t>(1.3887523343755364+10.814098083250537j)</t>
  </si>
  <si>
    <t>(2.388231600000539+18.59695939200054j)</t>
  </si>
  <si>
    <t>(0.2337475+1.8201722j)</t>
  </si>
  <si>
    <t>(0.601065+4.6804428j)</t>
  </si>
  <si>
    <t>(0.8020878500005392+6.245790892000539j)</t>
  </si>
  <si>
    <t>(1.7203816000005392+13.396467392000538j)</t>
  </si>
  <si>
    <t>(2.555194100000539+19.89708239200054j)</t>
  </si>
  <si>
    <t>(1.386456600000539+10.79622139200054j)</t>
  </si>
  <si>
    <t>(2.385852384375542+18.57843263925054j)</t>
  </si>
  <si>
    <t>(0.24209562499999998+1.88517835j)</t>
  </si>
  <si>
    <t>(0.5927168749999999+4.6154366499999995j)</t>
  </si>
  <si>
    <t>(0.799708634375542+6.227264139250542j)</t>
  </si>
  <si>
    <t>(1.7180023843755419+13.377940639250541j)</t>
  </si>
  <si>
    <t>(2.5528148843755423+19.878555639250543j)</t>
  </si>
  <si>
    <t>(1.3840773843755418+10.77769463925054j)</t>
  </si>
  <si>
    <t>(2.3833896875005447+18.559255825000545j)</t>
  </si>
  <si>
    <t>(0.25044374999999997+1.9501845j)</t>
  </si>
  <si>
    <t>(0.58436875+4.5504305j)</t>
  </si>
  <si>
    <t>(0.797245937500545+6.208087325000545j)</t>
  </si>
  <si>
    <t>(1.7155396875005449+13.358763825000544j)</t>
  </si>
  <si>
    <t>(2.550352187500545+19.859378825000547j)</t>
  </si>
  <si>
    <t>(1.3816146875005448+10.758517825000546j)</t>
  </si>
  <si>
    <t>(2.3808435093755476+18.539428949250546j)</t>
  </si>
  <si>
    <t>(0.258791875+2.01519065j)</t>
  </si>
  <si>
    <t>(0.576020625+4.48542435j)</t>
  </si>
  <si>
    <t>(0.794699759375548+6.1882604492505475j)</t>
  </si>
  <si>
    <t>(1.712993509375548+13.338936949250547j)</t>
  </si>
  <si>
    <t>(2.547806009375548+19.83955194925055j)</t>
  </si>
  <si>
    <t>(1.379068509375548+10.738690949250548j)</t>
  </si>
  <si>
    <t>(2.378213850000551+18.51895201200055j)</t>
  </si>
  <si>
    <t>(0.26714+2.0801968j)</t>
  </si>
  <si>
    <t>(0.5676725+4.4204182j)</t>
  </si>
  <si>
    <t>(0.7920701000005512+6.167783512000551j)</t>
  </si>
  <si>
    <t>(1.7103638500005511+13.31846001200055j)</t>
  </si>
  <si>
    <t>(2.5451763500005513+19.819075012000553j)</t>
  </si>
  <si>
    <t>(1.376438850000551+10.718214012000551j)</t>
  </si>
  <si>
    <t>(2.375500709375554+18.49782501325055j)</t>
  </si>
  <si>
    <t>(0.275488125+2.14520295j)</t>
  </si>
  <si>
    <t>(0.559324375+4.35541205j)</t>
  </si>
  <si>
    <t>(0.7893569593755544+6.146656513250554j)</t>
  </si>
  <si>
    <t>(1.7076507093755544+13.297333013250555j)</t>
  </si>
  <si>
    <t>(2.5424632093755544+19.797948013250554j)</t>
  </si>
  <si>
    <t>(1.3737257093755542+10.697087013250554j)</t>
  </si>
  <si>
    <t>(2.3727040875005576+18.476047953000556j)</t>
  </si>
  <si>
    <t>(0.28383625+2.2102091j)</t>
  </si>
  <si>
    <t>(0.55097625+4.2904059j)</t>
  </si>
  <si>
    <t>(0.7865603375005576+6.124879453000558j)</t>
  </si>
  <si>
    <t>(1.7048540875005576+13.275555953000557j)</t>
  </si>
  <si>
    <t>(2.539666587500558+19.77617095300056j)</t>
  </si>
  <si>
    <t>(1.3709290875005575+10.675309953000557j)</t>
  </si>
  <si>
    <t>(2.369823984375561+18.45362083125056j)</t>
  </si>
  <si>
    <t>(0.292184375+2.27521525j)</t>
  </si>
  <si>
    <t>(0.542628125+4.22539975j)</t>
  </si>
  <si>
    <t>(0.7836802343755612+6.102452331250561j)</t>
  </si>
  <si>
    <t>(1.7019739843755612+13.25312883125056j)</t>
  </si>
  <si>
    <t>(2.536786484375561+19.753743831250564j)</t>
  </si>
  <si>
    <t>(1.368048984375561+10.652882831250562j)</t>
  </si>
  <si>
    <t>(2.3668604000005646+18.43054364800056j)</t>
  </si>
  <si>
    <t>(0.3005325+2.3402214j)</t>
  </si>
  <si>
    <t>(0.53428+4.1603936j)</t>
  </si>
  <si>
    <t>(0.7807166500005648+6.079375148000565j)</t>
  </si>
  <si>
    <t>(1.6990104000005646+13.230051648000565j)</t>
  </si>
  <si>
    <t>(2.533822900000565+19.730666648000565j)</t>
  </si>
  <si>
    <t>(1.3650854000005648+10.629805648000564j)</t>
  </si>
  <si>
    <t>(2.363813334375568+18.406816403250566j)</t>
  </si>
  <si>
    <t>(0.30888062499999996+2.4052275499999998j)</t>
  </si>
  <si>
    <t>(0.5259318749999999+4.09538745j)</t>
  </si>
  <si>
    <t>(0.7776695843755683+6.055647903250568j)</t>
  </si>
  <si>
    <t>(1.6959633343755682+13.206324403250568j)</t>
  </si>
  <si>
    <t>(2.5307758343755684+19.70693940325057j)</t>
  </si>
  <si>
    <t>(1.3620383343755682+10.606078403250567j)</t>
  </si>
  <si>
    <t>(2.360682787500572+18.38243909700057j)</t>
  </si>
  <si>
    <t>(0.31722875+2.4702337j)</t>
  </si>
  <si>
    <t>(0.51758375+4.0303813j)</t>
  </si>
  <si>
    <t>(0.7745390375005721+6.031270597000573j)</t>
  </si>
  <si>
    <t>(1.692832787500572+13.181947097000572j)</t>
  </si>
  <si>
    <t>(2.5276452875005724+19.682562097000574j)</t>
  </si>
  <si>
    <t>(1.358907787500572+10.581701097000572j)</t>
  </si>
  <si>
    <t>(2.3574687593755757+18.357411729250575j)</t>
  </si>
  <si>
    <t>(0.325576875+2.53523985j)</t>
  </si>
  <si>
    <t>(0.509235625+3.96537515j)</t>
  </si>
  <si>
    <t>(0.771325009375576+6.006243229250575j)</t>
  </si>
  <si>
    <t>(1.689618759375576+13.156919729250575j)</t>
  </si>
  <si>
    <t>(2.524431259375576+19.657534729250578j)</t>
  </si>
  <si>
    <t>(1.3556937593755758+10.556673729250576j)</t>
  </si>
  <si>
    <t>(2.35417125000058+18.331734300000576j)</t>
  </si>
  <si>
    <t>(0.33392499999999997+2.600246j)</t>
  </si>
  <si>
    <t>(0.5008874999999999+3.900369j)</t>
  </si>
  <si>
    <t>(0.76802750000058+5.98056580000058j)</t>
  </si>
  <si>
    <t>(1.6863212500005798+13.13124230000058j)</t>
  </si>
  <si>
    <t>(2.52113375000058+19.631857300000583j)</t>
  </si>
  <si>
    <t>(1.35239625000058+10.53099630000058j)</t>
  </si>
  <si>
    <t>(2.3507902593755836+18.30540680925058j)</t>
  </si>
  <si>
    <t>(0.342273125+2.66525215j)</t>
  </si>
  <si>
    <t>(0.492539375+3.83536285j)</t>
  </si>
  <si>
    <t>(0.7646465093755841+5.954238309250584j)</t>
  </si>
  <si>
    <t>(1.682940259375584+13.104914809250584j)</t>
  </si>
  <si>
    <t>(2.517752759375584+19.605529809250584j)</t>
  </si>
  <si>
    <t>(1.349015259375584+10.504668809250584j)</t>
  </si>
  <si>
    <t>(2.347325787500588+18.278429257000585j)</t>
  </si>
  <si>
    <t>(0.35062125+2.7302583j)</t>
  </si>
  <si>
    <t>(0.48419124999999996+3.7703567j)</t>
  </si>
  <si>
    <t>(0.7611820375005882+5.927260757000588j)</t>
  </si>
  <si>
    <t>(1.6794757875005881+13.077937257000588j)</t>
  </si>
  <si>
    <t>(2.5142882875005883+19.578552257000588j)</t>
  </si>
  <si>
    <t>(1.345550787500588+10.477691257000588j)</t>
  </si>
  <si>
    <t>(2.343777834375592+18.25080164325059j)</t>
  </si>
  <si>
    <t>(0.358969375+2.79526445j)</t>
  </si>
  <si>
    <t>(0.475843125+3.70535055j)</t>
  </si>
  <si>
    <t>(0.7576340843755924+5.899633143250592j)</t>
  </si>
  <si>
    <t>(1.6759278343755923+13.050309643250593j)</t>
  </si>
  <si>
    <t>(2.5107403343755923+19.550924643250593j)</t>
  </si>
  <si>
    <t>(1.3420028343755923+10.450063643250592j)</t>
  </si>
  <si>
    <t>(2.3401464000005965+18.222523968000594j)</t>
  </si>
  <si>
    <t>(0.36731749999999996+2.8602705999999998j)</t>
  </si>
  <si>
    <t>(0.467495+3.6403444j)</t>
  </si>
  <si>
    <t>(0.7540026500005967+5.871355468000597j)</t>
  </si>
  <si>
    <t>(1.6722964000005967+13.022031968000597j)</t>
  </si>
  <si>
    <t>(2.507108900000597+19.522646968000597j)</t>
  </si>
  <si>
    <t>(1.3383714000005966+10.421785968000597j)</t>
  </si>
  <si>
    <t>(2.336431484375601+18.1935962312506j)</t>
  </si>
  <si>
    <t>(0.375665625+2.92527675j)</t>
  </si>
  <si>
    <t>(0.45914687499999995+3.5753382499999997j)</t>
  </si>
  <si>
    <t>(0.7502877343756011+5.842427731250601j)</t>
  </si>
  <si>
    <t>(1.668581484375601+12.993104231250602j)</t>
  </si>
  <si>
    <t>(2.5033939843756015+19.4937192312506j)</t>
  </si>
  <si>
    <t>(1.334656484375601+10.392858231250601j)</t>
  </si>
  <si>
    <t>(2.3326330875006054+18.164018433000603j)</t>
  </si>
  <si>
    <t>(0.38401375+2.9902829j)</t>
  </si>
  <si>
    <t>(0.45079874999999997+3.5103321j)</t>
  </si>
  <si>
    <t>(0.7464893375006059+5.812849933000606j)</t>
  </si>
  <si>
    <t>(1.6647830875006058+12.963526433000606j)</t>
  </si>
  <si>
    <t>(2.4995955875006057+19.464141433000606j)</t>
  </si>
  <si>
    <t>(1.3308580875006057+10.363280433000606j)</t>
  </si>
  <si>
    <t>(2.32875120937561+18.133790573250607j)</t>
  </si>
  <si>
    <t>(0.39236187499999997+3.05528905j)</t>
  </si>
  <si>
    <t>(0.442450625+3.44532595j)</t>
  </si>
  <si>
    <t>(0.7426074593756105+5.782622073250611j)</t>
  </si>
  <si>
    <t>(1.6609012093756104+12.93329857325061j)</t>
  </si>
  <si>
    <t>(2.4957137093756105+19.43391357325061j)</t>
  </si>
  <si>
    <t>(1.3269762093756103+10.33305257325061j)</t>
  </si>
  <si>
    <t>(2.324785850000615+18.10291265200061j)</t>
  </si>
  <si>
    <t>(0.40071+3.1202952j)</t>
  </si>
  <si>
    <t>(0.4341025+3.3803198j)</t>
  </si>
  <si>
    <t>(0.7386421000006151+5.751744152000615j)</t>
  </si>
  <si>
    <t>(1.656935850000615+12.902420652000615j)</t>
  </si>
  <si>
    <t>(2.4917483500006155+19.403035652000618j)</t>
  </si>
  <si>
    <t>(1.323010850000615+10.302174652000616j)</t>
  </si>
  <si>
    <t>(2.3207370093756197+18.07138466925062j)</t>
  </si>
  <si>
    <t>(0.409058125+3.18530135j)</t>
  </si>
  <si>
    <t>(0.42575437499999996+3.31531365j)</t>
  </si>
  <si>
    <t>(0.73459325937562+5.7202161692506195j)</t>
  </si>
  <si>
    <t>(1.65288700937562+12.870892669250619j)</t>
  </si>
  <si>
    <t>(2.48769950937562+19.371507669250622j)</t>
  </si>
  <si>
    <t>(1.3189620093756198+10.27064666925062j)</t>
  </si>
  <si>
    <t>(2.3166046875006248+18.039206625000624j)</t>
  </si>
  <si>
    <t>(0.41740625+3.2503075j)</t>
  </si>
  <si>
    <t>(0.730460937500625+5.6880381250006256j)</t>
  </si>
  <si>
    <t>(1.648754687500625+12.838714625000625j)</t>
  </si>
  <si>
    <t>(2.483567187500625+19.339329625000627j)</t>
  </si>
  <si>
    <t>(1.314829687500625+10.238468625000625j)</t>
  </si>
  <si>
    <t>(2.31238888437563+18.006378519250628j)</t>
  </si>
  <si>
    <t>(0.72624513437563+5.65521001925063j)</t>
  </si>
  <si>
    <t>(1.64453888437563+12.80588651925063j)</t>
  </si>
  <si>
    <t>(2.4793513843756303+19.30650151925063j)</t>
  </si>
  <si>
    <t>(1.3106138843756299+10.205640519250629j)</t>
  </si>
  <si>
    <t>(2.308089600000635+17.972900352000632j)</t>
  </si>
  <si>
    <t>(0.7219458500006353+5.621731852000635j)</t>
  </si>
  <si>
    <t>(1.6402396000006352+12.772408352000635j)</t>
  </si>
  <si>
    <t>(2.475052100000635+19.273023352000635j)</t>
  </si>
  <si>
    <t>(1.3063146000006352+10.172162352000635j)</t>
  </si>
  <si>
    <t>(2.30370683437564+17.93877212325064j)</t>
  </si>
  <si>
    <t>(0.7175630843756404+5.58760362325064j)</t>
  </si>
  <si>
    <t>(1.6358568343756403+12.73828012325064j)</t>
  </si>
  <si>
    <t>(2.4706693343756405+19.238895123250643j)</t>
  </si>
  <si>
    <t>(1.3019318343756403+10.138034123250641j)</t>
  </si>
  <si>
    <t>(2.2992405875006456+17.903993833000644j)</t>
  </si>
  <si>
    <t>(0.7130968375006458+5.552825333000646j)</t>
  </si>
  <si>
    <t>(1.6313905875006456+12.703501833000646j)</t>
  </si>
  <si>
    <t>(2.466203087500646+19.204116833000647j)</t>
  </si>
  <si>
    <t>(1.2974655875006458+10.103255833000645j)</t>
  </si>
  <si>
    <t>(2.2946908593756508+17.86856548125065j)</t>
  </si>
  <si>
    <t>(0.7085471093756512+5.517396981250651j)</t>
  </si>
  <si>
    <t>(1.6268408593756511+12.668073481250651j)</t>
  </si>
  <si>
    <t>(2.461653359375651+19.16868848125065j)</t>
  </si>
  <si>
    <t>(1.2929158593756511+10.067827481250651j)</t>
  </si>
  <si>
    <t>(2.2900576500006564+17.832487068000656j)</t>
  </si>
  <si>
    <t>(0.7039139000006567+5.481318568000656j)</t>
  </si>
  <si>
    <t>(1.6222076500006566+12.631995068000656j)</t>
  </si>
  <si>
    <t>(2.4570201500006568+19.13261006800066j)</t>
  </si>
  <si>
    <t>(1.2882826500006566+10.031749068000657j)</t>
  </si>
  <si>
    <t>(2.285340959375662+17.79575859325066j)</t>
  </si>
  <si>
    <t>(0.6991972093756624+5.444590093250662j)</t>
  </si>
  <si>
    <t>(1.6174909593756623+12.595266593250662j)</t>
  </si>
  <si>
    <t>(2.4523034593756625+19.095881593250663j)</t>
  </si>
  <si>
    <t>(1.2835659593756623+9.995020593250663j)</t>
  </si>
  <si>
    <t>(2.280540787500668+17.758380057000668j)</t>
  </si>
  <si>
    <t>(0.6943970375006682+5.407211557000668j)</t>
  </si>
  <si>
    <t>(1.612690787500668+12.557888057000667j)</t>
  </si>
  <si>
    <t>(2.4475032875006684+19.05850305700067j)</t>
  </si>
  <si>
    <t>(1.2787657875006682+9.957642057000669j)</t>
  </si>
  <si>
    <t>(2.275657134375674+17.720351459250672j)</t>
  </si>
  <si>
    <t>(0.689513384375674+5.369182959250674j)</t>
  </si>
  <si>
    <t>(1.607807134375674+12.519859459250673j)</t>
  </si>
  <si>
    <t>(2.4426196343756743+19.020474459250675j)</t>
  </si>
  <si>
    <t>(1.2738821343756739+9.919613459250675j)</t>
  </si>
  <si>
    <t>(2.2706900000006796+17.681672800000676j)</t>
  </si>
  <si>
    <t>(0.68454625000068+5.33050430000068j)</t>
  </si>
  <si>
    <t>(1.60284000000068+12.48118080000068j)</t>
  </si>
  <si>
    <t>(2.43765250000068+18.981795800000683j)</t>
  </si>
  <si>
    <t>(1.26891500000068+9.88093480000068j)</t>
  </si>
  <si>
    <t>(2.2656393843756857+17.642344079250684j)</t>
  </si>
  <si>
    <t>(0.679495634375686+5.291175579250686j)</t>
  </si>
  <si>
    <t>(1.597789384375686+12.441852079250685j)</t>
  </si>
  <si>
    <t>(2.432601884375686+18.942467079250687j)</t>
  </si>
  <si>
    <t>(1.2638643843756858+9.841606079250687j)</t>
  </si>
  <si>
    <t>(2.260505287500692+17.60236529700069j)</t>
  </si>
  <si>
    <t>(0.6743615375006922+5.251196797000692j)</t>
  </si>
  <si>
    <t>(1.592655287500692+12.40187329700069j)</t>
  </si>
  <si>
    <t>(2.4274677875006923+18.902488297000694j)</t>
  </si>
  <si>
    <t>(1.258730287500692+9.801627297000692j)</t>
  </si>
  <si>
    <t>(2.2552877093756982+17.561736453250695j)</t>
  </si>
  <si>
    <t>(0.6691439593756985+5.210567953250698j)</t>
  </si>
  <si>
    <t>(1.5874377093756984+12.361244453250698j)</t>
  </si>
  <si>
    <t>(2.4222502093756986+18.8618594532507j)</t>
  </si>
  <si>
    <t>(1.2535127093756984+9.760998453250698j)</t>
  </si>
  <si>
    <t>(2.2499866500007046+17.520457548000703j)</t>
  </si>
  <si>
    <t>(0.6638429000007047+5.169289048000705j)</t>
  </si>
  <si>
    <t>(1.5821366500007046+12.319965548000704j)</t>
  </si>
  <si>
    <t>(2.416949150000705+18.820580548000706j)</t>
  </si>
  <si>
    <t>(1.2482116500007046+9.719719548000704j)</t>
  </si>
  <si>
    <t>(2.244602109375711+17.47852858125071j)</t>
  </si>
  <si>
    <t>(0.6584583593757113+5.127360081250711j)</t>
  </si>
  <si>
    <t>(1.576752109375711+12.27803658125071j)</t>
  </si>
  <si>
    <t>(2.4115646093757115+18.778651581250713j)</t>
  </si>
  <si>
    <t>(1.242827109375711+9.677790581250711j)</t>
  </si>
  <si>
    <t>(2.2391340875007177+17.435949553000714j)</t>
  </si>
  <si>
    <t>(0.6529903375007178+5.084781053000718j)</t>
  </si>
  <si>
    <t>(1.5712840875007177+12.235457553000717j)</t>
  </si>
  <si>
    <t>(2.406096587500718+18.736072553000717j)</t>
  </si>
  <si>
    <t>(1.2373590875007177+9.635211553000717j)</t>
  </si>
  <si>
    <t>(2.233582584375724+17.392720463250722j)</t>
  </si>
  <si>
    <t>(0.6474388343757245+5.041551963250724j)</t>
  </si>
  <si>
    <t>(1.5657325843757244+12.192228463250723j)</t>
  </si>
  <si>
    <t>(2.4005450843757243+18.692843463250725j)</t>
  </si>
  <si>
    <t>(1.2318075843757244+9.591982463250725j)</t>
  </si>
  <si>
    <t>(2.2279476000007308+17.34884131200073j)</t>
  </si>
  <si>
    <t>(0.6418038500007311+4.997672812000731j)</t>
  </si>
  <si>
    <t>(1.5600976000007312+12.14834931200073j)</t>
  </si>
  <si>
    <t>(2.394910100000731+18.648964312000732j)</t>
  </si>
  <si>
    <t>(1.226172600000731+9.54810331200073j)</t>
  </si>
  <si>
    <t>(2.2222291343757377+17.304312099250737j)</t>
  </si>
  <si>
    <t>(0.636085384375738+4.953143599250738j)</t>
  </si>
  <si>
    <t>(1.5543791343757378+12.103820099250738j)</t>
  </si>
  <si>
    <t>(2.389191634375738+18.60443509925074j)</t>
  </si>
  <si>
    <t>(1.2204541343757378+9.503574099250738j)</t>
  </si>
  <si>
    <t>(2.2164271875007446+17.259132825000744j)</t>
  </si>
  <si>
    <t>(0.6302834375007449+4.907964325000744j)</t>
  </si>
  <si>
    <t>(1.5485771875007448+12.058640825000744j)</t>
  </si>
  <si>
    <t>(2.383389687500745+18.559255825000747j)</t>
  </si>
  <si>
    <t>(1.2146521875007448+9.458394825000745j)</t>
  </si>
  <si>
    <t>(2.2105417593757517+17.21330348925075j)</t>
  </si>
  <si>
    <t>(0.624398009375752+4.862134989250752j)</t>
  </si>
  <si>
    <t>(1.5426917593757519+12.012811489250751j)</t>
  </si>
  <si>
    <t>(2.377504259375752+18.513426489250755j)</t>
  </si>
  <si>
    <t>(1.2087667593757518+9.412565489250753j)</t>
  </si>
  <si>
    <t>(2.204572850000759+17.16682409200076j)</t>
  </si>
  <si>
    <t>(0.6184291000007591+4.815655592000759j)</t>
  </si>
  <si>
    <t>(1.536722850000759+11.966332092000759j)</t>
  </si>
  <si>
    <t>(2.371535350000759+18.46694709200076j)</t>
  </si>
  <si>
    <t>(1.202797850000759+9.36608609200076j)</t>
  </si>
  <si>
    <t>(2.198520459375766+17.119694633250763j)</t>
  </si>
  <si>
    <t>(0.6123767093757664+4.7685261332507665j)</t>
  </si>
  <si>
    <t>(1.5306704593757663+11.919202633250766j)</t>
  </si>
  <si>
    <t>(2.3654829593757665+18.419817633250766j)</t>
  </si>
  <si>
    <t>(1.1967454593757663+9.318956633250766j)</t>
  </si>
  <si>
    <t>(2.1923845875007735+17.07191511300077j)</t>
  </si>
  <si>
    <t>(0.6062408375007737+4.720746613000774j)</t>
  </si>
  <si>
    <t>(1.5245345875007736+11.871423113000773j)</t>
  </si>
  <si>
    <t>(2.359347087500774+18.372038113000777j)</t>
  </si>
  <si>
    <t>(1.1906095875007736+9.271177113000775j)</t>
  </si>
  <si>
    <t>(2.186165234375781+17.023485531250778j)</t>
  </si>
  <si>
    <t>(0.6000214843757812+4.672317031250781j)</t>
  </si>
  <si>
    <t>(1.518315234375781+11.82299353125078j)</t>
  </si>
  <si>
    <t>(2.3531277343757813+18.323608531250784j)</t>
  </si>
  <si>
    <t>(1.184390234375781+9.222747531250782j)</t>
  </si>
  <si>
    <t>(2.1798624000007885+16.97440588800079j)</t>
  </si>
  <si>
    <t>(0.5937186500007888+4.623237388000788j)</t>
  </si>
  <si>
    <t>(1.5120124000007886+11.773913888000788j)</t>
  </si>
  <si>
    <t>(2.346824900000789+18.27452888800079j)</t>
  </si>
  <si>
    <t>(1.1780874000007886+9.17366788800079j)</t>
  </si>
  <si>
    <t>(2.173476084375796+16.924676183250796j)</t>
  </si>
  <si>
    <t>(0.5873323343757963+4.573507683250797j)</t>
  </si>
  <si>
    <t>(1.5056260843757963+11.724184183250795j)</t>
  </si>
  <si>
    <t>(2.3404385843757964+18.2247991832508j)</t>
  </si>
  <si>
    <t>(1.1717010843757962+9.123938183250797j)</t>
  </si>
  <si>
    <t>(2.167006287500804+16.874296417000803j)</t>
  </si>
  <si>
    <t>(0.5808625375008042+4.523127917000805j)</t>
  </si>
  <si>
    <t>(1.499156287500804+11.673804417000804j)</t>
  </si>
  <si>
    <t>(2.333968787500804+18.174419417000806j)</t>
  </si>
  <si>
    <t>(1.165231287500804+9.073558417000804j)</t>
  </si>
  <si>
    <t>(2.1604530093758116+16.82326658925081j)</t>
  </si>
  <si>
    <t>(0.574309259375812+4.472098089250812j)</t>
  </si>
  <si>
    <t>(1.492603009375812+11.622774589250811j)</t>
  </si>
  <si>
    <t>(2.327415509375812+18.123389589250813j)</t>
  </si>
  <si>
    <t>(1.158678009375812+9.022528589250813j)</t>
  </si>
  <si>
    <t>(2.1538162500008196+16.771586700000817j)</t>
  </si>
  <si>
    <t>(0.56767250000082+4.42041820000082j)</t>
  </si>
  <si>
    <t>(1.48596625000082+11.571094700000819j)</t>
  </si>
  <si>
    <t>(2.32077875000082+18.07170970000082j)</t>
  </si>
  <si>
    <t>(1.15204125000082+8.97084870000082j)</t>
  </si>
  <si>
    <t>(2.1470960093758276+16.719256749250825j)</t>
  </si>
  <si>
    <t>(0.560952259375828+4.368088249250828j)</t>
  </si>
  <si>
    <t>(1.479246009375828+11.518764749250828j)</t>
  </si>
  <si>
    <t>(2.314058509375828+18.019379749250827j)</t>
  </si>
  <si>
    <t>(1.145321009375828+8.918518749250827j)</t>
  </si>
  <si>
    <t>(2.140292287500836+16.666276737000835j)</t>
  </si>
  <si>
    <t>(0.5541485375008361+4.315108237000836j)</t>
  </si>
  <si>
    <t>(1.472442287500836+11.465784737000835j)</t>
  </si>
  <si>
    <t>(2.3072547875008365+17.966399737000838j)</t>
  </si>
  <si>
    <t>(1.138517287500836+8.865538737000836j)</t>
  </si>
  <si>
    <t>(2.1334050843758443+16.612646663250842j)</t>
  </si>
  <si>
    <t>(0.5472613343758445+4.261478163250844j)</t>
  </si>
  <si>
    <t>(1.4655550843758443+11.412154663250844j)</t>
  </si>
  <si>
    <t>(2.3003675843758447+17.912769663250845j)</t>
  </si>
  <si>
    <t>(1.1316300843758442+8.811908663250845j)</t>
  </si>
  <si>
    <t>(2.1264344000008526+16.55836652800085j)</t>
  </si>
  <si>
    <t>(0.5402906500008527+4.207198028000853j)</t>
  </si>
  <si>
    <t>(1.4585844000008528+11.357874528000853j)</t>
  </si>
  <si>
    <t>(2.293396900000853+17.858489528000852j)</t>
  </si>
  <si>
    <t>(1.1246594000008527+8.757628528000852j)</t>
  </si>
  <si>
    <t>(2.119380234375861+16.50343633125086j)</t>
  </si>
  <si>
    <t>(0.5332364843758612+4.152267831250861j)</t>
  </si>
  <si>
    <t>(1.4515302343758612+11.30294433125086j)</t>
  </si>
  <si>
    <t>(2.2863427343758613+17.803559331250863j)</t>
  </si>
  <si>
    <t>(1.1176052343758611+8.702698331250861j)</t>
  </si>
  <si>
    <t>(2.1122425875008695+16.447856073000867j)</t>
  </si>
  <si>
    <t>(0.5260988375008697+4.09668757300087j)</t>
  </si>
  <si>
    <t>(1.4443925875008696+11.247364073000869j)</t>
  </si>
  <si>
    <t>(2.27920508750087+17.74797907300087j)</t>
  </si>
  <si>
    <t>(1.1104675875008696+8.64711807300087j)</t>
  </si>
  <si>
    <t>(2.105021459375878+16.391625753250878j)</t>
  </si>
  <si>
    <t>(0.5188777093758784+4.040457253250878j)</t>
  </si>
  <si>
    <t>(1.4371714593758784+11.191133753250877j)</t>
  </si>
  <si>
    <t>(2.2719839593758784+17.69174875325088j)</t>
  </si>
  <si>
    <t>(1.1032464593758784+8.590887753250879j)</t>
  </si>
  <si>
    <t>(2.097716850000887+16.334745372000885j)</t>
  </si>
  <si>
    <t>(0.5115731000008872+3.9835768720008873j)</t>
  </si>
  <si>
    <t>(1.429866850000887+11.134253372000886j)</t>
  </si>
  <si>
    <t>(2.2646793500008875+17.634868372000888j)</t>
  </si>
  <si>
    <t>(1.095941850000887+8.534007372000888j)</t>
  </si>
  <si>
    <t>(2.090328759375896+16.277214929250896j)</t>
  </si>
  <si>
    <t>(0.504185009375896+3.9260464292508956j)</t>
  </si>
  <si>
    <t>(1.4224787593758959+11.076722929250895j)</t>
  </si>
  <si>
    <t>(2.2572912593758963+17.5773379292509j)</t>
  </si>
  <si>
    <t>(1.0885537593758958+8.476476929250897j)</t>
  </si>
  <si>
    <t>(2.0828571875009048+16.219034425000903j)</t>
  </si>
  <si>
    <t>(0.49671343750090496+3.867865925000905j)</t>
  </si>
  <si>
    <t>(1.415007187500905+11.018542425000904j)</t>
  </si>
  <si>
    <t>(2.249819687500905+17.519157425000905j)</t>
  </si>
  <si>
    <t>(1.081082187500905+8.418296425000905j)</t>
  </si>
  <si>
    <t>(2.0753021343759137+16.160203859250913j)</t>
  </si>
  <si>
    <t>(0.489158384375914+3.809035359250914j)</t>
  </si>
  <si>
    <t>(1.4074521343759139+10.959711859250913j)</t>
  </si>
  <si>
    <t>(2.242264634375914+17.460326859250916j)</t>
  </si>
  <si>
    <t>(2.576189634375914+20.060572859250914j)</t>
  </si>
  <si>
    <t>(1.0735271343759138+8.359465859250914j)</t>
  </si>
  <si>
    <t>(2.4092271343759135+18.760449859250915j)</t>
  </si>
  <si>
    <t>(3.5278758843759137+27.471273959250915j)</t>
  </si>
  <si>
    <t>(2.0676636000009228+16.10072323200092j)</t>
  </si>
  <si>
    <t>(0.4815198500009232+3.749554732000923j)</t>
  </si>
  <si>
    <t>(1.3998136000009231+10.900231232000923j)</t>
  </si>
  <si>
    <t>(2.234626100000923+17.400846232000923j)</t>
  </si>
  <si>
    <t>(2.568551100000923+20.00109223200092j)</t>
  </si>
  <si>
    <t>(1.0658886000009231+8.299985232000923j)</t>
  </si>
  <si>
    <t>(2.4015886000009226+18.700969232000922j)</t>
  </si>
  <si>
    <t>(3.5202373500009227+27.411793332000922j)</t>
  </si>
  <si>
    <t>(2.0599415843759323+16.04059254325093j)</t>
  </si>
  <si>
    <t>(0.4737978343759324+3.6894240432509324j)</t>
  </si>
  <si>
    <t>(1.3920915843759323+10.840100543250932j)</t>
  </si>
  <si>
    <t>(2.2269040843759327+17.340715543250933j)</t>
  </si>
  <si>
    <t>(2.5608290843759325+19.940961543250932j)</t>
  </si>
  <si>
    <t>(1.0581665843759323+8.239854543250932j)</t>
  </si>
  <si>
    <t>(2.393866584375932+18.640838543250933j)</t>
  </si>
  <si>
    <t>(3.5125153343759323+27.351662643250933j)</t>
  </si>
  <si>
    <t>(2.0521360875009416+15.97981179300094j)</t>
  </si>
  <si>
    <t>(0.46599233750094177+3.6286432930009416j)</t>
  </si>
  <si>
    <t>(1.3842860875009417+10.77931979300094j)</t>
  </si>
  <si>
    <t>(2.219098587500942+17.279934793000944j)</t>
  </si>
  <si>
    <t>(2.5530235875009417+19.880180793000942j)</t>
  </si>
  <si>
    <t>(1.0503610875009417+8.179073793000942j)</t>
  </si>
  <si>
    <t>(2.3860610875009414+18.580057793000943j)</t>
  </si>
  <si>
    <t>(3.5047098375009416+27.290881893000943j)</t>
  </si>
  <si>
    <t>(2.044247109375951+15.91838098125095j)</t>
  </si>
  <si>
    <t>(0.4581033593759512+3.567212481250951j)</t>
  </si>
  <si>
    <t>(1.376397109375951+10.717888981250951j)</t>
  </si>
  <si>
    <t>(2.2112096093759512+17.21850398125095j)</t>
  </si>
  <si>
    <t>(2.545134609375951+19.81874998125095j)</t>
  </si>
  <si>
    <t>(1.042472109375951+8.11764298125095j)</t>
  </si>
  <si>
    <t>(2.3781721093759507+18.51862698125095j)</t>
  </si>
  <si>
    <t>(3.496820859375951+27.22945108125095j)</t>
  </si>
  <si>
    <t>(2.0362746500009603+15.856300108000958j)</t>
  </si>
  <si>
    <t>(0.4501309000009608+3.5051316080009607j)</t>
  </si>
  <si>
    <t>(1.3684246500009607+10.65580810800096j)</t>
  </si>
  <si>
    <t>(2.2032371500009607+17.15642310800096j)</t>
  </si>
  <si>
    <t>(2.5371621500009605+19.75666910800096j)</t>
  </si>
  <si>
    <t>(1.0344996500009607+8.055562108000961j)</t>
  </si>
  <si>
    <t>(2.37019965000096+18.45654610800096j)</t>
  </si>
  <si>
    <t>(3.4888484000009603+27.16737020800096j)</t>
  </si>
  <si>
    <t>(2.0282187093759703+15.793569173250969j)</t>
  </si>
  <si>
    <t>(0.4420749593759704+3.44240067325097j)</t>
  </si>
  <si>
    <t>(1.3603687093759704+10.59307717325097j)</t>
  </si>
  <si>
    <t>(2.1951812093759706+17.09369217325097j)</t>
  </si>
  <si>
    <t>(2.5291062093759704+19.69393817325097j)</t>
  </si>
  <si>
    <t>(1.0264437093759704+7.992831173250971j)</t>
  </si>
  <si>
    <t>(2.36214370937597+18.39381517325097j)</t>
  </si>
  <si>
    <t>(3.4807924593759703+27.10463927325097j)</t>
  </si>
  <si>
    <t>(2.02007928750098+15.730188177000977j)</t>
  </si>
  <si>
    <t>(0.4339355375009802+3.37901967700098j)</t>
  </si>
  <si>
    <t>(1.35222928750098+10.529696177000979j)</t>
  </si>
  <si>
    <t>(2.18704178750098+17.030311177000982j)</t>
  </si>
  <si>
    <t>(2.52096678750098+19.63055717700098j)</t>
  </si>
  <si>
    <t>(1.01830428750098+7.92945017700098j)</t>
  </si>
  <si>
    <t>(2.3540042875009797+18.33043417700098j)</t>
  </si>
  <si>
    <t>(3.47265303750098+27.04125827700098j)</t>
  </si>
  <si>
    <t>(2.4126081249999998+18.78677735j)</t>
  </si>
  <si>
    <t>(1.9952018749999998+15.53646985j)</t>
  </si>
  <si>
    <t>(1.8282393749999999+14.23634685j)</t>
  </si>
  <si>
    <t>(2.830014375+22.03708485j)</t>
  </si>
  <si>
    <t>(1.661276875+12.936223850000001j)</t>
  </si>
  <si>
    <t>(2.7799256249999997+21.64704795j)</t>
  </si>
  <si>
    <t>(2.40426+18.7217712j)</t>
  </si>
  <si>
    <t>(1.9868537499999999+15.4714637j)</t>
  </si>
  <si>
    <t>(1.81989125+14.1713407j)</t>
  </si>
  <si>
    <t>(2.82166625+21.9720787j)</t>
  </si>
  <si>
    <t>(1.6529287499999998+12.871217699999999j)</t>
  </si>
  <si>
    <t>(2.7715774999999994+21.5820418j)</t>
  </si>
  <si>
    <t>(2.395911875+18.656765049999997j)</t>
  </si>
  <si>
    <t>(1.978505625+15.406457549999999j)</t>
  </si>
  <si>
    <t>(1.811543125+14.10633455j)</t>
  </si>
  <si>
    <t>(2.813318125+21.907072550000002j)</t>
  </si>
  <si>
    <t>(1.6445806249999997+12.80621155j)</t>
  </si>
  <si>
    <t>(2.7632293749999994+21.517035649999997j)</t>
  </si>
  <si>
    <t>(2.38756375+18.5917589j)</t>
  </si>
  <si>
    <t>(1.9701575+15.3414514j)</t>
  </si>
  <si>
    <t>(1.803195+14.041328400000001j)</t>
  </si>
  <si>
    <t>(2.80497+21.8420664j)</t>
  </si>
  <si>
    <t>(1.6362324999999998+12.7412054j)</t>
  </si>
  <si>
    <t>(2.7548812499999995+21.4520295j)</t>
  </si>
  <si>
    <t>(2.3792156249999996+18.52675275j)</t>
  </si>
  <si>
    <t>(1.9618093749999999+15.276445249999998j)</t>
  </si>
  <si>
    <t>(1.794846875+13.976322249999999j)</t>
  </si>
  <si>
    <t>(2.796621875+21.77706025j)</t>
  </si>
  <si>
    <t>(1.6278843749999998+12.67619925j)</t>
  </si>
  <si>
    <t>(2.7465331249999996+21.38702335j)</t>
  </si>
  <si>
    <t>(2.3708674999999997+18.461746599999998j)</t>
  </si>
  <si>
    <t>(1.9534612499999997+15.2114391j)</t>
  </si>
  <si>
    <t>(1.7864987499999998+13.9113161j)</t>
  </si>
  <si>
    <t>(2.78827375+21.7120541j)</t>
  </si>
  <si>
    <t>(1.61953625+12.6111931j)</t>
  </si>
  <si>
    <t>(2.7381849999999996+21.322017199999998j)</t>
  </si>
  <si>
    <t>(2.3625193749999998+18.39674045j)</t>
  </si>
  <si>
    <t>(1.9451131249999998+15.14643295j)</t>
  </si>
  <si>
    <t>(1.7781506249999999+13.84630995j)</t>
  </si>
  <si>
    <t>(2.779925625+21.64704795j)</t>
  </si>
  <si>
    <t>(1.611188125+12.54618695j)</t>
  </si>
  <si>
    <t>(2.7298368749999997+21.25701105j)</t>
  </si>
  <si>
    <t>(2.35417125+18.3317343j)</t>
  </si>
  <si>
    <t>(1.9367649999999998+15.0814268j)</t>
  </si>
  <si>
    <t>(1.7698025+13.7813038j)</t>
  </si>
  <si>
    <t>(2.7715775000000002+21.5820418j)</t>
  </si>
  <si>
    <t>(1.6028399999999998+12.4811808j)</t>
  </si>
  <si>
    <t>(2.72148875+21.1920049j)</t>
  </si>
  <si>
    <t>(2.345823125+18.26672815j)</t>
  </si>
  <si>
    <t>(1.928416875+15.016420649999999j)</t>
  </si>
  <si>
    <t>(1.761454375+13.71629765j)</t>
  </si>
  <si>
    <t>(2.763229375+21.51703565j)</t>
  </si>
  <si>
    <t>(1.5944918749999997+12.416174649999999j)</t>
  </si>
  <si>
    <t>(2.7131406249999994+21.12699875j)</t>
  </si>
  <si>
    <t>(2.337475+18.201722j)</t>
  </si>
  <si>
    <t>(1.92006875+14.951414499999998j)</t>
  </si>
  <si>
    <t>(1.75310625+13.6512915j)</t>
  </si>
  <si>
    <t>(2.75488125+21.452029500000002j)</t>
  </si>
  <si>
    <t>(1.5861437499999997+12.3511685j)</t>
  </si>
  <si>
    <t>(2.7047924999999995+21.0619926j)</t>
  </si>
  <si>
    <t>(2.329126875+18.136715849999998j)</t>
  </si>
  <si>
    <t>(1.9117206249999998+14.88640835j)</t>
  </si>
  <si>
    <t>(1.744758125+13.58628535j)</t>
  </si>
  <si>
    <t>(2.746533125+21.38702335j)</t>
  </si>
  <si>
    <t>(1.5777956249999998+12.28616235j)</t>
  </si>
  <si>
    <t>(2.6964443749999996+20.996986449999998j)</t>
  </si>
  <si>
    <t>(2.3207787499999997+18.0717097j)</t>
  </si>
  <si>
    <t>(1.9033725+14.8214022j)</t>
  </si>
  <si>
    <t>(1.73641+13.5212792j)</t>
  </si>
  <si>
    <t>(2.738185+21.3220172j)</t>
  </si>
  <si>
    <t>(1.5694474999999999+12.2211562j)</t>
  </si>
  <si>
    <t>(2.6880962499999996+20.9319803j)</t>
  </si>
  <si>
    <t>(2.3124306249999997+18.006703549999997j)</t>
  </si>
  <si>
    <t>(1.8950243749999998+14.75639605j)</t>
  </si>
  <si>
    <t>(1.7280618749999999+13.45627305j)</t>
  </si>
  <si>
    <t>(2.729836875+21.257011050000003j)</t>
  </si>
  <si>
    <t>(1.561099375+12.15615005j)</t>
  </si>
  <si>
    <t>(2.6797481249999997+20.866974149999997j)</t>
  </si>
  <si>
    <t>(2.3040825+17.9416974j)</t>
  </si>
  <si>
    <t>(1.8866762499999998+14.691389899999999j)</t>
  </si>
  <si>
    <t>(1.71971375+13.3912669j)</t>
  </si>
  <si>
    <t>(1.5527512499999998+12.091143899999999j)</t>
  </si>
  <si>
    <t>(2.6713999999999993+20.801968j)</t>
  </si>
  <si>
    <t>(2.295734375+17.87669125j)</t>
  </si>
  <si>
    <t>(1.878328125+14.626383749999999j)</t>
  </si>
  <si>
    <t>(1.711365625+13.32626075j)</t>
  </si>
  <si>
    <t>(2.7131406250000003+21.126998750000002j)</t>
  </si>
  <si>
    <t>(1.5444031249999999+12.02613775j)</t>
  </si>
  <si>
    <t>(2.663051875+20.73696185j)</t>
  </si>
  <si>
    <t>(2.28738625+17.8116851j)</t>
  </si>
  <si>
    <t>(1.86998+14.5613776j)</t>
  </si>
  <si>
    <t>(1.7030175+13.261254600000001j)</t>
  </si>
  <si>
    <t>(2.7047925+21.0619926j)</t>
  </si>
  <si>
    <t>(1.5360549999999997+11.9611316j)</t>
  </si>
  <si>
    <t>(2.6547037499999995+20.671955699999998j)</t>
  </si>
  <si>
    <t>(2.2790381249999996+17.74667895j)</t>
  </si>
  <si>
    <t>(1.8616318749999998+14.496371449999998j)</t>
  </si>
  <si>
    <t>(1.694669375+13.196248449999999j)</t>
  </si>
  <si>
    <t>(2.696444375+20.99698645j)</t>
  </si>
  <si>
    <t>(1.5277068749999998+11.89612545j)</t>
  </si>
  <si>
    <t>(2.6463556249999995+20.60694955j)</t>
  </si>
  <si>
    <t>(2.27069+17.6816728j)</t>
  </si>
  <si>
    <t>(1.85328375+14.4313653j)</t>
  </si>
  <si>
    <t>(1.68632125+13.1312423j)</t>
  </si>
  <si>
    <t>(2.68809625+20.9319803j)</t>
  </si>
  <si>
    <t>(1.5193587499999999+11.831119300000001j)</t>
  </si>
  <si>
    <t>(2.6380074999999996+20.5419434j)</t>
  </si>
  <si>
    <t>(2.2623418749999997+17.61666665j)</t>
  </si>
  <si>
    <t>(1.8449356249999997+14.36635915j)</t>
  </si>
  <si>
    <t>(1.6779731249999998+13.06623615j)</t>
  </si>
  <si>
    <t>(2.679748125+20.86697415j)</t>
  </si>
  <si>
    <t>(1.511010625+11.766113149999999j)</t>
  </si>
  <si>
    <t>(2.6296593749999997+20.47693725j)</t>
  </si>
  <si>
    <t>(2.25399375+17.5516605j)</t>
  </si>
  <si>
    <t>(1.8365874999999998+14.301352999999999j)</t>
  </si>
  <si>
    <t>(1.669625+13.00123j)</t>
  </si>
  <si>
    <t>(2.6714+20.801968000000002j)</t>
  </si>
  <si>
    <t>(1.5026624999999998+11.701107j)</t>
  </si>
  <si>
    <t>(2.6213112499999998+20.4119311j)</t>
  </si>
  <si>
    <t>(2.245645625+17.48665435j)</t>
  </si>
  <si>
    <t>(1.4943143749999999+11.63610085j)</t>
  </si>
  <si>
    <t>(2.6129631249999994+20.34692495j)</t>
  </si>
  <si>
    <t>(2.2372975+17.4216482j)</t>
  </si>
  <si>
    <t>(1.81989125+14.171340699999998j)</t>
  </si>
  <si>
    <t>(1.65292875+12.871217699999999j)</t>
  </si>
  <si>
    <t>(2.65470375+20.6719557j)</t>
  </si>
  <si>
    <t>(1.4859662499999997+11.5710947j)</t>
  </si>
  <si>
    <t>(2.6046149999999995+20.2819188j)</t>
  </si>
  <si>
    <t>(2.228949375+17.356642049999998j)</t>
  </si>
  <si>
    <t>(1.8115431249999998+14.10633455j)</t>
  </si>
  <si>
    <t>(1.644580625+12.80621155j)</t>
  </si>
  <si>
    <t>(2.646355625+20.60694955j)</t>
  </si>
  <si>
    <t>(1.4776181249999998+11.50608855j)</t>
  </si>
  <si>
    <t>(2.5962668749999995+20.216912649999998j)</t>
  </si>
  <si>
    <t>(2.2206012499999996+17.2916359j)</t>
  </si>
  <si>
    <t>(1.8031949999999999+14.0413284j)</t>
  </si>
  <si>
    <t>(1.6362325+12.7412054j)</t>
  </si>
  <si>
    <t>(2.6380075+20.5419434j)</t>
  </si>
  <si>
    <t>(1.4692699999999999+11.441082399999999j)</t>
  </si>
  <si>
    <t>(2.5879187499999996+20.1519065j)</t>
  </si>
  <si>
    <t>(2.2122531249999997+17.22662975j)</t>
  </si>
  <si>
    <t>(1.7948468749999997+13.976322249999999j)</t>
  </si>
  <si>
    <t>(2.629659375+20.47693725j)</t>
  </si>
  <si>
    <t>(1.460921875+11.37607625j)</t>
  </si>
  <si>
    <t>(2.5795706249999997+20.08690035j)</t>
  </si>
  <si>
    <t>(2.203905+17.1616236j)</t>
  </si>
  <si>
    <t>(1.7864987499999998+13.911316099999999j)</t>
  </si>
  <si>
    <t>(2.62131125+20.4119311j)</t>
  </si>
  <si>
    <t>(1.4525737499999998+11.3110701j)</t>
  </si>
  <si>
    <t>(2.5712224999999997+20.0218942j)</t>
  </si>
  <si>
    <t>(2.195556875+17.09661745j)</t>
  </si>
  <si>
    <t>(1.7781506249999999+13.846309949999998j)</t>
  </si>
  <si>
    <t>(2.6129631250000003+20.346924950000002j)</t>
  </si>
  <si>
    <t>(1.4442256249999998+11.24606395j)</t>
  </si>
  <si>
    <t>(2.562874375+19.95688805j)</t>
  </si>
  <si>
    <t>(2.18720875+17.031611299999998j)</t>
  </si>
  <si>
    <t>(1.60284+12.4811808j)</t>
  </si>
  <si>
    <t>(2.604615+20.2819188j)</t>
  </si>
  <si>
    <t>(1.4358775+11.1810578j)</t>
  </si>
  <si>
    <t>(2.5545262499999994+19.891881899999998j)</t>
  </si>
  <si>
    <t>(2.178860625+16.96660515j)</t>
  </si>
  <si>
    <t>(1.7614543749999998+13.71629765j)</t>
  </si>
  <si>
    <t>(1.594491875+12.41617465j)</t>
  </si>
  <si>
    <t>(2.596266875+20.21691265j)</t>
  </si>
  <si>
    <t>(1.4275293749999998+11.11605165j)</t>
  </si>
  <si>
    <t>(2.5461781249999995+19.82687575j)</t>
  </si>
  <si>
    <t>(2.1705125+16.901598999999997j)</t>
  </si>
  <si>
    <t>(1.7531062499999999+13.6512915j)</t>
  </si>
  <si>
    <t>(1.58614375+12.3511685j)</t>
  </si>
  <si>
    <t>(2.58791875+20.151906500000003j)</t>
  </si>
  <si>
    <t>(1.4191812499999998+11.0510455j)</t>
  </si>
  <si>
    <t>(2.5378299999999996+19.761869599999997j)</t>
  </si>
  <si>
    <t>(2.1621643749999997+16.83659285j)</t>
  </si>
  <si>
    <t>(1.744758125+13.586285349999999j)</t>
  </si>
  <si>
    <t>(1.577795625+12.28616235j)</t>
  </si>
  <si>
    <t>(2.579570625+20.08690035j)</t>
  </si>
  <si>
    <t>(1.410833125+10.98603935j)</t>
  </si>
  <si>
    <t>(2.5294818749999997+19.69686345j)</t>
  </si>
  <si>
    <t>(2.1538162499999998+16.7715867j)</t>
  </si>
  <si>
    <t>(1.7364099999999998+13.521279199999999j)</t>
  </si>
  <si>
    <t>(2.5712225+20.021894200000002j)</t>
  </si>
  <si>
    <t>(1.402485+10.9210332j)</t>
  </si>
  <si>
    <t>(2.5211337499999997+19.6318573j)</t>
  </si>
  <si>
    <t>(2.145468125+16.706580549999998j)</t>
  </si>
  <si>
    <t>(1.3941368749999998+10.85602705j)</t>
  </si>
  <si>
    <t>(2.5127856249999994+19.566851149999998j)</t>
  </si>
  <si>
    <t>(2.13712+16.6415744j)</t>
  </si>
  <si>
    <t>(1.55275125+12.0911439j)</t>
  </si>
  <si>
    <t>(2.55452625+19.8918819j)</t>
  </si>
  <si>
    <t>(1.38578875+10.7910209j)</t>
  </si>
  <si>
    <t>(2.5044374999999994+19.501845j)</t>
  </si>
  <si>
    <t>(2.128771875+16.57656825j)</t>
  </si>
  <si>
    <t>(1.544403125+12.02613775j)</t>
  </si>
  <si>
    <t>(2.546178125+19.82687575j)</t>
  </si>
  <si>
    <t>(1.3774406249999998+10.726014750000001j)</t>
  </si>
  <si>
    <t>(2.4960893749999995+19.43683885j)</t>
  </si>
  <si>
    <t>(2.1204237499999996+16.5115621j)</t>
  </si>
  <si>
    <t>(1.7030174999999999+13.2612546j)</t>
  </si>
  <si>
    <t>(1.536055+11.9611316j)</t>
  </si>
  <si>
    <t>(2.53783+19.7618696j)</t>
  </si>
  <si>
    <t>(1.3690924999999998+10.661008599999999j)</t>
  </si>
  <si>
    <t>(2.4877412499999996+19.3718327j)</t>
  </si>
  <si>
    <t>(2.1120756249999997+16.44655595j)</t>
  </si>
  <si>
    <t>(1.527706875+11.89612545j)</t>
  </si>
  <si>
    <t>(2.529481875+19.696863450000002j)</t>
  </si>
  <si>
    <t>(1.360744375+10.59600245j)</t>
  </si>
  <si>
    <t>(2.4793931249999996+19.30682655j)</t>
  </si>
  <si>
    <t>(2.1037274999999998+16.3815498j)</t>
  </si>
  <si>
    <t>(1.6863212499999998+13.1312423j)</t>
  </si>
  <si>
    <t>(2.52113375+19.6318573j)</t>
  </si>
  <si>
    <t>(1.35239625+10.5309963j)</t>
  </si>
  <si>
    <t>(2.4710449999999997+19.241820399999998j)</t>
  </si>
  <si>
    <t>(2.095379375+16.31654365j)</t>
  </si>
  <si>
    <t>(1.511010625+11.76611315j)</t>
  </si>
  <si>
    <t>(2.5127856250000002+19.56685115j)</t>
  </si>
  <si>
    <t>(1.3440481249999998+10.46599015j)</t>
  </si>
  <si>
    <t>(2.462696875+19.17681425j)</t>
  </si>
  <si>
    <t>(2.08703125+16.251537499999998j)</t>
  </si>
  <si>
    <t>(1.5026625+11.701107j)</t>
  </si>
  <si>
    <t>(2.5044375+19.501845j)</t>
  </si>
  <si>
    <t>(1.3356999999999999+10.400984j)</t>
  </si>
  <si>
    <t>(2.4543487499999994+19.111808099999998j)</t>
  </si>
  <si>
    <t>(2.078683125+16.18653135j)</t>
  </si>
  <si>
    <t>(1.661276875+12.93622385j)</t>
  </si>
  <si>
    <t>(1.494314375+11.63610085j)</t>
  </si>
  <si>
    <t>(2.496089375+19.43683885j)</t>
  </si>
  <si>
    <t>(1.3273518749999997+10.335977849999999j)</t>
  </si>
  <si>
    <t>(2.4460006249999995+19.04680195j)</t>
  </si>
  <si>
    <t>(2.070335+16.1215252j)</t>
  </si>
  <si>
    <t>(1.48596625+11.5710947j)</t>
  </si>
  <si>
    <t>(2.48774125+19.371832700000002j)</t>
  </si>
  <si>
    <t>(1.3190037499999998+10.2709717j)</t>
  </si>
  <si>
    <t>(2.4376524999999996+18.9817958j)</t>
  </si>
  <si>
    <t>(2.0619868749999997+16.05651905j)</t>
  </si>
  <si>
    <t>(1.644580625+12.806211549999999j)</t>
  </si>
  <si>
    <t>(1.477618125+11.50608855j)</t>
  </si>
  <si>
    <t>(2.479393125+19.30682655j)</t>
  </si>
  <si>
    <t>(1.3106556249999999+10.20596555j)</t>
  </si>
  <si>
    <t>(2.4293043749999996+18.91678965j)</t>
  </si>
  <si>
    <t>(2.0536387499999997+15.9915129j)</t>
  </si>
  <si>
    <t>(1.6362324999999998+12.741205399999998j)</t>
  </si>
  <si>
    <t>(2.471045+19.2418204j)</t>
  </si>
  <si>
    <t>(1.3023075+10.1409594j)</t>
  </si>
  <si>
    <t>(2.4209562499999997+18.8517835j)</t>
  </si>
  <si>
    <t>(2.045290625+15.92650675j)</t>
  </si>
  <si>
    <t>(2.4626968750000002+19.17681425j)</t>
  </si>
  <si>
    <t>(1.2939593749999998+10.07595325j)</t>
  </si>
  <si>
    <t>(2.4126081249999998+18.786777349999998j)</t>
  </si>
  <si>
    <t>(2.0369425+15.8615006j)</t>
  </si>
  <si>
    <t>(1.45257375+11.3110701j)</t>
  </si>
  <si>
    <t>(2.4543487500000003+19.1118081j)</t>
  </si>
  <si>
    <t>(1.2856112499999999+10.0109471j)</t>
  </si>
  <si>
    <t>(2.028594375+15.796494449999999j)</t>
  </si>
  <si>
    <t>(1.444225625+11.24606395j)</t>
  </si>
  <si>
    <t>(2.446000625+19.046801950000003j)</t>
  </si>
  <si>
    <t>(1.2772631249999997+9.94594095j)</t>
  </si>
  <si>
    <t>(2.3959118749999995+18.656765049999997j)</t>
  </si>
  <si>
    <t>(2.02024625+15.731488299999999j)</t>
  </si>
  <si>
    <t>(1.6028399999999998+12.481180799999999j)</t>
  </si>
  <si>
    <t>(2.4376525+18.9817958j)</t>
  </si>
  <si>
    <t>(1.2689149999999998+9.8809348j)</t>
  </si>
  <si>
    <t>(2.3875637499999995+18.5917589j)</t>
  </si>
  <si>
    <t>(2.011898125+15.66648215j)</t>
  </si>
  <si>
    <t>(1.594491875+12.416174649999999j)</t>
  </si>
  <si>
    <t>(1.427529375+11.11605165j)</t>
  </si>
  <si>
    <t>(2.429304375+18.916789650000002j)</t>
  </si>
  <si>
    <t>(1.2605668749999999+9.81592865j)</t>
  </si>
  <si>
    <t>(2.0035499999999997+15.601476j)</t>
  </si>
  <si>
    <t>(2.42095625+18.8517835j)</t>
  </si>
  <si>
    <t>(1.25221875+9.7509225j)</t>
  </si>
  <si>
    <t>(2.412608125+18.78677735j)</t>
  </si>
  <si>
    <t>(1.2438706249999998+9.68591635j)</t>
  </si>
  <si>
    <t>(1.2355224999999999+9.6209102j)</t>
  </si>
  <si>
    <t>(2.3541712499999994+18.3317343j)</t>
  </si>
  <si>
    <t>(1.561099375+12.156150049999999j)</t>
  </si>
  <si>
    <t>(1.394136875+10.85602705j)</t>
  </si>
  <si>
    <t>(2.395911875+18.65676505j)</t>
  </si>
  <si>
    <t>(1.227174375+9.55590405j)</t>
  </si>
  <si>
    <t>(2.3458231249999995+18.26672815j)</t>
  </si>
  <si>
    <t>(1.9701574999999998+15.341451399999999j)</t>
  </si>
  <si>
    <t>(2.38756375+18.591758900000002j)</t>
  </si>
  <si>
    <t>(1.2188262499999998+9.4908979j)</t>
  </si>
  <si>
    <t>(2.3374749999999995+18.201722j)</t>
  </si>
  <si>
    <t>(1.377440625+10.726014750000001j)</t>
  </si>
  <si>
    <t>(2.379215625+18.52675275j)</t>
  </si>
  <si>
    <t>(1.2104781249999998+9.42589175j)</t>
  </si>
  <si>
    <t>(2.3291268749999996+18.136715849999998j)</t>
  </si>
  <si>
    <t>(1.95346125+15.2114391j)</t>
  </si>
  <si>
    <t>(1.3690925+10.6610086j)</t>
  </si>
  <si>
    <t>(2.3708675+18.4617466j)</t>
  </si>
  <si>
    <t>(1.20213+9.3608856j)</t>
  </si>
  <si>
    <t>(2.362519375+18.39674045j)</t>
  </si>
  <si>
    <t>(1.1937818749999998+9.29587945j)</t>
  </si>
  <si>
    <t>(1.5193587499999999+11.8311193j)</t>
  </si>
  <si>
    <t>(2.3541712500000003+18.3317343j)</t>
  </si>
  <si>
    <t>(1.1854337499999998+9.230873299999999j)</t>
  </si>
  <si>
    <t>(1.344048125+10.46599015j)</t>
  </si>
  <si>
    <t>(2.345823125+18.266728150000002j)</t>
  </si>
  <si>
    <t>(1.177085625+9.16586715j)</t>
  </si>
  <si>
    <t>(2.2957343749999994+17.87669125j)</t>
  </si>
  <si>
    <t>(1.9200687499999998+14.951414499999998j)</t>
  </si>
  <si>
    <t>(1.5026624999999998+11.701106999999999j)</t>
  </si>
  <si>
    <t>(1.1687374999999998+9.100861j)</t>
  </si>
  <si>
    <t>(2.2873862499999995+17.8116851j)</t>
  </si>
  <si>
    <t>(1.327351875+10.33597785j)</t>
  </si>
  <si>
    <t>(2.329126875+18.13671585j)</t>
  </si>
  <si>
    <t>(1.1603893749999998+9.03585485j)</t>
  </si>
  <si>
    <t>(1.31900375+10.2709717j)</t>
  </si>
  <si>
    <t>(2.32077875+18.0717097j)</t>
  </si>
  <si>
    <t>(1.15204125+8.9708487j)</t>
  </si>
  <si>
    <t>(2.2706899999999997+17.681672799999998j)</t>
  </si>
  <si>
    <t>(2.312430625+18.00670355j)</t>
  </si>
  <si>
    <t>(1.143693125+8.90584255j)</t>
  </si>
  <si>
    <t>(2.3040825000000003+17.941697400000002j)</t>
  </si>
  <si>
    <t>(1.1353449999999998+8.8408364j)</t>
  </si>
  <si>
    <t>(1.460921875+11.376076249999999j)</t>
  </si>
  <si>
    <t>(1.293959375+10.07595325j)</t>
  </si>
  <si>
    <t>(1.126996875+8.77583025j)</t>
  </si>
  <si>
    <t>(2.2456456249999994+17.48665435j)</t>
  </si>
  <si>
    <t>(1.45257375+11.311070099999998j)</t>
  </si>
  <si>
    <t>(1.28561125+10.0109471j)</t>
  </si>
  <si>
    <t>(2.28738625+17.811685100000002j)</t>
  </si>
  <si>
    <t>(1.1186487499999997+8.7108241j)</t>
  </si>
  <si>
    <t>(2.2372974999999995+17.4216482j)</t>
  </si>
  <si>
    <t>(1.8616318749999998+14.49637145j)</t>
  </si>
  <si>
    <t>(1.277263125+9.94594095j)</t>
  </si>
  <si>
    <t>(2.279038125+17.74667895j)</t>
  </si>
  <si>
    <t>(1.1103006249999998+8.64581795j)</t>
  </si>
  <si>
    <t>(2.2289493749999996+17.356642049999998j)</t>
  </si>
  <si>
    <t>(1.268915+9.8809348j)</t>
  </si>
  <si>
    <t>(1.1019525+8.5808118j)</t>
  </si>
  <si>
    <t>(2.262341875+17.61666665j)</t>
  </si>
  <si>
    <t>(1.093604375+8.51580565j)</t>
  </si>
  <si>
    <t>(1.4191812499999998+11.051045499999999j)</t>
  </si>
  <si>
    <t>(2.2539937500000002+17.5516605j)</t>
  </si>
  <si>
    <t>(1.0852562499999998+8.4507995j)</t>
  </si>
  <si>
    <t>(1.8282393749999999+14.236346849999999j)</t>
  </si>
  <si>
    <t>(1.410833125+10.986039349999999j)</t>
  </si>
  <si>
    <t>(1.243870625+9.68591635j)</t>
  </si>
  <si>
    <t>(2.4126081249999993+18.78677735j)</t>
  </si>
  <si>
    <t>(2.245645625+17.486654350000002j)</t>
  </si>
  <si>
    <t>(1.0769081249999999+8.38579335j)</t>
  </si>
  <si>
    <t>(2.1955568749999994+17.09661745j)</t>
  </si>
  <si>
    <t>(1.2355225+9.6209102j)</t>
  </si>
  <si>
    <t>(2.4042599999999994+18.7217712j)</t>
  </si>
  <si>
    <t>(1.06856+8.3207872j)</t>
  </si>
  <si>
    <t>(2.1872087499999995+17.031611299999998j)</t>
  </si>
  <si>
    <t>(2.3959118749999995+18.65676505j)</t>
  </si>
  <si>
    <t>(2.228949375+17.35664205j)</t>
  </si>
  <si>
    <t>(1.0602118749999998+8.25578105j)</t>
  </si>
  <si>
    <t>(2.1788606249999996+16.96660515j)</t>
  </si>
  <si>
    <t>(1.21882625+9.4908979j)</t>
  </si>
  <si>
    <t>(2.22060125+17.2916359j)</t>
  </si>
  <si>
    <t>(1.0518637499999999+8.1907749j)</t>
  </si>
  <si>
    <t>(2.1705124999999996+16.901598999999997j)</t>
  </si>
  <si>
    <t>(2.72148875+21.192004899999997j)</t>
  </si>
  <si>
    <t>(1.377440625+10.72601475j)</t>
  </si>
  <si>
    <t>(1.210478125+9.42589175j)</t>
  </si>
  <si>
    <t>(2.212253125+17.22662975j)</t>
  </si>
  <si>
    <t>(1.043515625+8.12576875j)</t>
  </si>
  <si>
    <t>(2.713140625+21.12699875j)</t>
  </si>
  <si>
    <t>(2.3708674999999997+18.4617466j)</t>
  </si>
  <si>
    <t>(2.2039050000000002+17.161623600000002j)</t>
  </si>
  <si>
    <t>(1.0351674999999998+8.0607626j)</t>
  </si>
  <si>
    <t>(1.360744375+10.596002449999999j)</t>
  </si>
  <si>
    <t>(1.193781875+9.29587945j)</t>
  </si>
  <si>
    <t>(2.3625193749999993+18.39674045j)</t>
  </si>
  <si>
    <t>(1.0268193749999999+7.99575645j)</t>
  </si>
  <si>
    <t>(2.1454681249999994+16.706580549999998j)</t>
  </si>
  <si>
    <t>(1.18543375+9.2308733j)</t>
  </si>
  <si>
    <t>(2.18720875+17.0316113j)</t>
  </si>
  <si>
    <t>(1.01847125+7.9307503j)</t>
  </si>
  <si>
    <t>(2.1371199999999995+16.6415744j)</t>
  </si>
  <si>
    <t>(2.0118981249999996+15.666482149999998j)</t>
  </si>
  <si>
    <t>(2.512785625+19.566851149999998j)</t>
  </si>
  <si>
    <t>(1.0101231249999998+7.86574415j)</t>
  </si>
  <si>
    <t>(3.4644718749999996+26.97755225j)</t>
  </si>
  <si>
    <t>(1.327351875+10.335977849999999j)</t>
  </si>
  <si>
    <t>(2.0202462499999996+15.731488299999999j)</t>
  </si>
  <si>
    <t>(3.4728199999999996+27.0425584j)</t>
  </si>
  <si>
    <t>(2.0285943749999995+15.796494449999997j)</t>
  </si>
  <si>
    <t>(3.4811681249999995+27.10756455j)</t>
  </si>
  <si>
    <t>(2.0369425+15.861500599999998j)</t>
  </si>
  <si>
    <t>(3.48951625+27.1725707j)</t>
  </si>
  <si>
    <t>(2.045290625+15.926506749999998j)</t>
  </si>
  <si>
    <t>(3.497864375+27.23757685j)</t>
  </si>
  <si>
    <t>(2.0536387499999997+15.991512899999998j)</t>
  </si>
  <si>
    <t>(2.55452625+19.891881899999998j)</t>
  </si>
  <si>
    <t>(3.5062124999999997+27.302583j)</t>
  </si>
  <si>
    <t>(3.5145606249999997+27.36758915j)</t>
  </si>
  <si>
    <t>(2.0703349999999996+16.121525199999997j)</t>
  </si>
  <si>
    <t>(3.5229087499999996+27.4325953j)</t>
  </si>
  <si>
    <t>(2.0786831249999995+16.18653135j)</t>
  </si>
  <si>
    <t>(3.5312568749999995+27.49760145j)</t>
  </si>
  <si>
    <t>(2.58791875+20.1519065j)</t>
  </si>
  <si>
    <t>(3.539605+27.5626076j)</t>
  </si>
  <si>
    <t>(2.596266875+20.216912649999998j)</t>
  </si>
  <si>
    <t>(3.547953125+27.627613750000002j)</t>
  </si>
  <si>
    <t>(3.5563012499999997+27.6926199j)</t>
  </si>
  <si>
    <t>(1.2355224999999999+9.620910199999999j)</t>
  </si>
  <si>
    <t>(2.1120756249999997+16.446555949999997j)</t>
  </si>
  <si>
    <t>(2.612963125+20.34692495j)</t>
  </si>
  <si>
    <t>(3.5646493749999997+27.75762605j)</t>
  </si>
  <si>
    <t>(2.4543487499999994+19.1118081j)</t>
  </si>
  <si>
    <t>(3.5729974999999996+27.8226322j)</t>
  </si>
  <si>
    <t>(2.1287718749999995+16.576568249999998j)</t>
  </si>
  <si>
    <t>(2.4626968749999993+19.17681425j)</t>
  </si>
  <si>
    <t>(3.5813456249999995+27.88763835j)</t>
  </si>
  <si>
    <t>(2.4710449999999997+19.2418204j)</t>
  </si>
  <si>
    <t>(3.58969375+27.9526445j)</t>
  </si>
  <si>
    <t>(3.598041875+28.01765065j)</t>
  </si>
  <si>
    <t>(2.1538162499999998+16.771586699999997j)</t>
  </si>
  <si>
    <t>(2.65470375+20.671955699999998j)</t>
  </si>
  <si>
    <t>(3.6063899999999998+28.0826568j)</t>
  </si>
  <si>
    <t>(3.6147381249999997+28.14766295j)</t>
  </si>
  <si>
    <t>(2.6713999999999998+20.801968j)</t>
  </si>
  <si>
    <t>(3.6230862499999996+28.2126691j)</t>
  </si>
  <si>
    <t>(1.1687375+9.100861j)</t>
  </si>
  <si>
    <t>(0.592716875+4.6154366499999995j)</t>
  </si>
  <si>
    <t>(2.6797481249999997+20.86697415j)</t>
  </si>
  <si>
    <t>(2.5127856249999994+19.56685115j)</t>
  </si>
  <si>
    <t>(3.6314343749999995+28.27767525j)</t>
  </si>
  <si>
    <t>(1.160389375+9.03585485j)</t>
  </si>
  <si>
    <t>(3.6397825+28.3426814j)</t>
  </si>
  <si>
    <t>(2.195556875+17.096617449999997j)</t>
  </si>
  <si>
    <t>(2.696444375+20.996986449999998j)</t>
  </si>
  <si>
    <t>(3.648130625+28.40768755j)</t>
  </si>
  <si>
    <t>(0.61776125+4.8104551j)</t>
  </si>
  <si>
    <t>(2.5378299999999996+19.7618696j)</t>
  </si>
  <si>
    <t>(3.6564787499999998+28.4726937j)</t>
  </si>
  <si>
    <t>(1.135345+8.8408364j)</t>
  </si>
  <si>
    <t>(2.2122531249999997+17.226629749999997j)</t>
  </si>
  <si>
    <t>(3.6648268749999997+28.53769985j)</t>
  </si>
  <si>
    <t>(2.5545262499999994+19.8918819j)</t>
  </si>
  <si>
    <t>(3.6731749999999996+28.602706j)</t>
  </si>
  <si>
    <t>(1.11864875+8.7108241j)</t>
  </si>
  <si>
    <t>(2.5628743749999994+19.95688805j)</t>
  </si>
  <si>
    <t>(3.6815231249999996+28.66771215j)</t>
  </si>
  <si>
    <t>(1.110300625+8.64581795j)</t>
  </si>
  <si>
    <t>(2.5712224999999993+20.0218942j)</t>
  </si>
  <si>
    <t>(3.6898712499999995+28.732718300000002j)</t>
  </si>
  <si>
    <t>(0.6595018749999999+5.13548585j)</t>
  </si>
  <si>
    <t>(3.698219375+28.79772445j)</t>
  </si>
  <si>
    <t>(1.093604375+8.515805649999999j)</t>
  </si>
  <si>
    <t>(2.25399375+17.551660499999997j)</t>
  </si>
  <si>
    <t>(2.75488125+21.4520295j)</t>
  </si>
  <si>
    <t>(3.7065675+28.8627306j)</t>
  </si>
  <si>
    <t>(1.08525625+8.4507995j)</t>
  </si>
  <si>
    <t>(2.5962668749999995+20.21691265j)</t>
  </si>
  <si>
    <t>(3.7149156249999997+28.92773675j)</t>
  </si>
  <si>
    <t>(0.6845462499999999+5.330504299999999j)</t>
  </si>
  <si>
    <t>(2.7715775+21.5820418j)</t>
  </si>
  <si>
    <t>(3.7232637499999996+28.9927429j)</t>
  </si>
  <si>
    <t>(2.2790381249999996+17.746678949999996j)</t>
  </si>
  <si>
    <t>(2.6129631249999994+20.346924950000002j)</t>
  </si>
  <si>
    <t>(3.7316118749999996+29.057749049999998j)</t>
  </si>
  <si>
    <t>(1.060211875+8.25578105j)</t>
  </si>
  <si>
    <t>(3.73996+29.1227552j)</t>
  </si>
  <si>
    <t>(2.295734375+17.876691249999997j)</t>
  </si>
  <si>
    <t>(0.7095906249999999+5.52552275j)</t>
  </si>
  <si>
    <t>(2.796621875+21.777060249999998j)</t>
  </si>
  <si>
    <t>(3.748308125+29.18776135j)</t>
  </si>
  <si>
    <t>(3.75665625+29.2527675j)</t>
  </si>
  <si>
    <t>(1.0351675+8.0607626j)</t>
  </si>
  <si>
    <t>(0.726286875+5.655535049999999j)</t>
  </si>
  <si>
    <t>(2.813318125+21.90707255j)</t>
  </si>
  <si>
    <t>(3.7650043749999997+29.31777365j)</t>
  </si>
  <si>
    <t>(2.6547037499999995+20.6719557j)</t>
  </si>
  <si>
    <t>(3.7733524999999997+29.3827798j)</t>
  </si>
  <si>
    <t>(2.8300143749999997+22.03708485j)</t>
  </si>
  <si>
    <t>(2.6630518749999994+20.73696185j)</t>
  </si>
  <si>
    <t>(3.7817006249999996+29.44778595j)</t>
  </si>
  <si>
    <t>(1.010123125+7.86574415j)</t>
  </si>
  <si>
    <t>(2.3374749999999995+18.201721999999997j)</t>
  </si>
  <si>
    <t>(2.8383624999999997+22.102090999999998j)</t>
  </si>
  <si>
    <t>(3.7900487499999995+29.5127921j)</t>
  </si>
  <si>
    <t>(1.0017749999999999+7.800738j)</t>
  </si>
  <si>
    <t>(0.7596793749999999+5.9155596500000005j)</t>
  </si>
  <si>
    <t>(2.846710625+22.16709715j)</t>
  </si>
  <si>
    <t>(3.798396875+29.57779825j)</t>
  </si>
  <si>
    <t>(0.9934268749999999+7.73573185j)</t>
  </si>
  <si>
    <t>(2.35417125+18.331734299999997j)</t>
  </si>
  <si>
    <t>(2.85505875+22.2321033j)</t>
  </si>
  <si>
    <t>(3.806745+29.6428044j)</t>
  </si>
  <si>
    <t>(0.98507875+7.6707257j)</t>
  </si>
  <si>
    <t>(0.776375625+6.045571949999999j)</t>
  </si>
  <si>
    <t>(2.863406875+22.29710945j)</t>
  </si>
  <si>
    <t>(2.6964443749999996+20.99698645j)</t>
  </si>
  <si>
    <t>(3.8150931249999998+29.70781055j)</t>
  </si>
  <si>
    <t>(0.976730625+7.60571955j)</t>
  </si>
  <si>
    <t>(2.871755+22.3621156j)</t>
  </si>
  <si>
    <t>(3.8234412499999997+29.7728167j)</t>
  </si>
  <si>
    <t>(0.9683824999999999+7.5407134j)</t>
  </si>
  <si>
    <t>(2.8801031249999998+22.427121749999998j)</t>
  </si>
  <si>
    <t>(3.8317893749999996+29.837822850000002j)</t>
  </si>
  <si>
    <t>(0.960034375+7.47570725j)</t>
  </si>
  <si>
    <t>(2.8884512499999997+22.4921279j)</t>
  </si>
  <si>
    <t>(2.7214887499999993+21.1920049j)</t>
  </si>
  <si>
    <t>(3.8401374999999995+29.902829j)</t>
  </si>
  <si>
    <t>(0.95168625+7.4107011j)</t>
  </si>
  <si>
    <t>(2.8967993749999996+22.55713405j)</t>
  </si>
  <si>
    <t>(2.7298368749999993+21.25701105j)</t>
  </si>
  <si>
    <t>(3.8484856249999995+29.96783515j)</t>
  </si>
  <si>
    <t>(0.9433381249999999+7.3456949499999995j)</t>
  </si>
  <si>
    <t>(2.9051475+22.6221402j)</t>
  </si>
  <si>
    <t>(2.7381849999999996+21.3220172j)</t>
  </si>
  <si>
    <t>(3.85683375+30.0328413j)</t>
  </si>
  <si>
    <t>(0.93499+7.2806888j)</t>
  </si>
  <si>
    <t>(0.826464375+6.4356088499999995j)</t>
  </si>
  <si>
    <t>(2.913495625+22.68714635j)</t>
  </si>
  <si>
    <t>(3.8651818749999998+30.09784745j)</t>
  </si>
  <si>
    <t>(0.926641875+7.21568265j)</t>
  </si>
  <si>
    <t>(2.4209562499999997+18.851783499999996j)</t>
  </si>
  <si>
    <t>(0.8348125+6.500615j)</t>
  </si>
  <si>
    <t>(2.92184375+22.7521525j)</t>
  </si>
  <si>
    <t>(2.7548812499999995+21.452029500000002j)</t>
  </si>
  <si>
    <t>(3.8735299999999997+30.1628536j)</t>
  </si>
  <si>
    <t>(0.9182937499999999+7.150676499999999j)</t>
  </si>
  <si>
    <t>(0.8431606249999999+6.56562115j)</t>
  </si>
  <si>
    <t>(2.930191875+22.81715865j)</t>
  </si>
  <si>
    <t>(2.7632293749999994+21.51703565j)</t>
  </si>
  <si>
    <t>(3.8818781249999996+30.22785975j)</t>
  </si>
  <si>
    <t>(0.909945625+7.08567035j)</t>
  </si>
  <si>
    <t>(2.4376524999999996+18.981795799999997j)</t>
  </si>
  <si>
    <t>(0.85150875+6.6306273000000004j)</t>
  </si>
  <si>
    <t>(2.9385399999999997+22.882164799999998j)</t>
  </si>
  <si>
    <t>(3.8902262499999996+30.2928659j)</t>
  </si>
  <si>
    <t>(0.9015974999999999+7.0206642j)</t>
  </si>
  <si>
    <t>(2.446000625+19.04680195j)</t>
  </si>
  <si>
    <t>(0.859856875+6.69563345j)</t>
  </si>
  <si>
    <t>(2.946888125+22.94717095j)</t>
  </si>
  <si>
    <t>(3.898574375+30.35787205j)</t>
  </si>
  <si>
    <t>(0.893249375+6.95565805j)</t>
  </si>
  <si>
    <t>(2.45434875+19.111808099999998j)</t>
  </si>
  <si>
    <t>(0.8682049999999999+6.760639599999999j)</t>
  </si>
  <si>
    <t>(2.95523625+23.0121771j)</t>
  </si>
  <si>
    <t>(2.7882737499999997+21.7120541j)</t>
  </si>
  <si>
    <t>(3.9069225+30.4228782j)</t>
  </si>
  <si>
    <t>(0.88490125+6.8906519j)</t>
  </si>
  <si>
    <t>(0.8765531249999999+6.82564575j)</t>
  </si>
  <si>
    <t>(2.963584375+23.077183249999997j)</t>
  </si>
  <si>
    <t>(2.7966218749999996+21.777060249999998j)</t>
  </si>
  <si>
    <t>(3.915270625+30.48788435j)</t>
  </si>
  <si>
    <t>(2.9719325+23.1421894j)</t>
  </si>
  <si>
    <t>(2.8049699999999995+21.8420664j)</t>
  </si>
  <si>
    <t>(3.9236187499999997+30.5528905j)</t>
  </si>
  <si>
    <t>(0.868205+6.7606396j)</t>
  </si>
  <si>
    <t>(2.4793931249999996+19.306826549999997j)</t>
  </si>
  <si>
    <t>(0.8932493749999999+6.95565805j)</t>
  </si>
  <si>
    <t>(2.980280625+23.207195549999998j)</t>
  </si>
  <si>
    <t>(2.8133181249999994+21.90707255j)</t>
  </si>
  <si>
    <t>(3.9319668749999996+30.61789665j)</t>
  </si>
  <si>
    <t>(2.9886287499999997+23.2722017j)</t>
  </si>
  <si>
    <t>(2.8216662499999994+21.9720787j)</t>
  </si>
  <si>
    <t>(3.9403149999999996+30.6829028j)</t>
  </si>
  <si>
    <t>(0.8515087499999999+6.6306273j)</t>
  </si>
  <si>
    <t>(2.4960893749999995+19.436838849999997j)</t>
  </si>
  <si>
    <t>(2.9969768749999997+23.33720785j)</t>
  </si>
  <si>
    <t>(2.8300143749999993+22.03708485j)</t>
  </si>
  <si>
    <t>(3.9486631249999995+30.74790895j)</t>
  </si>
  <si>
    <t>(0.843160625+6.56562115j)</t>
  </si>
  <si>
    <t>(3.005325+23.402214j)</t>
  </si>
  <si>
    <t>(2.8383624999999997+22.102091j)</t>
  </si>
  <si>
    <t>(3.95701125+30.8129151j)</t>
  </si>
  <si>
    <t>(3.013673125+23.46722015j)</t>
  </si>
  <si>
    <t>(2.8467106249999996+22.16709715j)</t>
  </si>
  <si>
    <t>(3.965359375+30.87792125j)</t>
  </si>
  <si>
    <t>(3.02202125+23.532226299999998j)</t>
  </si>
  <si>
    <t>(2.8550587499999995+22.2321033j)</t>
  </si>
  <si>
    <t>(3.9737074999999997+30.942927400000002j)</t>
  </si>
  <si>
    <t>(3.030369375+23.59723245j)</t>
  </si>
  <si>
    <t>(2.8634068749999995+22.29710945j)</t>
  </si>
  <si>
    <t>(3.9820556249999997+31.00793355j)</t>
  </si>
  <si>
    <t>(3.0387174999999997+23.6622386j)</t>
  </si>
  <si>
    <t>(2.8717549999999994+22.3621156j)</t>
  </si>
  <si>
    <t>(3.9904037499999996+31.0729397j)</t>
  </si>
  <si>
    <t>(3.047065625+23.72724475j)</t>
  </si>
  <si>
    <t>(2.8801031249999998+22.42712175j)</t>
  </si>
  <si>
    <t>(3.998751875+31.13794585j)</t>
  </si>
  <si>
    <t>(3.0554137499999996+23.7922509j)</t>
  </si>
  <si>
    <t>(2.8884512499999992+22.4921279j)</t>
  </si>
  <si>
    <t>(4.007099999999999+31.202952j)</t>
  </si>
  <si>
    <t>(2.562874375+19.956888049999996j)</t>
  </si>
  <si>
    <t>(3.063761875+23.85725705j)</t>
  </si>
  <si>
    <t>(2.8967993749999996+22.557134050000002j)</t>
  </si>
  <si>
    <t>(4.015448125+31.26795815j)</t>
  </si>
  <si>
    <t>(3.07211+23.9222632j)</t>
  </si>
  <si>
    <t>(2.9051474999999995+22.6221402j)</t>
  </si>
  <si>
    <t>(4.02379625+31.3329643j)</t>
  </si>
  <si>
    <t>(2.5795706249999997+20.086900349999997j)</t>
  </si>
  <si>
    <t>(3.080458125+23.98726935j)</t>
  </si>
  <si>
    <t>(2.9134956249999995+22.68714635j)</t>
  </si>
  <si>
    <t>(4.032144375+31.39797045j)</t>
  </si>
  <si>
    <t>(3.0888062499999998+24.0522755j)</t>
  </si>
  <si>
    <t>(2.9218437499999994+22.7521525j)</t>
  </si>
  <si>
    <t>(4.0404925+31.4629766j)</t>
  </si>
  <si>
    <t>(1.0101231249999998+7.865744149999999j)</t>
  </si>
  <si>
    <t>(3.0971543749999997+24.11728165j)</t>
  </si>
  <si>
    <t>(2.9301918749999993+22.81715865j)</t>
  </si>
  <si>
    <t>(4.0488406249999995+31.52798275j)</t>
  </si>
  <si>
    <t>(3.1055025+24.182287799999997j)</t>
  </si>
  <si>
    <t>(4.05718875+31.5929889j)</t>
  </si>
  <si>
    <t>(1.026819375+7.99575645j)</t>
  </si>
  <si>
    <t>(3.113850625+24.24729395j)</t>
  </si>
  <si>
    <t>(2.9468881249999996+22.94717095j)</t>
  </si>
  <si>
    <t>(4.065536874999999+31.65799505j)</t>
  </si>
  <si>
    <t>(2.6213112499999998+20.411931099999997j)</t>
  </si>
  <si>
    <t>(3.12219875+24.312300099999998j)</t>
  </si>
  <si>
    <t>(2.9552362499999996+23.0121771j)</t>
  </si>
  <si>
    <t>(4.073885+31.7230012j)</t>
  </si>
  <si>
    <t>(1.043515625+8.125768749999999j)</t>
  </si>
  <si>
    <t>(3.130546875+24.37730625j)</t>
  </si>
  <si>
    <t>(2.9635843749999995+23.07718325j)</t>
  </si>
  <si>
    <t>(4.082233125+31.78800735j)</t>
  </si>
  <si>
    <t>(2.6380074999999996+20.541943399999997j)</t>
  </si>
  <si>
    <t>(1.0518637499999999+8.190774900000001j)</t>
  </si>
  <si>
    <t>(3.1388949999999998+24.4423124j)</t>
  </si>
  <si>
    <t>(2.9719324999999994+23.1421894j)</t>
  </si>
  <si>
    <t>(4.09058125+31.8530135j)</t>
  </si>
  <si>
    <t>(2.6463556249999995+20.606949549999996j)</t>
  </si>
  <si>
    <t>(3.1472431249999997+24.50731855j)</t>
  </si>
  <si>
    <t>(2.9802806249999994+23.20719555j)</t>
  </si>
  <si>
    <t>(4.098929375+31.918019649999998j)</t>
  </si>
  <si>
    <t>(3.1555912499999996+24.5723247j)</t>
  </si>
  <si>
    <t>(2.9886287499999993+23.2722017j)</t>
  </si>
  <si>
    <t>(4.1072774999999995+31.9830258j)</t>
  </si>
  <si>
    <t>(1.076908125+8.38579335j)</t>
  </si>
  <si>
    <t>(3.163939375+24.637330849999998j)</t>
  </si>
  <si>
    <t>(4.115625625+32.04803195j)</t>
  </si>
  <si>
    <t>(1.08525625+8.450799499999999j)</t>
  </si>
  <si>
    <t>(2.0035499999999997+15.601475999999998j)</t>
  </si>
  <si>
    <t>(2.8383625+22.102091j)</t>
  </si>
  <si>
    <t>(3.1722875+24.702337j)</t>
  </si>
  <si>
    <t>(3.0053249999999996+23.402214j)</t>
  </si>
  <si>
    <t>(4.123973749999999+32.1130381j)</t>
  </si>
  <si>
    <t>(3.180635625+24.76734315j)</t>
  </si>
  <si>
    <t>(3.0136731249999995+23.46722015j)</t>
  </si>
  <si>
    <t>(4.132321875+32.17804425j)</t>
  </si>
  <si>
    <t>(2.85505875+22.232103300000002j)</t>
  </si>
  <si>
    <t>(3.18898375+24.8323493j)</t>
  </si>
  <si>
    <t>(3.0220212499999994+23.5322263j)</t>
  </si>
  <si>
    <t>(4.14067+32.2430504j)</t>
  </si>
  <si>
    <t>(3.1973318749999997+24.89735545j)</t>
  </si>
  <si>
    <t>(1.6946693749999997+13.196248449999999j)</t>
  </si>
  <si>
    <t>(3.0303693749999994+23.59723245j)</t>
  </si>
  <si>
    <t>(4.149018125+32.30805655j)</t>
  </si>
  <si>
    <t>(2.7047925+21.061992599999996j)</t>
  </si>
  <si>
    <t>(2.8717550000000003+22.362115600000003j)</t>
  </si>
  <si>
    <t>(3.20568+24.9623616j)</t>
  </si>
  <si>
    <t>(1.7030174999999999+13.261254600000001j)</t>
  </si>
  <si>
    <t>(3.0387174999999997+23.662238600000002j)</t>
  </si>
  <si>
    <t>(4.15736625+32.3730627j)</t>
  </si>
  <si>
    <t>(1.126996875+8.775830249999999j)</t>
  </si>
  <si>
    <t>(3.2140281249999996+25.02736775j)</t>
  </si>
  <si>
    <t>(1.7113656249999998+13.32626075j)</t>
  </si>
  <si>
    <t>(3.0470656249999992+23.72724475j)</t>
  </si>
  <si>
    <t>(4.165714374999999+32.43806885j)</t>
  </si>
  <si>
    <t>(2.88845125+22.4921279j)</t>
  </si>
  <si>
    <t>(3.22237625+25.0923739j)</t>
  </si>
  <si>
    <t>(4.1740625+32.503075j)</t>
  </si>
  <si>
    <t>(2.896799375+22.557134050000002j)</t>
  </si>
  <si>
    <t>(3.230724375+25.15738005j)</t>
  </si>
  <si>
    <t>(3.0637618749999995+23.85725705j)</t>
  </si>
  <si>
    <t>(4.182410624999999+32.56808115j)</t>
  </si>
  <si>
    <t>(3.2390725+25.2223862j)</t>
  </si>
  <si>
    <t>(3.0721099999999995+23.9222632j)</t>
  </si>
  <si>
    <t>(4.19075875+32.6330873j)</t>
  </si>
  <si>
    <t>(3.2474206249999997+25.287392349999998j)</t>
  </si>
  <si>
    <t>(1.7447581249999997+13.58628535j)</t>
  </si>
  <si>
    <t>(3.0804581249999994+23.98726935j)</t>
  </si>
  <si>
    <t>(4.199106875+32.69809345j)</t>
  </si>
  <si>
    <t>(3.2557687499999997+25.3523985j)</t>
  </si>
  <si>
    <t>(3.0888062499999993+24.0522755j)</t>
  </si>
  <si>
    <t>(4.2074549999999995+32.763099600000004j)</t>
  </si>
  <si>
    <t>(2.763229375+21.517035649999997j)</t>
  </si>
  <si>
    <t>(2.9301918750000002+22.81715865j)</t>
  </si>
  <si>
    <t>(3.264116875+25.417404649999998j)</t>
  </si>
  <si>
    <t>(4.215803125+32.82810575j)</t>
  </si>
  <si>
    <t>(1.18543375+9.230873299999999j)</t>
  </si>
  <si>
    <t>(2.93854+22.8821648j)</t>
  </si>
  <si>
    <t>(3.272465+25.4824108j)</t>
  </si>
  <si>
    <t>(3.1055024999999996+24.1822878j)</t>
  </si>
  <si>
    <t>(4.224151249999999+32.8931119j)</t>
  </si>
  <si>
    <t>(2.7799256249999997+21.647047949999997j)</t>
  </si>
  <si>
    <t>(1.193781875+9.295879450000001j)</t>
  </si>
  <si>
    <t>(2.112075625+16.44655595j)</t>
  </si>
  <si>
    <t>(3.280813125+25.54741695j)</t>
  </si>
  <si>
    <t>(3.1138506249999995+24.24729395j)</t>
  </si>
  <si>
    <t>(4.232499375+32.95811805j)</t>
  </si>
  <si>
    <t>(2.7882737499999997+21.712054099999996j)</t>
  </si>
  <si>
    <t>(2.95523625+23.012177100000002j)</t>
  </si>
  <si>
    <t>(3.28916125+25.6124231j)</t>
  </si>
  <si>
    <t>(3.1221987499999995+24.3123001j)</t>
  </si>
  <si>
    <t>(4.240847499999999+33.0231242j)</t>
  </si>
  <si>
    <t>(2.963584375+23.07718325j)</t>
  </si>
  <si>
    <t>(3.2975093749999997+25.67742925j)</t>
  </si>
  <si>
    <t>(3.1305468749999994+24.37730625j)</t>
  </si>
  <si>
    <t>(4.249195625+33.08813035j)</t>
  </si>
  <si>
    <t>(2.9719325000000003+23.1421894j)</t>
  </si>
  <si>
    <t>(3.3058575+25.742435399999998j)</t>
  </si>
  <si>
    <t>(1.8031949999999999+14.041328400000001j)</t>
  </si>
  <si>
    <t>(4.25754375+33.1531365j)</t>
  </si>
  <si>
    <t>(1.227174375+9.555904049999999j)</t>
  </si>
  <si>
    <t>(2.980280625+23.20719555j)</t>
  </si>
  <si>
    <t>(3.3142056249999996+25.80744155j)</t>
  </si>
  <si>
    <t>(3.1472431249999993+24.50731855j)</t>
  </si>
  <si>
    <t>(4.2658918749999994+33.21814265j)</t>
  </si>
  <si>
    <t>(2.82166625+21.972078699999997j)</t>
  </si>
  <si>
    <t>(2.98862875+23.2722017j)</t>
  </si>
  <si>
    <t>(3.32255375+25.8724477j)</t>
  </si>
  <si>
    <t>(4.27424+33.2831488j)</t>
  </si>
  <si>
    <t>(2.996976875+23.33720785j)</t>
  </si>
  <si>
    <t>(3.330901875+25.937453849999997j)</t>
  </si>
  <si>
    <t>(3.1639393749999996+24.637330849999998j)</t>
  </si>
  <si>
    <t>(4.282588124999999+33.34815495j)</t>
  </si>
  <si>
    <t>(3.33925+26.00246j)</t>
  </si>
  <si>
    <t>(3.1722874999999995+24.702337j)</t>
  </si>
  <si>
    <t>(4.29093625+33.413161099999996j)</t>
  </si>
  <si>
    <t>(2.8467106249999996+22.167097149999996j)</t>
  </si>
  <si>
    <t>(3.013673125+23.467220150000003j)</t>
  </si>
  <si>
    <t>(3.3475981249999998+26.06746615j)</t>
  </si>
  <si>
    <t>(1.8449356249999997+14.366359150000001j)</t>
  </si>
  <si>
    <t>(3.1806356249999994+24.767343150000002j)</t>
  </si>
  <si>
    <t>(4.299284375+33.47816725j)</t>
  </si>
  <si>
    <t>(1.2689149999999998+9.880934799999999j)</t>
  </si>
  <si>
    <t>(3.02202125+23.5322263j)</t>
  </si>
  <si>
    <t>(3.3559462499999997+26.1324723j)</t>
  </si>
  <si>
    <t>(1.8532837499999997+14.4313653j)</t>
  </si>
  <si>
    <t>(3.1889837499999993+24.8323493j)</t>
  </si>
  <si>
    <t>(4.3076324999999995+33.5431734j)</t>
  </si>
  <si>
    <t>(2.863406875+22.297109449999997j)</t>
  </si>
  <si>
    <t>(3.0303693750000003+23.59723245j)</t>
  </si>
  <si>
    <t>(3.364294375+26.19747845j)</t>
  </si>
  <si>
    <t>(4.315980625+33.60817955j)</t>
  </si>
  <si>
    <t>(3.0387175+23.662238600000002j)</t>
  </si>
  <si>
    <t>(3.3726425+26.2624846j)</t>
  </si>
  <si>
    <t>(3.2056799999999996+24.9623616j)</t>
  </si>
  <si>
    <t>(4.324328749999999+33.6731857j)</t>
  </si>
  <si>
    <t>(3.380990625+26.32749075j)</t>
  </si>
  <si>
    <t>(4.332676875+33.73819185j)</t>
  </si>
  <si>
    <t>(3.05541375+23.7922509j)</t>
  </si>
  <si>
    <t>(3.38933875+26.392496899999998j)</t>
  </si>
  <si>
    <t>(1.8866762499999998+14.6913899j)</t>
  </si>
  <si>
    <t>(3.2223762499999995+25.0923739j)</t>
  </si>
  <si>
    <t>(4.341025+33.803198j)</t>
  </si>
  <si>
    <t>(3.3976868749999998+26.45750305j)</t>
  </si>
  <si>
    <t>(3.2307243749999994+25.15738005j)</t>
  </si>
  <si>
    <t>(4.349373125+33.86820415j)</t>
  </si>
  <si>
    <t>(2.9051474999999995+22.622140199999997j)</t>
  </si>
  <si>
    <t>(3.4060349999999997+26.5225092j)</t>
  </si>
  <si>
    <t>(1.9033724999999997+14.8214022j)</t>
  </si>
  <si>
    <t>(3.2390724999999994+25.2223862j)</t>
  </si>
  <si>
    <t>(4.35772125+33.9332103j)</t>
  </si>
  <si>
    <t>(3.080458125+23.987269350000002j)</t>
  </si>
  <si>
    <t>(3.4143831249999996+26.58751535j)</t>
  </si>
  <si>
    <t>(3.2474206249999993+25.28739235j)</t>
  </si>
  <si>
    <t>(4.3660693749999995+33.99821645j)</t>
  </si>
  <si>
    <t>(2.92184375+22.752152499999998j)</t>
  </si>
  <si>
    <t>(3.08880625+24.0522755j)</t>
  </si>
  <si>
    <t>(3.42273125+26.6525215j)</t>
  </si>
  <si>
    <t>(4.3744175+34.0632226j)</t>
  </si>
  <si>
    <t>(2.930191875+22.817158649999996j)</t>
  </si>
  <si>
    <t>(3.097154375+24.117281650000002j)</t>
  </si>
  <si>
    <t>(3.431079375+26.71752765j)</t>
  </si>
  <si>
    <t>(1.928416875+15.01642065j)</t>
  </si>
  <si>
    <t>(3.2641168749999996+25.41740465j)</t>
  </si>
  <si>
    <t>(4.382765624999999+34.12822875j)</t>
  </si>
  <si>
    <t>(3.1055025+24.1822878j)</t>
  </si>
  <si>
    <t>(3.4394275+26.7825338j)</t>
  </si>
  <si>
    <t>(3.2724649999999995+25.4824108j)</t>
  </si>
  <si>
    <t>(4.39111375+34.1932349j)</t>
  </si>
  <si>
    <t>(2.9468881249999996+22.947170949999997j)</t>
  </si>
  <si>
    <t>(3.447775625+26.847539949999998j)</t>
  </si>
  <si>
    <t>(3.2808131249999994+25.54741695j)</t>
  </si>
  <si>
    <t>(4.399461875+34.25824105j)</t>
  </si>
  <si>
    <t>(3.12219875+24.3123001j)</t>
  </si>
  <si>
    <t>(3.4561237499999997+26.9125461j)</t>
  </si>
  <si>
    <t>(3.2891612499999994+25.6124231j)</t>
  </si>
  <si>
    <t>(4.40781+34.3232472j)</t>
  </si>
  <si>
    <t>(3.1305468750000003+24.37730625j)</t>
  </si>
  <si>
    <t>(3.464471875+26.97755225j)</t>
  </si>
  <si>
    <t>(1.9618093749999999+15.27644525j)</t>
  </si>
  <si>
    <t>(4.416158125+34.38825335j)</t>
  </si>
  <si>
    <t>(3.4728199999999996+27.042558399999997j)</t>
  </si>
  <si>
    <t>(1.9701574999999998+15.3414514j)</t>
  </si>
  <si>
    <t>(3.3058574999999992+25.742435399999998j)</t>
  </si>
  <si>
    <t>(4.424506249999999+34.4532595j)</t>
  </si>
  <si>
    <t>(3.147243125+24.50731855j)</t>
  </si>
  <si>
    <t>(3.481168125+27.10756455j)</t>
  </si>
  <si>
    <t>(4.432854375+34.518265650000004j)</t>
  </si>
  <si>
    <t>(2.9886287499999997+23.272201699999997j)</t>
  </si>
  <si>
    <t>(3.15559125+24.572324700000003j)</t>
  </si>
  <si>
    <t>(1.9868537499999999+15.471463700000001j)</t>
  </si>
  <si>
    <t>(3.3225537499999995+25.872447700000002j)</t>
  </si>
  <si>
    <t>(4.441202499999999+34.5832718j)</t>
  </si>
  <si>
    <t>(3.163939375+24.63733085j)</t>
  </si>
  <si>
    <t>(3.3309018749999995+25.93745385j)</t>
  </si>
  <si>
    <t>(4.449550625+34.64827795j)</t>
  </si>
  <si>
    <t>(3.0053249999999996+23.402213999999997j)</t>
  </si>
  <si>
    <t>(3.3392499999999994+26.00246j)</t>
  </si>
  <si>
    <t>(4.45789875+34.7132841j)</t>
  </si>
  <si>
    <t>(3.180635625+24.767343150000002j)</t>
  </si>
  <si>
    <t>(3.3475981249999993+26.06746615j)</t>
  </si>
  <si>
    <t>(4.4662468749999995+34.77829025j)</t>
  </si>
  <si>
    <t>(3.1889837500000002+24.8323493j)</t>
  </si>
  <si>
    <t>(3.52290875+27.4325953j)</t>
  </si>
  <si>
    <t>(4.474595+34.8432964j)</t>
  </si>
  <si>
    <t>(3.5312568749999995+27.497601449999998j)</t>
  </si>
  <si>
    <t>(2.028594375+15.79649445j)</t>
  </si>
  <si>
    <t>(3.364294374999999+26.19747845j)</t>
  </si>
  <si>
    <t>(4.482943124999999+34.90830255j)</t>
  </si>
  <si>
    <t>(2.3708675+18.461746599999998j)</t>
  </si>
  <si>
    <t>(3.3726424999999995+26.2624846j)</t>
  </si>
  <si>
    <t>(4.49129125+34.973308700000004j)</t>
  </si>
  <si>
    <t>(3.0470656249999997+23.727244749999997j)</t>
  </si>
  <si>
    <t>(3.214028125+25.027367750000003j)</t>
  </si>
  <si>
    <t>(2.045290625+15.926506750000001j)</t>
  </si>
  <si>
    <t>(3.3809906249999995+26.327490750000003j)</t>
  </si>
  <si>
    <t>(4.499639374999999+35.03831485j)</t>
  </si>
  <si>
    <t>(3.5563012499999997+27.692619899999997j)</t>
  </si>
  <si>
    <t>(3.3893387499999994+26.392496899999998j)</t>
  </si>
  <si>
    <t>(4.5079875+35.103321j)</t>
  </si>
  <si>
    <t>(3.063761875+23.857257049999998j)</t>
  </si>
  <si>
    <t>(3.2307243750000003+25.15738005j)</t>
  </si>
  <si>
    <t>(3.564649375+27.75762605j)</t>
  </si>
  <si>
    <t>(4.516335625+35.168327149999996j)</t>
  </si>
  <si>
    <t>(3.2390725+25.222386200000003j)</t>
  </si>
  <si>
    <t>(3.4060349999999993+26.522509200000002j)</t>
  </si>
  <si>
    <t>(4.5246837499999994+35.2333333j)</t>
  </si>
  <si>
    <t>(3.247420625+25.28739235j)</t>
  </si>
  <si>
    <t>(4.533031875+35.29833945j)</t>
  </si>
  <si>
    <t>(3.25576875+25.3523985j)</t>
  </si>
  <si>
    <t>(2.08703125+16.2515375j)</t>
  </si>
  <si>
    <t>(3.4227312499999996+26.6525215j)</t>
  </si>
  <si>
    <t>(4.54138+35.3633456j)</t>
  </si>
  <si>
    <t>(2.429304375+18.91678965j)</t>
  </si>
  <si>
    <t>(3.264116875+25.41740465j)</t>
  </si>
  <si>
    <t>(3.4310793749999995+26.71752765j)</t>
  </si>
  <si>
    <t>(4.549728125+35.42835175j)</t>
  </si>
  <si>
    <t>(3.4394274999999994+26.7825338j)</t>
  </si>
  <si>
    <t>(4.558076249999999+35.4933579j)</t>
  </si>
  <si>
    <t>(3.4477756249999993+26.847539949999998j)</t>
  </si>
  <si>
    <t>(4.5664243749999995+35.55836405j)</t>
  </si>
  <si>
    <t>(3.2891612500000003+25.6124231j)</t>
  </si>
  <si>
    <t>(4.5747725+35.6233702j)</t>
  </si>
  <si>
    <t>(3.2975093749999997+25.677429250000003j)</t>
  </si>
  <si>
    <t>(3.464471874999999+26.977552250000002j)</t>
  </si>
  <si>
    <t>(4.583120624999999+35.68837635j)</t>
  </si>
  <si>
    <t>(3.3058575+25.7424354j)</t>
  </si>
  <si>
    <t>(4.59146875+35.7533825j)</t>
  </si>
  <si>
    <t>(3.314205625+25.80744155j)</t>
  </si>
  <si>
    <t>(4.599816875+35.81838865j)</t>
  </si>
  <si>
    <t>(2.48774125+19.3718327j)</t>
  </si>
  <si>
    <t>(3.32255375+25.872447700000002j)</t>
  </si>
  <si>
    <t>(3.4895162499999994+27.1725707j)</t>
  </si>
  <si>
    <t>(4.608165+35.8833948j)</t>
  </si>
  <si>
    <t>(3.3309018750000003+25.93745385j)</t>
  </si>
  <si>
    <t>(4.616513125+35.94840095j)</t>
  </si>
  <si>
    <t>(2.1705125+16.901599j)</t>
  </si>
  <si>
    <t>(3.5062124999999993+27.302583j)</t>
  </si>
  <si>
    <t>(4.6248612499999995+36.0134071j)</t>
  </si>
  <si>
    <t>(3.347598125+26.06746615j)</t>
  </si>
  <si>
    <t>(4.633209375+36.07841325j)</t>
  </si>
  <si>
    <t>(3.522908749999999+27.4325953j)</t>
  </si>
  <si>
    <t>(4.641557499999999+36.1434194j)</t>
  </si>
  <si>
    <t>(2.529481875+19.69686345j)</t>
  </si>
  <si>
    <t>(4.649905625+36.20842555j)</t>
  </si>
  <si>
    <t>(3.5396049999999994+27.5626076j)</t>
  </si>
  <si>
    <t>(4.65825375+36.2734317j)</t>
  </si>
  <si>
    <t>(3.380990625+26.327490750000003j)</t>
  </si>
  <si>
    <t>(3.5479531249999994+27.627613750000002j)</t>
  </si>
  <si>
    <t>(4.666601875+36.33843785j)</t>
  </si>
  <si>
    <t>(3.3893387500000003+26.3924969j)</t>
  </si>
  <si>
    <t>(4.67495+36.403444j)</t>
  </si>
  <si>
    <t>(3.5646493749999992+27.75762605j)</t>
  </si>
  <si>
    <t>(4.683298124999999+36.46845015j)</t>
  </si>
  <si>
    <t>(3.406035+26.522509200000002j)</t>
  </si>
  <si>
    <t>(4.69164625+36.5334563j)</t>
  </si>
  <si>
    <t>(3.414383125+26.58751535j)</t>
  </si>
  <si>
    <t>(4.699994374999999+36.59846245j)</t>
  </si>
  <si>
    <t>(3.5896937499999995+27.952644499999998j)</t>
  </si>
  <si>
    <t>(4.7083425+36.6634686j)</t>
  </si>
  <si>
    <t>(3.5980418749999994+28.01765065j)</t>
  </si>
  <si>
    <t>(4.716690625+36.728474750000004j)</t>
  </si>
  <si>
    <t>(3.4394275+26.782533800000003j)</t>
  </si>
  <si>
    <t>(3.6063899999999993+28.082656800000002j)</t>
  </si>
  <si>
    <t>(4.7250387499999995+36.7934809j)</t>
  </si>
  <si>
    <t>(1.694669375+13.19624845j)</t>
  </si>
  <si>
    <t>(2.612963125+20.346924950000002j)</t>
  </si>
  <si>
    <t>(3.4477756250000002+26.84753995j)</t>
  </si>
  <si>
    <t>(4.733386875+36.85848705j)</t>
  </si>
  <si>
    <t>(3.623086249999999+28.2126691j)</t>
  </si>
  <si>
    <t>(4.741734999999999+36.923493199999996j)</t>
  </si>
  <si>
    <t>(3.464471875+26.977552250000002j)</t>
  </si>
  <si>
    <t>(4.750083125+36.98849935j)</t>
  </si>
  <si>
    <t>(3.47282+27.0425584j)</t>
  </si>
  <si>
    <t>(3.6397824999999995+28.3426814j)</t>
  </si>
  <si>
    <t>(4.758431249999999+37.0535055j)</t>
  </si>
  <si>
    <t>(2.3124306249999997+18.00670355j)</t>
  </si>
  <si>
    <t>(3.6481306249999994+28.40768755j)</t>
  </si>
  <si>
    <t>(4.766779375+37.11851165j)</t>
  </si>
  <si>
    <t>(3.4895162500000003+27.1725707j)</t>
  </si>
  <si>
    <t>(4.7751275+37.183517800000004j)</t>
  </si>
  <si>
    <t>(1.961809375+15.276445249999998j)</t>
  </si>
  <si>
    <t>(3.4143831249999996+26.587515349999997j)</t>
  </si>
  <si>
    <t>(3.4060349999999993+26.5225092j)</t>
  </si>
  <si>
    <t>(1.9451131249999998+15.146432950000001j)</t>
  </si>
  <si>
    <t>(3.3809906249999995+26.32749075j)</t>
  </si>
  <si>
    <t>(1.911720625+14.88640835j)</t>
  </si>
  <si>
    <t>(3.3642943749999996+26.19747845j)</t>
  </si>
  <si>
    <t>(1.9033724999999997+14.821402199999998j)</t>
  </si>
  <si>
    <t>(3.3559462499999997+26.132472299999996j)</t>
  </si>
  <si>
    <t>(3.3309018749999995+25.937453849999997j)</t>
  </si>
  <si>
    <t>(3.3225537499999995+25.8724477j)</t>
  </si>
  <si>
    <t>(1.861631875+14.496371449999998j)</t>
  </si>
  <si>
    <t>(3.2724649999999995+25.482410799999997j)</t>
  </si>
  <si>
    <t>(2.312430625+18.006703549999997j)</t>
  </si>
  <si>
    <t>(3.2641168749999996+25.417404649999998j)</t>
  </si>
  <si>
    <t>(2.3040825+17.941697400000002j)</t>
  </si>
  <si>
    <t>(3.2474206249999993+25.287392349999998j)</t>
  </si>
  <si>
    <t>(1.761454375+13.716297649999998j)</t>
  </si>
  <si>
    <t>(3.2140281249999996+25.027367749999996j)</t>
  </si>
  <si>
    <t>(3.1889837499999993+24.832349299999997j)</t>
  </si>
  <si>
    <t>(1.71971375+13.391266899999998j)</t>
  </si>
  <si>
    <t>(3.1221987499999995+24.312300099999998j)</t>
  </si>
  <si>
    <t>(2.15381625+16.7715867j)</t>
  </si>
  <si>
    <t>(3.1055024999999996+24.182287799999997j)</t>
  </si>
  <si>
    <t>(2.12042375+16.5115621j)</t>
  </si>
  <si>
    <t>(3.0637618749999995+23.857257049999998j)</t>
  </si>
  <si>
    <t>(2.1037274999999998+16.381549800000002j)</t>
  </si>
  <si>
    <t>(3.0220212499999994+23.532226299999998j)</t>
  </si>
  <si>
    <t>(2.061986875+16.05651905j)</t>
  </si>
  <si>
    <t>(1.55275125+12.091143899999999j)</t>
  </si>
  <si>
    <t>(2.05363875+15.9915129j)</t>
  </si>
  <si>
    <t>(2.9635843749999995+23.077183249999997j)</t>
  </si>
  <si>
    <t>(1.4943143749999999+11.636100849999998j)</t>
  </si>
  <si>
    <t>(1.961809375+15.27644525j)</t>
  </si>
  <si>
    <t>(1.945113125+15.146432950000001j)</t>
  </si>
  <si>
    <t>(1.92006875+14.9514145j)</t>
  </si>
  <si>
    <t>(1.895024375+14.75639605j)</t>
  </si>
  <si>
    <t>(1.3774406249999998+10.72601475j)</t>
  </si>
  <si>
    <t>(1.861631875+14.49637145j)</t>
  </si>
  <si>
    <t>(1.8532837500000001+14.4313653j)</t>
  </si>
  <si>
    <t>(1.844935625+14.366359150000001j)</t>
  </si>
  <si>
    <t>(1.3106556249999999+10.205965549999998j)</t>
  </si>
  <si>
    <t>(1.010123125+7.865744149999999j)</t>
  </si>
  <si>
    <t>(1.0017749999999999+7.800737999999999j)</t>
  </si>
  <si>
    <t>(0.9767306249999999+7.60571955j)</t>
  </si>
  <si>
    <t>(0.960034375+7.475707249999999j)</t>
  </si>
  <si>
    <t>(0.909945625+7.085670349999999j)</t>
  </si>
  <si>
    <t>(0.8932493749999999+6.955658049999999j)</t>
  </si>
  <si>
    <t>(0.8181162499999999+6.370602699999999j)</t>
  </si>
  <si>
    <t>(0.8014199999999999+6.240590399999999j)</t>
  </si>
  <si>
    <t>(0.7930718749999999+6.17558425j)</t>
  </si>
  <si>
    <t>(0.7763756249999999+6.045571949999999j)</t>
  </si>
  <si>
    <t>(0.7513312499999999+5.850553499999999j)</t>
  </si>
  <si>
    <t>(3.8735299999999993+30.162853600000002j)</t>
  </si>
  <si>
    <t>(3.8651818749999993+30.09784745j)</t>
  </si>
  <si>
    <t>(3.8568337499999994+30.0328413j)</t>
  </si>
  <si>
    <t>(3.840137499999999+29.902829j)</t>
  </si>
  <si>
    <t>(3.8234412499999992+29.7728167j)</t>
  </si>
  <si>
    <t>(3.8150931249999993+29.70781055j)</t>
  </si>
  <si>
    <t>(3.8067449999999994+29.642804400000003j)</t>
  </si>
  <si>
    <t>(3.7983968749999995+29.57779825j)</t>
  </si>
  <si>
    <t>(3.7900487499999995+29.512792100000002j)</t>
  </si>
  <si>
    <t>(3.781700624999999+29.44778595j)</t>
  </si>
  <si>
    <t>(3.773352499999999+29.3827798j)</t>
  </si>
  <si>
    <t>(3.7650043749999993+29.31777365j)</t>
  </si>
  <si>
    <t>(3.7566562499999994+29.2527675j)</t>
  </si>
  <si>
    <t>(3.7483081249999994+29.187761350000002j)</t>
  </si>
  <si>
    <t>(3.7399599999999995+29.1227552j)</t>
  </si>
  <si>
    <t>(3.7316118749999996+29.05774905j)</t>
  </si>
  <si>
    <t>(3.723263749999999+28.9927429j)</t>
  </si>
  <si>
    <t>(3.7149156249999993+28.92773675j)</t>
  </si>
  <si>
    <t>(3.7065674999999993+28.8627306j)</t>
  </si>
  <si>
    <t>(3.6982193749999994+28.79772445j)</t>
  </si>
  <si>
    <t>(3.681523124999999+28.66771215j)</t>
  </si>
  <si>
    <t>(3.673174999999999+28.602706j)</t>
  </si>
  <si>
    <t>(3.6648268749999993+28.537699850000003j)</t>
  </si>
  <si>
    <t>(3.6564787499999993+28.4726937j)</t>
  </si>
  <si>
    <t>(3.6481306249999994+28.407687550000002j)</t>
  </si>
  <si>
    <t>(3.6147381249999992+28.14766295j)</t>
  </si>
  <si>
    <t>(3.5896937499999995+27.9526445j)</t>
  </si>
  <si>
    <t>(2.128771875+16.576568249999998j)</t>
  </si>
  <si>
    <t>(3.5563012499999993+27.6926199j)</t>
  </si>
  <si>
    <t>(3.522908749999999+27.432595300000003j)</t>
  </si>
  <si>
    <t>(3.514560624999999+27.36758915j)</t>
  </si>
  <si>
    <t>(3.5062124999999993+27.302583000000002j)</t>
  </si>
  <si>
    <t>(3.4978643749999994+27.23757685j)</t>
  </si>
  <si>
    <t>(3.4561237499999993+26.9125461j)</t>
  </si>
  <si>
    <t>(3.4477756249999993+26.84753995j)</t>
  </si>
  <si>
    <t>(3.4227312499999996+26.652521500000002j)</t>
  </si>
  <si>
    <t>(3.414383124999999+26.58751535j)</t>
  </si>
  <si>
    <t>(3.3976868749999993+26.45750305j)</t>
  </si>
  <si>
    <t>(3.3893387499999994+26.3924969j)</t>
  </si>
  <si>
    <t>(1.9117206249999998+14.886408349999998j)</t>
  </si>
  <si>
    <t>(3.364294374999999+26.197478450000002j)</t>
  </si>
  <si>
    <t>(3.3559462499999992+26.1324723j)</t>
  </si>
  <si>
    <t>(1.8699799999999998+14.561377599999998j)</t>
  </si>
  <si>
    <t>(3.314205624999999+25.80744155j)</t>
  </si>
  <si>
    <t>(3.3058574999999992+25.7424354j)</t>
  </si>
  <si>
    <t>(2.7799256249999993+21.64704795j)</t>
  </si>
  <si>
    <t>(3.447775624999999+26.84753995j)</t>
  </si>
  <si>
    <t>(3.2808131249999994+25.547416950000002j)</t>
  </si>
  <si>
    <t>(4.282588125+33.34815495j)</t>
  </si>
  <si>
    <t>(4.783475625+37.24852395j)</t>
  </si>
  <si>
    <t>(2.7715774999999994+21.582041800000002j)</t>
  </si>
  <si>
    <t>(3.439427499999999+26.782533800000003j)</t>
  </si>
  <si>
    <t>(3.2724649999999995+25.482410800000004j)</t>
  </si>
  <si>
    <t>(4.7751275+37.1835178j)</t>
  </si>
  <si>
    <t>(3.431079374999999+26.71752765j)</t>
  </si>
  <si>
    <t>(4.265891875+33.21814265j)</t>
  </si>
  <si>
    <t>(4.7667793750000005+37.118511649999995j)</t>
  </si>
  <si>
    <t>(3.422731249999999+26.652521500000002j)</t>
  </si>
  <si>
    <t>(3.2557687499999997+25.352398500000003j)</t>
  </si>
  <si>
    <t>(4.25754375+33.153136499999995j)</t>
  </si>
  <si>
    <t>(2.0870312499999994+16.251537499999998j)</t>
  </si>
  <si>
    <t>(4.75843125+37.05350549999999j)</t>
  </si>
  <si>
    <t>(3.414383124999999+26.587515350000004j)</t>
  </si>
  <si>
    <t>(3.2474206249999997+25.287392350000005j)</t>
  </si>
  <si>
    <t>(4.2408475+33.0231242j)</t>
  </si>
  <si>
    <t>(2.0703349999999996+16.1215252j)</t>
  </si>
  <si>
    <t>(4.741735+36.923493199999996j)</t>
  </si>
  <si>
    <t>(2.7298368749999993+21.257011050000003j)</t>
  </si>
  <si>
    <t>(3.397686874999999+26.457503050000003j)</t>
  </si>
  <si>
    <t>(3.2307243749999994+25.157380050000004j)</t>
  </si>
  <si>
    <t>(4.232499375+32.958118049999996j)</t>
  </si>
  <si>
    <t>(4.733386875+36.858487049999994j)</t>
  </si>
  <si>
    <t>(3.389338749999999+26.3924969j)</t>
  </si>
  <si>
    <t>(3.2223762499999995+25.092373900000002j)</t>
  </si>
  <si>
    <t>(4.22415125+32.8931119j)</t>
  </si>
  <si>
    <t>(1.05186375+8.190774900000001j)</t>
  </si>
  <si>
    <t>(4.72503875+36.7934809j)</t>
  </si>
  <si>
    <t>(2.7131406249999994+21.126998750000002j)</t>
  </si>
  <si>
    <t>(3.380990624999999+26.327490750000003j)</t>
  </si>
  <si>
    <t>(3.2140281249999996+25.027367750000003j)</t>
  </si>
  <si>
    <t>(4.716690625+36.72847475j)</t>
  </si>
  <si>
    <t>(3.372642499999999+26.2624846j)</t>
  </si>
  <si>
    <t>(4.2074549999999995+32.7630996j)</t>
  </si>
  <si>
    <t>(2.0369424999999994+15.8615006j)</t>
  </si>
  <si>
    <t>(4.7083425+36.663468599999995j)</t>
  </si>
  <si>
    <t>(3.1973318749999997+24.897355450000003j)</t>
  </si>
  <si>
    <t>(2.0285943749999995+15.796494449999999j)</t>
  </si>
  <si>
    <t>(4.699994375+36.59846245j)</t>
  </si>
  <si>
    <t>(2.6880962499999996+20.931980300000003j)</t>
  </si>
  <si>
    <t>(3.3559462499999992+26.132472300000003j)</t>
  </si>
  <si>
    <t>(3.18898375+24.832349300000004j)</t>
  </si>
  <si>
    <t>(1.01847125+7.930750300000001j)</t>
  </si>
  <si>
    <t>(2.6797481249999993+20.86697415j)</t>
  </si>
  <si>
    <t>(3.347598124999999+26.06746615j)</t>
  </si>
  <si>
    <t>(4.182410625+32.56808115j)</t>
  </si>
  <si>
    <t>(4.683298125+36.468450149999995j)</t>
  </si>
  <si>
    <t>(2.6713999999999993+20.801968000000002j)</t>
  </si>
  <si>
    <t>(3.339249999999999+26.002460000000003j)</t>
  </si>
  <si>
    <t>(3.1722874999999995+24.702337000000004j)</t>
  </si>
  <si>
    <t>(4.1740625+32.503074999999995j)</t>
  </si>
  <si>
    <t>(1.001775+7.800738j)</t>
  </si>
  <si>
    <t>(4.67495+36.40344399999999j)</t>
  </si>
  <si>
    <t>(1.9785056249999997+15.406457549999999j)</t>
  </si>
  <si>
    <t>(0.9767306250000001+7.60571955j)</t>
  </si>
  <si>
    <t>(3.1388949999999998+24.442312400000002j)</t>
  </si>
  <si>
    <t>(1.9701574999999996+15.3414514j)</t>
  </si>
  <si>
    <t>(4.6415575+36.1434194j)</t>
  </si>
  <si>
    <t>(3.2975093749999993+25.67742925j)</t>
  </si>
  <si>
    <t>(1.9618093749999996+15.27644525j)</t>
  </si>
  <si>
    <t>(0.9516862500000001+7.410701100000001j)</t>
  </si>
  <si>
    <t>(4.62486125+36.013407099999995j)</t>
  </si>
  <si>
    <t>(0.9433381249999999+7.34569495j)</t>
  </si>
  <si>
    <t>(1.9367649999999996+15.0814268j)</t>
  </si>
  <si>
    <t>(3.264116874999999+25.41740465j)</t>
  </si>
  <si>
    <t>(3.0971543749999997+24.117281650000002j)</t>
  </si>
  <si>
    <t>(4.098929375+31.91801965j)</t>
  </si>
  <si>
    <t>(1.9284168749999997+15.01642065j)</t>
  </si>
  <si>
    <t>(0.9266418750000001+7.21568265j)</t>
  </si>
  <si>
    <t>(4.599816875+35.818388649999996j)</t>
  </si>
  <si>
    <t>(3.255768749999999+25.3523985j)</t>
  </si>
  <si>
    <t>(1.9200687499999998+14.9514145j)</t>
  </si>
  <si>
    <t>(0.91829375+7.1506765j)</t>
  </si>
  <si>
    <t>(1.9117206249999996+14.88640835j)</t>
  </si>
  <si>
    <t>(4.583120625+35.68837635j)</t>
  </si>
  <si>
    <t>(3.2390724999999994+25.222386200000003j)</t>
  </si>
  <si>
    <t>(3.07211+23.922263200000003j)</t>
  </si>
  <si>
    <t>(0.9015975+7.020664200000001j)</t>
  </si>
  <si>
    <t>(0.21705124999999997+1.6901598999999998j)</t>
  </si>
  <si>
    <t>(3.05541375+23.792250900000003j)</t>
  </si>
  <si>
    <t>(4.55807625+35.4933579j)</t>
  </si>
  <si>
    <t>(1.8783281249999997+14.626383749999999j)</t>
  </si>
  <si>
    <t>(0.876553125+6.82564575j)</t>
  </si>
  <si>
    <t>(3.205679999999999+24.9623616j)</t>
  </si>
  <si>
    <t>(1.8699799999999998+14.5613776j)</t>
  </si>
  <si>
    <t>(4.54138+35.363345599999995j)</t>
  </si>
  <si>
    <t>(2.5294818749999997+19.696863450000002j)</t>
  </si>
  <si>
    <t>(3.1973318749999993+24.89735545j)</t>
  </si>
  <si>
    <t>(4.032144375+31.397970450000003j)</t>
  </si>
  <si>
    <t>(1.8616318749999996+14.49637145j)</t>
  </si>
  <si>
    <t>(0.859856875+6.695633450000001j)</t>
  </si>
  <si>
    <t>(2.512785625+19.56685115j)</t>
  </si>
  <si>
    <t>(4.015448125+31.267958150000002j)</t>
  </si>
  <si>
    <t>(3.1639393749999996+24.63733085j)</t>
  </si>
  <si>
    <t>(2.996976875+23.337207850000002j)</t>
  </si>
  <si>
    <t>(1.8282393749999997+14.23634685j)</t>
  </si>
  <si>
    <t>(0.826464375+6.43560885j)</t>
  </si>
  <si>
    <t>(4.499639375+35.03831485j)</t>
  </si>
  <si>
    <t>(3.155591249999999+24.5723247j)</t>
  </si>
  <si>
    <t>(1.8198912499999997+14.1713407j)</t>
  </si>
  <si>
    <t>(4.49129125+34.9733087j)</t>
  </si>
  <si>
    <t>(1.8115431249999996+14.10633455j)</t>
  </si>
  <si>
    <t>(0.809768125+6.305596550000001j)</t>
  </si>
  <si>
    <t>(0.308880625+2.40522755j)</t>
  </si>
  <si>
    <t>(4.482943125+34.90830255j)</t>
  </si>
  <si>
    <t>(3.1388949999999993+24.442312400000002j)</t>
  </si>
  <si>
    <t>(2.9719325+23.142189400000003j)</t>
  </si>
  <si>
    <t>(1.8031949999999997+14.0413284j)</t>
  </si>
  <si>
    <t>(0.31722874999999995+2.4702336999999996j)</t>
  </si>
  <si>
    <t>(2.45434875+19.1118081j)</t>
  </si>
  <si>
    <t>(0.333925+2.6002460000000003j)</t>
  </si>
  <si>
    <t>(4.45789875+34.713284099999996j)</t>
  </si>
  <si>
    <t>(3.948663125+30.74790895j)</t>
  </si>
  <si>
    <t>(1.7781506249999997+13.84630995j)</t>
  </si>
  <si>
    <t>(0.34227312499999996+2.6652521499999997j)</t>
  </si>
  <si>
    <t>(3.105502499999999+24.1822878j)</t>
  </si>
  <si>
    <t>(2.9385399999999997+22.8821648j)</t>
  </si>
  <si>
    <t>(3.940315+30.6829028j)</t>
  </si>
  <si>
    <t>(1.7698024999999997+13.7813038j)</t>
  </si>
  <si>
    <t>(0.7680275000000001+5.980565800000001j)</t>
  </si>
  <si>
    <t>(4.4412025+34.5832718j)</t>
  </si>
  <si>
    <t>(3.0971543749999992+24.117281650000002j)</t>
  </si>
  <si>
    <t>(2.930191875+22.817158650000003j)</t>
  </si>
  <si>
    <t>(1.7614543749999996+13.71629765j)</t>
  </si>
  <si>
    <t>(4.432854375+34.51826565j)</t>
  </si>
  <si>
    <t>(1.7531062499999996+13.6512915j)</t>
  </si>
  <si>
    <t>(4.42450625+34.4532595j)</t>
  </si>
  <si>
    <t>(3.0804581249999994+23.987269350000002j)</t>
  </si>
  <si>
    <t>(2.913495625+22.687146350000003j)</t>
  </si>
  <si>
    <t>(0.7429831250000001+5.78554735j)</t>
  </si>
  <si>
    <t>(1.7364099999999998+13.5212792j)</t>
  </si>
  <si>
    <t>(0.7346349999999999+5.7205412j)</t>
  </si>
  <si>
    <t>(0.38401374999999993+2.9902829j)</t>
  </si>
  <si>
    <t>(1.7280618749999996+13.45627305j)</t>
  </si>
  <si>
    <t>(4.399461875+34.258241049999995j)</t>
  </si>
  <si>
    <t>(3.8902262499999996+30.292865900000002j)</t>
  </si>
  <si>
    <t>(1.7197137499999997+13.3912669j)</t>
  </si>
  <si>
    <t>(0.7179387500000001+5.590528900000001j)</t>
  </si>
  <si>
    <t>(0.709590625+5.52552275j)</t>
  </si>
  <si>
    <t>(0.40905812499999994+3.1853013499999996j)</t>
  </si>
  <si>
    <t>(4.382765625+34.12822875j)</t>
  </si>
  <si>
    <t>(3.0387174999999993+23.662238600000002j)</t>
  </si>
  <si>
    <t>(2.871755+22.362115600000003j)</t>
  </si>
  <si>
    <t>(3.8735299999999997+30.162853600000002j)</t>
  </si>
  <si>
    <t>(1.7030174999999996+13.2612546j)</t>
  </si>
  <si>
    <t>(4.3744175+34.063222599999996j)</t>
  </si>
  <si>
    <t>(0.6928943750000001+5.39551045j)</t>
  </si>
  <si>
    <t>(0.425754375+3.3153136500000002j)</t>
  </si>
  <si>
    <t>(4.366069375+33.99821645j)</t>
  </si>
  <si>
    <t>(0.43410249999999995+3.3803197999999997j)</t>
  </si>
  <si>
    <t>(3.848485625+29.96783515j)</t>
  </si>
  <si>
    <t>(1.6779731249999996+13.06623615j)</t>
  </si>
  <si>
    <t>(3.005324999999999+23.402214j)</t>
  </si>
  <si>
    <t>(3.8401375+29.902829j)</t>
  </si>
  <si>
    <t>(1.6696249999999997+13.00123j)</t>
  </si>
  <si>
    <t>(0.66785+5.200492000000001j)</t>
  </si>
  <si>
    <t>(0.45079875+3.5103321000000003j)</t>
  </si>
  <si>
    <t>(4.341025+33.803197999999995j)</t>
  </si>
  <si>
    <t>(2.3291268749999996+18.13671585j)</t>
  </si>
  <si>
    <t>(2.996976874999999+23.337207850000002j)</t>
  </si>
  <si>
    <t>(2.8300143749999997+22.037084850000003j)</t>
  </si>
  <si>
    <t>(1.6612768749999998+12.93622385j)</t>
  </si>
  <si>
    <t>(1.6529287499999996+12.871217699999999j)</t>
  </si>
  <si>
    <t>(4.32432875+33.6731857j)</t>
  </si>
  <si>
    <t>(0.642805625+5.0054735500000005j)</t>
  </si>
  <si>
    <t>(0.47584312500000003+3.7053505500000004j)</t>
  </si>
  <si>
    <t>(4.315980625+33.608179549999996j)</t>
  </si>
  <si>
    <t>(0.626109375+4.875461250000001j)</t>
  </si>
  <si>
    <t>(2.9552362499999996+23.012177100000002j)</t>
  </si>
  <si>
    <t>(2.78827375+21.712054100000003j)</t>
  </si>
  <si>
    <t>(3.79004875+29.512792100000002j)</t>
  </si>
  <si>
    <t>(1.6195362499999997+12.6111931j)</t>
  </si>
  <si>
    <t>(0.5008874999999999+3.9003689999999995j)</t>
  </si>
  <si>
    <t>(2.946888124999999+22.94717095j)</t>
  </si>
  <si>
    <t>(1.6111881249999997+12.54618695j)</t>
  </si>
  <si>
    <t>(2.2706899999999997+17.6816728j)</t>
  </si>
  <si>
    <t>(2.9385399999999993+22.8821648j)</t>
  </si>
  <si>
    <t>(2.7715775+21.582041800000002j)</t>
  </si>
  <si>
    <t>(1.6028399999999996+12.4811808j)</t>
  </si>
  <si>
    <t>(1.5944918749999997+12.41617465j)</t>
  </si>
  <si>
    <t>(0.592716875+4.61543665j)</t>
  </si>
  <si>
    <t>(3.748308125+29.187761350000002j)</t>
  </si>
  <si>
    <t>(0.576020625+4.485424350000001j)</t>
  </si>
  <si>
    <t>(1.5694474999999997+12.2211562j)</t>
  </si>
  <si>
    <t>(2.2289493749999996+17.35664205j)</t>
  </si>
  <si>
    <t>(2.896799374999999+22.557134050000002j)</t>
  </si>
  <si>
    <t>(2.7298368749999997+21.257011050000003j)</t>
  </si>
  <si>
    <t>(1.5610993749999997+12.156150049999999j)</t>
  </si>
  <si>
    <t>(1.5527512499999998+12.0911439j)</t>
  </si>
  <si>
    <t>(0.5509762500000001+4.2904059000000005j)</t>
  </si>
  <si>
    <t>(2.8801031249999993+22.42712175j)</t>
  </si>
  <si>
    <t>(2.713140625+21.126998750000002j)</t>
  </si>
  <si>
    <t>(1.5444031249999997+12.02613775j)</t>
  </si>
  <si>
    <t>(0.525931875+4.0953874500000005j)</t>
  </si>
  <si>
    <t>(2.8550587499999995+22.232103300000002j)</t>
  </si>
  <si>
    <t>(2.68809625+20.931980300000003j)</t>
  </si>
  <si>
    <t>(3.68987125+28.732718300000002j)</t>
  </si>
  <si>
    <t>(1.5193587499999996+11.8311193j)</t>
  </si>
  <si>
    <t>(2.846710624999999+22.16709715j)</t>
  </si>
  <si>
    <t>(1.5110106249999997+11.766113149999999j)</t>
  </si>
  <si>
    <t>(0.509235625+3.9653751500000003j)</t>
  </si>
  <si>
    <t>(2.1705124999999996+16.901599j)</t>
  </si>
  <si>
    <t>(2.8383624999999992+22.102091j)</t>
  </si>
  <si>
    <t>(2.6713999999999998+20.801968000000002j)</t>
  </si>
  <si>
    <t>(0.5008875+3.9003690000000004j)</t>
  </si>
  <si>
    <t>(2.7966218749999996+21.77706025j)</t>
  </si>
  <si>
    <t>(2.629659375+20.476937250000002j)</t>
  </si>
  <si>
    <t>(3.631434375+28.27767525j)</t>
  </si>
  <si>
    <t>(1.4609218749999997+11.37607625j)</t>
  </si>
  <si>
    <t>(3.62308625+28.2126691j)</t>
  </si>
  <si>
    <t>(0.6678499999999998+5.200492j)</t>
  </si>
  <si>
    <t>(3.614738125+28.14766295j)</t>
  </si>
  <si>
    <t>(1.4442256249999996+11.24606395j)</t>
  </si>
  <si>
    <t>(0.6761981249999999+5.26549815j)</t>
  </si>
  <si>
    <t>(4.115625625+32.048031949999995j)</t>
  </si>
  <si>
    <t>(2.6046150000000003+20.281918800000003j)</t>
  </si>
  <si>
    <t>(3.60639+28.082656800000002j)</t>
  </si>
  <si>
    <t>(1.4358774999999997+11.1810578j)</t>
  </si>
  <si>
    <t>(0.6845462499999999+5.3305043j)</t>
  </si>
  <si>
    <t>(0.6928943749999998+5.39551045j)</t>
  </si>
  <si>
    <t>(0.7012424999999999+5.4605166j)</t>
  </si>
  <si>
    <t>(3.581345625+27.88763835j)</t>
  </si>
  <si>
    <t>(1.4108331249999997+10.98603935j)</t>
  </si>
  <si>
    <t>(4.082233125+31.788007349999997j)</t>
  </si>
  <si>
    <t>(3.5729975+27.8226322j)</t>
  </si>
  <si>
    <t>(1.4024849999999998+10.9210332j)</t>
  </si>
  <si>
    <t>(0.7179387499999998+5.5905289j)</t>
  </si>
  <si>
    <t>(2.5628743750000003+19.956888050000003j)</t>
  </si>
  <si>
    <t>(1.3941368749999996+10.85602705j)</t>
  </si>
  <si>
    <t>(0.7262868749999999+5.65553505j)</t>
  </si>
  <si>
    <t>(4.065536874999999+31.657995049999997j)</t>
  </si>
  <si>
    <t>(2.5545262500000003+19.8918819j)</t>
  </si>
  <si>
    <t>(3.55630125+27.6926199j)</t>
  </si>
  <si>
    <t>(1.3857887499999997+10.7910209j)</t>
  </si>
  <si>
    <t>(0.7346349999999998+5.7205411999999995j)</t>
  </si>
  <si>
    <t>(4.05718875+31.592988899999998j)</t>
  </si>
  <si>
    <t>(2.546178125+19.826875750000003j)</t>
  </si>
  <si>
    <t>(0.7429831249999999+5.78554735j)</t>
  </si>
  <si>
    <t>(1.3690924999999998+10.6610086j)</t>
  </si>
  <si>
    <t>(0.7513312499999999+5.8505535j)</t>
  </si>
  <si>
    <t>(4.0404925+31.462976599999998j)</t>
  </si>
  <si>
    <t>(3.531256875+27.49760145j)</t>
  </si>
  <si>
    <t>(1.3607443749999997+10.59600245j)</t>
  </si>
  <si>
    <t>(0.7596793749999998+5.91555965j)</t>
  </si>
  <si>
    <t>(1.3523962499999997+10.5309963j)</t>
  </si>
  <si>
    <t>(0.7680274999999999+5.9805658j)</t>
  </si>
  <si>
    <t>(4.023796249999999+31.332964299999997j)</t>
  </si>
  <si>
    <t>(3.514560625+27.36758915j)</t>
  </si>
  <si>
    <t>(0.7763756249999998+6.04557195j)</t>
  </si>
  <si>
    <t>(2.5044375000000003+19.501845000000003j)</t>
  </si>
  <si>
    <t>(3.5062125+27.302583000000002j)</t>
  </si>
  <si>
    <t>(1.3356999999999997+10.400984j)</t>
  </si>
  <si>
    <t>(0.7847237499999998+6.1105781j)</t>
  </si>
  <si>
    <t>(1.9952018749999998+15.536469849999998j)</t>
  </si>
  <si>
    <t>(3.9987518749999995+31.137945849999998j)</t>
  </si>
  <si>
    <t>(0.8014199999999998+6.2405904j)</t>
  </si>
  <si>
    <t>(2.6296593749999992+20.47693725j)</t>
  </si>
  <si>
    <t>(0.29218437499999994+2.27521525j)</t>
  </si>
  <si>
    <t>(0.8264643749999999+6.43560885j)</t>
  </si>
  <si>
    <t>(3.9653593749999994+30.877921249999996j)</t>
  </si>
  <si>
    <t>(2.6213112499999993+20.4119311j)</t>
  </si>
  <si>
    <t>(1.2856112499999997+10.0109471j)</t>
  </si>
  <si>
    <t>(0.8348124999999998+6.500615j)</t>
  </si>
  <si>
    <t>(3.9570112499999994+30.812915099999998j)</t>
  </si>
  <si>
    <t>(3.9486631249999995+30.747908949999996j)</t>
  </si>
  <si>
    <t>(0.8515087499999999+6.6306273000000004j)</t>
  </si>
  <si>
    <t>(3.9403149999999996+30.682902799999997j)</t>
  </si>
  <si>
    <t>(0.8598568749999999+6.69563345j)</t>
  </si>
  <si>
    <t>(1.2522187499999997+9.7509225j)</t>
  </si>
  <si>
    <t>(0.25044374999999997+1.9501844999999998j)</t>
  </si>
  <si>
    <t>(0.8682049999999999+6.7606396j)</t>
  </si>
  <si>
    <t>(3.9236187499999997+30.552890499999997j)</t>
  </si>
  <si>
    <t>(2.5795706249999992+20.08690035j)</t>
  </si>
  <si>
    <t>(0.8765531249999998+6.82564575j)</t>
  </si>
  <si>
    <t>(3.9152706249999993+30.487884349999998j)</t>
  </si>
  <si>
    <t>(0.8849012499999999+6.8906519j)</t>
  </si>
  <si>
    <t>(3.9069224999999994+30.422878199999996j)</t>
  </si>
  <si>
    <t>(1.2271743749999997+9.55590405j)</t>
  </si>
  <si>
    <t>(3.8985743749999995+30.357872049999997j)</t>
  </si>
  <si>
    <t>(0.9015974999999998+7.0206642j)</t>
  </si>
  <si>
    <t>(3.8902262499999996+30.292865899999995j)</t>
  </si>
  <si>
    <t>(0.9099456249999999+7.08567035j)</t>
  </si>
  <si>
    <t>(3.8818781249999996+30.227859749999997j)</t>
  </si>
  <si>
    <t>(1.2021299999999997+9.3608856j)</t>
  </si>
  <si>
    <t>(0.20035499999999998+1.5601475999999999j)</t>
  </si>
  <si>
    <t>(0.9182937499999999+7.1506765j)</t>
  </si>
  <si>
    <t>(2.529481874999999+19.69686345j)</t>
  </si>
  <si>
    <t>(0.9266418749999998+7.21568265j)</t>
  </si>
  <si>
    <t>(3.8651818749999993+30.097847449999996j)</t>
  </si>
  <si>
    <t>(2.5211337499999993+19.6318573j)</t>
  </si>
  <si>
    <t>(1.1854337499999998+9.2308733j)</t>
  </si>
  <si>
    <t>(0.9349899999999999+7.2806888j)</t>
  </si>
  <si>
    <t>(3.8568337499999994+30.032841299999998j)</t>
  </si>
  <si>
    <t>(3.330901875+25.93745385j)</t>
  </si>
  <si>
    <t>(0.9600343749999999+7.47570725j)</t>
  </si>
  <si>
    <t>(3.8317893749999996+29.83782285j)</t>
  </si>
  <si>
    <t>(0.9683824999999998+7.5407134j)</t>
  </si>
  <si>
    <t>(3.8234412499999997+29.772816699999996j)</t>
  </si>
  <si>
    <t>(3.8150931249999998+29.707810549999998j)</t>
  </si>
  <si>
    <t>(0.9850787499999999+7.6707257j)</t>
  </si>
  <si>
    <t>(0.9934268749999998+7.73573185j)</t>
  </si>
  <si>
    <t>(3.7983968749999995+29.577798249999997j)</t>
  </si>
  <si>
    <t>(3.7817006249999996+29.447785949999997j)</t>
  </si>
  <si>
    <t>(3.7733524999999997+29.382779799999998j)</t>
  </si>
  <si>
    <t>(3.75665625+29.252767499999997j)</t>
  </si>
  <si>
    <t>(3.2474206249999997+25.28739235j)</t>
  </si>
  <si>
    <t>(3.7483081249999994+29.18776135j)</t>
  </si>
  <si>
    <t>(3.7399599999999995+29.122755199999997j)</t>
  </si>
  <si>
    <t>(2.8049699999999995+21.842066399999997j)</t>
  </si>
  <si>
    <t>(1.0685599999999997+8.3207872j)</t>
  </si>
  <si>
    <t>(3.7232637499999996+28.992742899999996j)</t>
  </si>
  <si>
    <t>(3.214028125+25.02736775j)</t>
  </si>
  <si>
    <t>(3.7149156249999997+28.927736749999998j)</t>
  </si>
  <si>
    <t>(2.7799256249999993+21.647047949999997j)</t>
  </si>
  <si>
    <t>(3.6982193749999994+28.797724449999997j)</t>
  </si>
  <si>
    <t>(3.6898712499999995+28.7327183j)</t>
  </si>
  <si>
    <t>(1.1269968749999997+8.77583025j)</t>
  </si>
  <si>
    <t>(1.1436931249999998+8.90584255j)</t>
  </si>
  <si>
    <t>(1.1520412499999997+8.9708487j)</t>
  </si>
  <si>
    <t>(3.6397825+28.342681399999996j)</t>
  </si>
  <si>
    <t>(3.6314343749999995+28.277675249999998j)</t>
  </si>
  <si>
    <t>(1.1770856249999997+9.16586715j)</t>
  </si>
  <si>
    <t>(3.6147381249999997+28.147662949999997j)</t>
  </si>
  <si>
    <t>(3.5729974999999996+27.822632199999997j)</t>
  </si>
  <si>
    <t>(1.2355224999999996+9.6209102j)</t>
  </si>
  <si>
    <t>(3.547953125+27.62761375j)</t>
  </si>
  <si>
    <t>(3.497864375+27.237576849999996j)</t>
  </si>
  <si>
    <t>(1.3023074999999997+10.1409594j)</t>
  </si>
  <si>
    <t>(3.48951625+27.172570699999998j)</t>
  </si>
  <si>
    <t>(1.3106556249999997+10.20596555j)</t>
  </si>
  <si>
    <t>(3.4310793749999995+26.717527649999997j)</t>
  </si>
  <si>
    <t>(3.3475981249999998+26.067466149999998j)</t>
  </si>
  <si>
    <t>(3.3058574999999997+25.742435399999998j)</t>
  </si>
  <si>
    <t>(1.4943143749999996+11.63610085j)</t>
  </si>
  <si>
    <t>(3.28916125+25.612423099999997j)</t>
  </si>
  <si>
    <t>(1.5610993749999997+12.15615005j)</t>
  </si>
  <si>
    <t>(3.2056799999999996+24.962361599999998j)</t>
  </si>
  <si>
    <t>(3.18898375+24.832349299999997j)</t>
  </si>
  <si>
    <t>(3.1472431249999997+24.507318549999997j)</t>
  </si>
  <si>
    <t>(1.6612768749999998+12.936223850000001j)</t>
  </si>
  <si>
    <t>(3.130546875+24.377306249999997j)</t>
  </si>
  <si>
    <t>(1.7030174999999996+13.261254600000001j)</t>
  </si>
  <si>
    <t>(1.7113656249999996+13.32626075j)</t>
  </si>
  <si>
    <t>(1.8031949999999997+14.041328400000001j)</t>
  </si>
  <si>
    <t>(2.9051475+22.622140199999997j)</t>
  </si>
  <si>
    <t>(2.0118981249999996+15.66648215j)</t>
  </si>
  <si>
    <t>(2.1621643749999997+16.836592850000002j)</t>
  </si>
  <si>
    <t>(2.145468125+16.70658055j)</t>
  </si>
  <si>
    <t>(2.078683125+16.186531350000003j)</t>
  </si>
  <si>
    <t>(2.0202462499999996+15.7314883j)</t>
  </si>
  <si>
    <t>(2.0035499999999997+15.601476000000002j)</t>
  </si>
  <si>
    <t>(1.978505625+15.40645755j)</t>
  </si>
  <si>
    <t>(1.9618093749999999+15.276445250000002j)</t>
  </si>
  <si>
    <t>(1.9367649999999998+15.081426800000001j)</t>
  </si>
  <si>
    <t>(1.9033724999999997+14.821402200000001j)</t>
  </si>
  <si>
    <t>(1.8950243749999998+14.756396050000001j)</t>
  </si>
  <si>
    <t>(1.878328125+14.62638375j)</t>
  </si>
  <si>
    <t>(1.8616318749999998+14.496371450000002j)</t>
  </si>
  <si>
    <t>(1.85328375+14.431365300000001j)</t>
  </si>
  <si>
    <t>(1.8365874999999998+14.301353j)</t>
  </si>
  <si>
    <t>(1.81989125+14.171340700000002j)</t>
  </si>
  <si>
    <t>(1.7948468749999997+13.97632225j)</t>
  </si>
  <si>
    <t>(1.7614543749999998+13.716297650000001j)</t>
  </si>
  <si>
    <t>(1.7531062499999999+13.651291500000001j)</t>
  </si>
  <si>
    <t>(1.71971375+13.391266900000002j)</t>
  </si>
  <si>
    <t>(1.7113656249999998+13.326260750000001j)</t>
  </si>
  <si>
    <t>(1.6946693749999997+13.19624845j)</t>
  </si>
  <si>
    <t>(1.6779731249999998+13.066236150000002j)</t>
  </si>
  <si>
    <t>(1.669625+13.001230000000001j)</t>
  </si>
  <si>
    <t>(1.6529287499999998+12.8712177j)</t>
  </si>
  <si>
    <t>(1.61953625+12.611193100000001j)</t>
  </si>
  <si>
    <t>(1.6111881249999997+12.546186950000001j)</t>
  </si>
  <si>
    <t>(1.5777956249999998+12.286162350000001j)</t>
  </si>
  <si>
    <t>(1.5694474999999999+12.221156200000001j)</t>
  </si>
  <si>
    <t>(1.5360549999999997+11.961131600000002j)</t>
  </si>
  <si>
    <t>(1.5277068749999998+11.896125450000001j)</t>
  </si>
  <si>
    <t>(1.48596625+11.571094700000002j)</t>
  </si>
  <si>
    <t>(1.4776181249999998+11.506088550000001j)</t>
  </si>
  <si>
    <t>(1.4692699999999999+11.4410824j)</t>
  </si>
  <si>
    <t>(1.4358775+11.181057800000001j)</t>
  </si>
  <si>
    <t>increase the Rarc will not fix the problem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</si>
</sst>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68"/>
  <sheetViews>
    <sheetView tabSelected="1" zoomScale="110" zoomScaleNormal="110" workbookViewId="0">
      <selection activeCell="G4420" sqref="G4420"/>
    </sheetView>
  </sheetViews>
  <sheetFormatPr defaultRowHeight="14.4" x14ac:dyDescent="0.25"/>
  <cols>
    <col min="1" max="1" width="11.6640625" bestFit="1" customWidth="1"/>
    <col min="5" max="5" width="45.6640625" bestFit="1" customWidth="1"/>
    <col min="6" max="6" width="19" bestFit="1" customWidth="1"/>
    <col min="7" max="7" width="45.6640625" bestFit="1" customWidth="1"/>
    <col min="12" max="12" width="14.10937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>
        <v>0</v>
      </c>
      <c r="B2">
        <v>0</v>
      </c>
      <c r="C2">
        <v>0</v>
      </c>
      <c r="D2">
        <v>0.25</v>
      </c>
      <c r="E2" t="s">
        <v>12</v>
      </c>
      <c r="F2" t="s">
        <v>13</v>
      </c>
      <c r="H2">
        <v>120994.9666646174</v>
      </c>
      <c r="I2">
        <v>4911.7202500927178</v>
      </c>
      <c r="J2">
        <v>24.633928746722368</v>
      </c>
      <c r="K2">
        <v>82.682126955240008</v>
      </c>
      <c r="L2" t="s">
        <v>13</v>
      </c>
      <c r="M2" t="b">
        <v>1</v>
      </c>
    </row>
    <row r="3" spans="1:13" x14ac:dyDescent="0.25">
      <c r="A3">
        <v>2</v>
      </c>
      <c r="B3">
        <v>0</v>
      </c>
      <c r="C3">
        <v>0</v>
      </c>
      <c r="D3">
        <v>0.25</v>
      </c>
      <c r="E3" t="s">
        <v>14</v>
      </c>
      <c r="F3" t="s">
        <v>15</v>
      </c>
      <c r="H3">
        <v>120994.9666646174</v>
      </c>
      <c r="I3">
        <v>1065860.2938380931</v>
      </c>
      <c r="J3">
        <v>0.11351859841679859</v>
      </c>
      <c r="K3">
        <v>82.682098094086172</v>
      </c>
      <c r="L3" t="s">
        <v>15</v>
      </c>
      <c r="M3" t="b">
        <v>1</v>
      </c>
    </row>
    <row r="4" spans="1:13" x14ac:dyDescent="0.25">
      <c r="A4">
        <v>3</v>
      </c>
      <c r="B4">
        <v>0</v>
      </c>
      <c r="C4">
        <v>0</v>
      </c>
      <c r="D4">
        <v>0.25</v>
      </c>
      <c r="E4" t="s">
        <v>16</v>
      </c>
      <c r="F4" t="s">
        <v>17</v>
      </c>
      <c r="H4">
        <v>0.3932672737745298</v>
      </c>
      <c r="I4">
        <v>34993.355804200917</v>
      </c>
      <c r="J4">
        <v>1.1238341243263051E-5</v>
      </c>
      <c r="K4">
        <v>82.682098094086172</v>
      </c>
      <c r="L4" t="s">
        <v>15</v>
      </c>
      <c r="M4" t="b">
        <v>0</v>
      </c>
    </row>
    <row r="5" spans="1:13" x14ac:dyDescent="0.25">
      <c r="A5">
        <v>4</v>
      </c>
      <c r="B5">
        <v>0</v>
      </c>
      <c r="C5">
        <v>0</v>
      </c>
      <c r="D5">
        <v>0.25</v>
      </c>
      <c r="E5" t="s">
        <v>18</v>
      </c>
      <c r="F5" t="s">
        <v>17</v>
      </c>
      <c r="H5">
        <v>120994.9666646174</v>
      </c>
      <c r="I5">
        <v>10658.56829495869</v>
      </c>
      <c r="J5">
        <v>11.35189673849966</v>
      </c>
      <c r="K5">
        <v>82.682098094137913</v>
      </c>
      <c r="L5" t="s">
        <v>17</v>
      </c>
      <c r="M5" t="b">
        <v>1</v>
      </c>
    </row>
    <row r="6" spans="1:13" x14ac:dyDescent="0.25">
      <c r="A6">
        <v>6</v>
      </c>
      <c r="B6">
        <v>0</v>
      </c>
      <c r="C6">
        <v>0</v>
      </c>
      <c r="D6">
        <v>0.25</v>
      </c>
      <c r="E6" t="s">
        <v>19</v>
      </c>
      <c r="F6" t="s">
        <v>20</v>
      </c>
      <c r="H6">
        <v>76389.238776151746</v>
      </c>
      <c r="I6">
        <v>4205.7450593033127</v>
      </c>
      <c r="J6">
        <v>18.163069253847191</v>
      </c>
      <c r="K6">
        <v>82.682098094081368</v>
      </c>
      <c r="L6" t="s">
        <v>20</v>
      </c>
      <c r="M6" t="b">
        <v>1</v>
      </c>
    </row>
    <row r="7" spans="1:13" x14ac:dyDescent="0.25">
      <c r="A7">
        <v>8</v>
      </c>
      <c r="B7">
        <v>0</v>
      </c>
      <c r="C7">
        <v>0</v>
      </c>
      <c r="D7">
        <v>0.25</v>
      </c>
      <c r="E7" t="s">
        <v>21</v>
      </c>
      <c r="F7" t="s">
        <v>13</v>
      </c>
      <c r="H7">
        <v>76389.238776151746</v>
      </c>
      <c r="I7">
        <v>2588.1508057251158</v>
      </c>
      <c r="J7">
        <v>29.514987537501689</v>
      </c>
      <c r="K7">
        <v>82.682098094081368</v>
      </c>
      <c r="L7" t="s">
        <v>13</v>
      </c>
      <c r="M7" t="b">
        <v>1</v>
      </c>
    </row>
    <row r="8" spans="1:13" x14ac:dyDescent="0.25">
      <c r="A8">
        <v>10</v>
      </c>
      <c r="B8">
        <v>0</v>
      </c>
      <c r="C8">
        <v>0</v>
      </c>
      <c r="D8">
        <v>0.25</v>
      </c>
      <c r="E8" t="s">
        <v>22</v>
      </c>
      <c r="F8" t="s">
        <v>20</v>
      </c>
      <c r="H8">
        <v>35256.783502140534</v>
      </c>
      <c r="I8">
        <v>2588.1508057251158</v>
      </c>
      <c r="J8">
        <v>13.622383759149891</v>
      </c>
      <c r="K8">
        <v>82.682098094075769</v>
      </c>
      <c r="L8" t="s">
        <v>20</v>
      </c>
      <c r="M8" t="b">
        <v>1</v>
      </c>
    </row>
    <row r="9" spans="1:13" x14ac:dyDescent="0.25">
      <c r="A9">
        <v>16</v>
      </c>
      <c r="B9">
        <v>0</v>
      </c>
      <c r="C9">
        <v>0</v>
      </c>
      <c r="D9">
        <v>0.25</v>
      </c>
      <c r="E9" t="s">
        <v>19</v>
      </c>
      <c r="F9" t="s">
        <v>20</v>
      </c>
      <c r="H9">
        <v>120999.9675886851</v>
      </c>
      <c r="I9">
        <v>6661.8805205131148</v>
      </c>
      <c r="J9">
        <v>18.163034779159538</v>
      </c>
      <c r="K9">
        <v>82.682098093922008</v>
      </c>
      <c r="L9" t="s">
        <v>20</v>
      </c>
      <c r="M9" t="b">
        <v>1</v>
      </c>
    </row>
    <row r="10" spans="1:13" x14ac:dyDescent="0.25">
      <c r="A10">
        <v>0</v>
      </c>
      <c r="B10">
        <v>0</v>
      </c>
      <c r="C10">
        <v>0</v>
      </c>
      <c r="D10">
        <v>0.5</v>
      </c>
      <c r="E10" t="s">
        <v>23</v>
      </c>
      <c r="F10" t="s">
        <v>13</v>
      </c>
      <c r="H10">
        <v>120997.4228366532</v>
      </c>
      <c r="I10">
        <v>4911.8634598369117</v>
      </c>
      <c r="J10">
        <v>24.63371057156191</v>
      </c>
      <c r="K10">
        <v>82.682112770273648</v>
      </c>
      <c r="L10" t="s">
        <v>13</v>
      </c>
      <c r="M10" t="b">
        <v>1</v>
      </c>
    </row>
    <row r="11" spans="1:13" x14ac:dyDescent="0.25">
      <c r="A11">
        <v>2</v>
      </c>
      <c r="B11">
        <v>0</v>
      </c>
      <c r="C11">
        <v>0</v>
      </c>
      <c r="D11">
        <v>0.5</v>
      </c>
      <c r="E11" t="s">
        <v>24</v>
      </c>
      <c r="F11" t="s">
        <v>15</v>
      </c>
      <c r="H11">
        <v>120997.4228366532</v>
      </c>
      <c r="I11">
        <v>532940.96528744651</v>
      </c>
      <c r="J11">
        <v>0.2270371968335971</v>
      </c>
      <c r="K11">
        <v>82.682098094086157</v>
      </c>
      <c r="L11" t="s">
        <v>15</v>
      </c>
      <c r="M11" t="b">
        <v>1</v>
      </c>
    </row>
    <row r="12" spans="1:13" x14ac:dyDescent="0.25">
      <c r="A12">
        <v>3</v>
      </c>
      <c r="B12">
        <v>0</v>
      </c>
      <c r="C12">
        <v>0</v>
      </c>
      <c r="D12">
        <v>0.5</v>
      </c>
      <c r="E12" t="s">
        <v>25</v>
      </c>
      <c r="F12" t="s">
        <v>17</v>
      </c>
      <c r="H12">
        <v>0.38930084870790288</v>
      </c>
      <c r="I12">
        <v>34993.892589222771</v>
      </c>
      <c r="J12">
        <v>1.112482264484625E-5</v>
      </c>
      <c r="K12">
        <v>82.682098094086157</v>
      </c>
      <c r="L12" t="s">
        <v>15</v>
      </c>
      <c r="M12" t="b">
        <v>0</v>
      </c>
    </row>
    <row r="13" spans="1:13" x14ac:dyDescent="0.25">
      <c r="A13">
        <v>4</v>
      </c>
      <c r="B13">
        <v>0</v>
      </c>
      <c r="C13">
        <v>0</v>
      </c>
      <c r="D13">
        <v>0.5</v>
      </c>
      <c r="E13" t="s">
        <v>26</v>
      </c>
      <c r="F13" t="s">
        <v>17</v>
      </c>
      <c r="H13">
        <v>120997.4228366532</v>
      </c>
      <c r="I13">
        <v>10658.7850117342</v>
      </c>
      <c r="J13">
        <v>11.351896365622141</v>
      </c>
      <c r="K13">
        <v>82.68209809411222</v>
      </c>
      <c r="L13" t="s">
        <v>17</v>
      </c>
      <c r="M13" t="b">
        <v>1</v>
      </c>
    </row>
    <row r="14" spans="1:13" x14ac:dyDescent="0.25">
      <c r="A14">
        <v>6</v>
      </c>
      <c r="B14">
        <v>0</v>
      </c>
      <c r="C14">
        <v>0</v>
      </c>
      <c r="D14">
        <v>0.5</v>
      </c>
      <c r="E14" t="s">
        <v>27</v>
      </c>
      <c r="F14" t="s">
        <v>20</v>
      </c>
      <c r="H14">
        <v>76390.394390625705</v>
      </c>
      <c r="I14">
        <v>4205.8089024155433</v>
      </c>
      <c r="J14">
        <v>18.16306830934521</v>
      </c>
      <c r="K14">
        <v>82.682098094083756</v>
      </c>
      <c r="L14" t="s">
        <v>20</v>
      </c>
      <c r="M14" t="b">
        <v>1</v>
      </c>
    </row>
    <row r="15" spans="1:13" x14ac:dyDescent="0.25">
      <c r="A15">
        <v>8</v>
      </c>
      <c r="B15">
        <v>0</v>
      </c>
      <c r="C15">
        <v>0</v>
      </c>
      <c r="D15">
        <v>0.5</v>
      </c>
      <c r="E15" t="s">
        <v>28</v>
      </c>
      <c r="F15" t="s">
        <v>13</v>
      </c>
      <c r="H15">
        <v>76390.394390625705</v>
      </c>
      <c r="I15">
        <v>2588.1900937941809</v>
      </c>
      <c r="J15">
        <v>29.514986002685951</v>
      </c>
      <c r="K15">
        <v>82.682098094083756</v>
      </c>
      <c r="L15" t="s">
        <v>13</v>
      </c>
      <c r="M15" t="b">
        <v>1</v>
      </c>
    </row>
    <row r="16" spans="1:13" x14ac:dyDescent="0.25">
      <c r="A16">
        <v>10</v>
      </c>
      <c r="B16">
        <v>0</v>
      </c>
      <c r="C16">
        <v>0</v>
      </c>
      <c r="D16">
        <v>0.5</v>
      </c>
      <c r="E16" t="s">
        <v>29</v>
      </c>
      <c r="F16" t="s">
        <v>20</v>
      </c>
      <c r="H16">
        <v>35257.314726899633</v>
      </c>
      <c r="I16">
        <v>2588.19009379418</v>
      </c>
      <c r="J16">
        <v>13.622382224334171</v>
      </c>
      <c r="K16">
        <v>82.68209809408097</v>
      </c>
      <c r="L16" t="s">
        <v>20</v>
      </c>
      <c r="M16" t="b">
        <v>1</v>
      </c>
    </row>
    <row r="17" spans="1:13" x14ac:dyDescent="0.25">
      <c r="A17">
        <v>16</v>
      </c>
      <c r="B17">
        <v>0</v>
      </c>
      <c r="C17">
        <v>0</v>
      </c>
      <c r="D17">
        <v>0.5</v>
      </c>
      <c r="E17" t="s">
        <v>27</v>
      </c>
      <c r="F17" t="s">
        <v>20</v>
      </c>
      <c r="H17">
        <v>120999.96758886871</v>
      </c>
      <c r="I17">
        <v>6661.8807389029153</v>
      </c>
      <c r="J17">
        <v>18.16303418376642</v>
      </c>
      <c r="K17">
        <v>82.682098094003493</v>
      </c>
      <c r="L17" t="s">
        <v>20</v>
      </c>
      <c r="M17" t="b">
        <v>1</v>
      </c>
    </row>
    <row r="18" spans="1:13" x14ac:dyDescent="0.25">
      <c r="A18">
        <v>0</v>
      </c>
      <c r="B18">
        <v>0</v>
      </c>
      <c r="C18">
        <v>0</v>
      </c>
      <c r="D18">
        <v>0.75</v>
      </c>
      <c r="E18" t="s">
        <v>30</v>
      </c>
      <c r="F18" t="s">
        <v>13</v>
      </c>
      <c r="H18">
        <v>120998.2415828138</v>
      </c>
      <c r="I18">
        <v>4911.9113086727402</v>
      </c>
      <c r="J18">
        <v>24.633637290879559</v>
      </c>
      <c r="K18">
        <v>82.682108041994738</v>
      </c>
      <c r="L18" t="s">
        <v>13</v>
      </c>
      <c r="M18" t="b">
        <v>1</v>
      </c>
    </row>
    <row r="19" spans="1:13" x14ac:dyDescent="0.25">
      <c r="A19">
        <v>2</v>
      </c>
      <c r="B19">
        <v>0</v>
      </c>
      <c r="C19">
        <v>0</v>
      </c>
      <c r="D19">
        <v>0.75</v>
      </c>
      <c r="E19" t="s">
        <v>31</v>
      </c>
      <c r="F19" t="s">
        <v>15</v>
      </c>
      <c r="H19">
        <v>120998.2415828138</v>
      </c>
      <c r="I19">
        <v>355296.3810052012</v>
      </c>
      <c r="J19">
        <v>0.34055579525039559</v>
      </c>
      <c r="K19">
        <v>82.682098094086172</v>
      </c>
      <c r="L19" t="s">
        <v>15</v>
      </c>
      <c r="M19" t="b">
        <v>1</v>
      </c>
    </row>
    <row r="20" spans="1:13" x14ac:dyDescent="0.25">
      <c r="A20">
        <v>3</v>
      </c>
      <c r="B20">
        <v>0</v>
      </c>
      <c r="C20">
        <v>0</v>
      </c>
      <c r="D20">
        <v>0.75</v>
      </c>
      <c r="E20" t="s">
        <v>32</v>
      </c>
      <c r="F20" t="s">
        <v>17</v>
      </c>
      <c r="H20">
        <v>0.38533036966603851</v>
      </c>
      <c r="I20">
        <v>34994.072277114748</v>
      </c>
      <c r="J20">
        <v>1.1011304046429461E-5</v>
      </c>
      <c r="K20">
        <v>82.682098094086172</v>
      </c>
      <c r="L20" t="s">
        <v>15</v>
      </c>
      <c r="M20" t="b">
        <v>0</v>
      </c>
    </row>
    <row r="21" spans="1:13" x14ac:dyDescent="0.25">
      <c r="A21">
        <v>4</v>
      </c>
      <c r="B21">
        <v>0</v>
      </c>
      <c r="C21">
        <v>0</v>
      </c>
      <c r="D21">
        <v>0.75</v>
      </c>
      <c r="E21" t="s">
        <v>33</v>
      </c>
      <c r="F21" t="s">
        <v>17</v>
      </c>
      <c r="H21">
        <v>120998.2415828138</v>
      </c>
      <c r="I21">
        <v>10658.85748590593</v>
      </c>
      <c r="J21">
        <v>11.35189599286868</v>
      </c>
      <c r="K21">
        <v>82.682098094103665</v>
      </c>
      <c r="L21" t="s">
        <v>17</v>
      </c>
      <c r="M21" t="b">
        <v>1</v>
      </c>
    </row>
    <row r="22" spans="1:13" x14ac:dyDescent="0.25">
      <c r="A22">
        <v>6</v>
      </c>
      <c r="B22">
        <v>0</v>
      </c>
      <c r="C22">
        <v>0</v>
      </c>
      <c r="D22">
        <v>0.75</v>
      </c>
      <c r="E22" t="s">
        <v>34</v>
      </c>
      <c r="F22" t="s">
        <v>20</v>
      </c>
      <c r="H22">
        <v>76390.778598162738</v>
      </c>
      <c r="I22">
        <v>4205.8302743548929</v>
      </c>
      <c r="J22">
        <v>18.163067364833179</v>
      </c>
      <c r="K22">
        <v>82.682098094084566</v>
      </c>
      <c r="L22" t="s">
        <v>20</v>
      </c>
      <c r="M22" t="b">
        <v>1</v>
      </c>
    </row>
    <row r="23" spans="1:13" x14ac:dyDescent="0.25">
      <c r="A23">
        <v>8</v>
      </c>
      <c r="B23">
        <v>0</v>
      </c>
      <c r="C23">
        <v>0</v>
      </c>
      <c r="D23">
        <v>0.75</v>
      </c>
      <c r="E23" t="s">
        <v>35</v>
      </c>
      <c r="F23" t="s">
        <v>13</v>
      </c>
      <c r="H23">
        <v>76390.778598162738</v>
      </c>
      <c r="I23">
        <v>2588.2032457568548</v>
      </c>
      <c r="J23">
        <v>29.514984467853939</v>
      </c>
      <c r="K23">
        <v>82.682098094084566</v>
      </c>
      <c r="L23" t="s">
        <v>13</v>
      </c>
      <c r="M23" t="b">
        <v>1</v>
      </c>
    </row>
    <row r="24" spans="1:13" x14ac:dyDescent="0.25">
      <c r="A24">
        <v>10</v>
      </c>
      <c r="B24">
        <v>0</v>
      </c>
      <c r="C24">
        <v>0</v>
      </c>
      <c r="D24">
        <v>0.75</v>
      </c>
      <c r="E24" t="s">
        <v>36</v>
      </c>
      <c r="F24" t="s">
        <v>20</v>
      </c>
      <c r="H24">
        <v>35257.489915504957</v>
      </c>
      <c r="I24">
        <v>2588.2032457568589</v>
      </c>
      <c r="J24">
        <v>13.622380689502121</v>
      </c>
      <c r="K24">
        <v>82.682098094082718</v>
      </c>
      <c r="L24" t="s">
        <v>20</v>
      </c>
      <c r="M24" t="b">
        <v>1</v>
      </c>
    </row>
    <row r="25" spans="1:13" x14ac:dyDescent="0.25">
      <c r="A25">
        <v>16</v>
      </c>
      <c r="B25">
        <v>0</v>
      </c>
      <c r="C25">
        <v>0</v>
      </c>
      <c r="D25">
        <v>0.75</v>
      </c>
      <c r="E25" t="s">
        <v>34</v>
      </c>
      <c r="F25" t="s">
        <v>20</v>
      </c>
      <c r="H25">
        <v>120999.9675889291</v>
      </c>
      <c r="I25">
        <v>6661.8809575091309</v>
      </c>
      <c r="J25">
        <v>18.163033587764801</v>
      </c>
      <c r="K25">
        <v>82.682098094030692</v>
      </c>
      <c r="L25" t="s">
        <v>20</v>
      </c>
      <c r="M25" t="b">
        <v>1</v>
      </c>
    </row>
    <row r="26" spans="1:13" x14ac:dyDescent="0.25">
      <c r="A26">
        <v>0</v>
      </c>
      <c r="B26">
        <v>0</v>
      </c>
      <c r="C26">
        <v>0</v>
      </c>
      <c r="D26">
        <v>1</v>
      </c>
      <c r="E26" t="s">
        <v>37</v>
      </c>
      <c r="F26" t="s">
        <v>13</v>
      </c>
      <c r="H26">
        <v>120998.6509600456</v>
      </c>
      <c r="I26">
        <v>4911.9353165557068</v>
      </c>
      <c r="J26">
        <v>24.63360023333756</v>
      </c>
      <c r="K26">
        <v>82.682105677857109</v>
      </c>
      <c r="L26" t="s">
        <v>13</v>
      </c>
      <c r="M26" t="b">
        <v>1</v>
      </c>
    </row>
    <row r="27" spans="1:13" x14ac:dyDescent="0.25">
      <c r="A27">
        <v>2</v>
      </c>
      <c r="B27">
        <v>0</v>
      </c>
      <c r="C27">
        <v>0</v>
      </c>
      <c r="D27">
        <v>1</v>
      </c>
      <c r="E27" t="s">
        <v>38</v>
      </c>
      <c r="F27" t="s">
        <v>15</v>
      </c>
      <c r="H27">
        <v>120998.6509600456</v>
      </c>
      <c r="I27">
        <v>266473.18731813238</v>
      </c>
      <c r="J27">
        <v>0.45407439366719421</v>
      </c>
      <c r="K27">
        <v>82.682098094086157</v>
      </c>
      <c r="L27" t="s">
        <v>15</v>
      </c>
      <c r="M27" t="b">
        <v>1</v>
      </c>
    </row>
    <row r="28" spans="1:13" x14ac:dyDescent="0.25">
      <c r="A28">
        <v>3</v>
      </c>
      <c r="B28">
        <v>0</v>
      </c>
      <c r="C28">
        <v>0</v>
      </c>
      <c r="D28">
        <v>1</v>
      </c>
      <c r="E28" t="s">
        <v>39</v>
      </c>
      <c r="F28" t="s">
        <v>17</v>
      </c>
      <c r="H28">
        <v>0.38135887698802617</v>
      </c>
      <c r="I28">
        <v>34994.16269546502</v>
      </c>
      <c r="J28">
        <v>1.089778544801266E-5</v>
      </c>
      <c r="K28">
        <v>82.682098094086157</v>
      </c>
      <c r="L28" t="s">
        <v>15</v>
      </c>
      <c r="M28" t="b">
        <v>0</v>
      </c>
    </row>
    <row r="29" spans="1:13" x14ac:dyDescent="0.25">
      <c r="A29">
        <v>4</v>
      </c>
      <c r="B29">
        <v>0</v>
      </c>
      <c r="C29">
        <v>0</v>
      </c>
      <c r="D29">
        <v>1</v>
      </c>
      <c r="E29" t="s">
        <v>40</v>
      </c>
      <c r="F29" t="s">
        <v>17</v>
      </c>
      <c r="H29">
        <v>120998.6509600456</v>
      </c>
      <c r="I29">
        <v>10658.89389832911</v>
      </c>
      <c r="J29">
        <v>11.35189562014623</v>
      </c>
      <c r="K29">
        <v>82.682098094099359</v>
      </c>
      <c r="L29" t="s">
        <v>17</v>
      </c>
      <c r="M29" t="b">
        <v>1</v>
      </c>
    </row>
    <row r="30" spans="1:13" x14ac:dyDescent="0.25">
      <c r="A30">
        <v>6</v>
      </c>
      <c r="B30">
        <v>0</v>
      </c>
      <c r="C30">
        <v>0</v>
      </c>
      <c r="D30">
        <v>1</v>
      </c>
      <c r="E30" t="s">
        <v>41</v>
      </c>
      <c r="F30" t="s">
        <v>20</v>
      </c>
      <c r="H30">
        <v>76390.969948096041</v>
      </c>
      <c r="I30">
        <v>4205.8410281778743</v>
      </c>
      <c r="J30">
        <v>18.16306642031866</v>
      </c>
      <c r="K30">
        <v>82.682098094084964</v>
      </c>
      <c r="L30" t="s">
        <v>20</v>
      </c>
      <c r="M30" t="b">
        <v>1</v>
      </c>
    </row>
    <row r="31" spans="1:13" x14ac:dyDescent="0.25">
      <c r="A31">
        <v>8</v>
      </c>
      <c r="B31">
        <v>0</v>
      </c>
      <c r="C31">
        <v>0</v>
      </c>
      <c r="D31">
        <v>1</v>
      </c>
      <c r="E31" t="s">
        <v>42</v>
      </c>
      <c r="F31" t="s">
        <v>13</v>
      </c>
      <c r="H31">
        <v>76390.969948096041</v>
      </c>
      <c r="I31">
        <v>2588.209863494078</v>
      </c>
      <c r="J31">
        <v>29.514982933017809</v>
      </c>
      <c r="K31">
        <v>82.682098094084978</v>
      </c>
      <c r="L31" t="s">
        <v>13</v>
      </c>
      <c r="M31" t="b">
        <v>1</v>
      </c>
    </row>
    <row r="32" spans="1:13" x14ac:dyDescent="0.25">
      <c r="A32">
        <v>10</v>
      </c>
      <c r="B32">
        <v>0</v>
      </c>
      <c r="C32">
        <v>0</v>
      </c>
      <c r="D32">
        <v>1</v>
      </c>
      <c r="E32" t="s">
        <v>43</v>
      </c>
      <c r="F32" t="s">
        <v>20</v>
      </c>
      <c r="H32">
        <v>35257.576092362688</v>
      </c>
      <c r="I32">
        <v>2588.2098634940749</v>
      </c>
      <c r="J32">
        <v>13.62237915466603</v>
      </c>
      <c r="K32">
        <v>82.682098094083571</v>
      </c>
      <c r="L32" t="s">
        <v>20</v>
      </c>
      <c r="M32" t="b">
        <v>1</v>
      </c>
    </row>
    <row r="33" spans="1:13" x14ac:dyDescent="0.25">
      <c r="A33">
        <v>16</v>
      </c>
      <c r="B33">
        <v>0</v>
      </c>
      <c r="C33">
        <v>0</v>
      </c>
      <c r="D33">
        <v>1</v>
      </c>
      <c r="E33" t="s">
        <v>41</v>
      </c>
      <c r="F33" t="s">
        <v>20</v>
      </c>
      <c r="H33">
        <v>120999.96758895861</v>
      </c>
      <c r="I33">
        <v>6661.8811761694587</v>
      </c>
      <c r="J33">
        <v>18.163032991611061</v>
      </c>
      <c r="K33">
        <v>82.682098094044292</v>
      </c>
      <c r="L33" t="s">
        <v>20</v>
      </c>
      <c r="M33" t="b">
        <v>1</v>
      </c>
    </row>
    <row r="34" spans="1:13" x14ac:dyDescent="0.25">
      <c r="A34">
        <v>0</v>
      </c>
      <c r="B34">
        <v>0</v>
      </c>
      <c r="C34">
        <v>0</v>
      </c>
      <c r="D34">
        <v>1.25</v>
      </c>
      <c r="E34" t="s">
        <v>44</v>
      </c>
      <c r="F34" t="s">
        <v>13</v>
      </c>
      <c r="H34">
        <v>120998.8965877123</v>
      </c>
      <c r="I34">
        <v>4911.9497879414102</v>
      </c>
      <c r="J34">
        <v>24.633577664975011</v>
      </c>
      <c r="K34">
        <v>82.68210425937157</v>
      </c>
      <c r="L34" t="s">
        <v>13</v>
      </c>
      <c r="M34" t="b">
        <v>1</v>
      </c>
    </row>
    <row r="35" spans="1:13" x14ac:dyDescent="0.25">
      <c r="A35">
        <v>2</v>
      </c>
      <c r="B35">
        <v>0</v>
      </c>
      <c r="C35">
        <v>0</v>
      </c>
      <c r="D35">
        <v>1.25</v>
      </c>
      <c r="E35" t="s">
        <v>45</v>
      </c>
      <c r="F35" t="s">
        <v>15</v>
      </c>
      <c r="H35">
        <v>120998.8965877123</v>
      </c>
      <c r="I35">
        <v>213178.98260767601</v>
      </c>
      <c r="J35">
        <v>0.56759299208399272</v>
      </c>
      <c r="K35">
        <v>82.682098094086172</v>
      </c>
      <c r="L35" t="s">
        <v>15</v>
      </c>
      <c r="M35" t="b">
        <v>1</v>
      </c>
    </row>
    <row r="36" spans="1:13" x14ac:dyDescent="0.25">
      <c r="A36">
        <v>3</v>
      </c>
      <c r="B36">
        <v>0</v>
      </c>
      <c r="C36">
        <v>0</v>
      </c>
      <c r="D36">
        <v>1.25</v>
      </c>
      <c r="E36" t="s">
        <v>46</v>
      </c>
      <c r="F36" t="s">
        <v>17</v>
      </c>
      <c r="H36">
        <v>0.37738697865857018</v>
      </c>
      <c r="I36">
        <v>34994.217402243972</v>
      </c>
      <c r="J36">
        <v>1.078426684959586E-5</v>
      </c>
      <c r="K36">
        <v>82.682098094086157</v>
      </c>
      <c r="L36" t="s">
        <v>15</v>
      </c>
      <c r="M36" t="b">
        <v>0</v>
      </c>
    </row>
    <row r="37" spans="1:13" x14ac:dyDescent="0.25">
      <c r="A37">
        <v>4</v>
      </c>
      <c r="B37">
        <v>0</v>
      </c>
      <c r="C37">
        <v>0</v>
      </c>
      <c r="D37">
        <v>1.25</v>
      </c>
      <c r="E37" t="s">
        <v>47</v>
      </c>
      <c r="F37" t="s">
        <v>17</v>
      </c>
      <c r="H37">
        <v>120998.8965877123</v>
      </c>
      <c r="I37">
        <v>10658.91588587727</v>
      </c>
      <c r="J37">
        <v>11.35189524743619</v>
      </c>
      <c r="K37">
        <v>82.682098094096787</v>
      </c>
      <c r="L37" t="s">
        <v>17</v>
      </c>
      <c r="M37" t="b">
        <v>1</v>
      </c>
    </row>
    <row r="38" spans="1:13" x14ac:dyDescent="0.25">
      <c r="A38">
        <v>6</v>
      </c>
      <c r="B38">
        <v>0</v>
      </c>
      <c r="C38">
        <v>0</v>
      </c>
      <c r="D38">
        <v>1.25</v>
      </c>
      <c r="E38" t="s">
        <v>48</v>
      </c>
      <c r="F38" t="s">
        <v>20</v>
      </c>
      <c r="H38">
        <v>76391.084154048658</v>
      </c>
      <c r="I38">
        <v>4205.8475347026088</v>
      </c>
      <c r="J38">
        <v>18.16306547580313</v>
      </c>
      <c r="K38">
        <v>82.682098094085205</v>
      </c>
      <c r="L38" t="s">
        <v>20</v>
      </c>
      <c r="M38" t="b">
        <v>1</v>
      </c>
    </row>
    <row r="39" spans="1:13" x14ac:dyDescent="0.25">
      <c r="A39">
        <v>8</v>
      </c>
      <c r="B39">
        <v>0</v>
      </c>
      <c r="C39">
        <v>0</v>
      </c>
      <c r="D39">
        <v>1.25</v>
      </c>
      <c r="E39" t="s">
        <v>49</v>
      </c>
      <c r="F39" t="s">
        <v>13</v>
      </c>
      <c r="H39">
        <v>76391.084154048658</v>
      </c>
      <c r="I39">
        <v>2588.213867509297</v>
      </c>
      <c r="J39">
        <v>29.51498139818009</v>
      </c>
      <c r="K39">
        <v>82.682098094085219</v>
      </c>
      <c r="L39" t="s">
        <v>13</v>
      </c>
      <c r="M39" t="b">
        <v>1</v>
      </c>
    </row>
    <row r="40" spans="1:13" x14ac:dyDescent="0.25">
      <c r="A40">
        <v>10</v>
      </c>
      <c r="B40">
        <v>0</v>
      </c>
      <c r="C40">
        <v>0</v>
      </c>
      <c r="D40">
        <v>1.25</v>
      </c>
      <c r="E40" t="s">
        <v>50</v>
      </c>
      <c r="F40" t="s">
        <v>20</v>
      </c>
      <c r="H40">
        <v>35257.626664087897</v>
      </c>
      <c r="I40">
        <v>2588.2138675092979</v>
      </c>
      <c r="J40">
        <v>13.622377619828301</v>
      </c>
      <c r="K40">
        <v>82.682098094084083</v>
      </c>
      <c r="L40" t="s">
        <v>20</v>
      </c>
      <c r="M40" t="b">
        <v>1</v>
      </c>
    </row>
    <row r="41" spans="1:13" x14ac:dyDescent="0.25">
      <c r="A41">
        <v>16</v>
      </c>
      <c r="B41">
        <v>0</v>
      </c>
      <c r="C41">
        <v>0</v>
      </c>
      <c r="D41">
        <v>1.25</v>
      </c>
      <c r="E41" t="s">
        <v>48</v>
      </c>
      <c r="F41" t="s">
        <v>20</v>
      </c>
      <c r="H41">
        <v>120999.96758897579</v>
      </c>
      <c r="I41">
        <v>6661.8813948514417</v>
      </c>
      <c r="J41">
        <v>18.163032395396481</v>
      </c>
      <c r="K41">
        <v>82.682098094052463</v>
      </c>
      <c r="L41" t="s">
        <v>20</v>
      </c>
      <c r="M41" t="b">
        <v>1</v>
      </c>
    </row>
    <row r="42" spans="1:13" x14ac:dyDescent="0.25">
      <c r="A42">
        <v>0</v>
      </c>
      <c r="B42">
        <v>0</v>
      </c>
      <c r="C42">
        <v>0</v>
      </c>
      <c r="D42">
        <v>1.5</v>
      </c>
      <c r="E42" t="s">
        <v>51</v>
      </c>
      <c r="F42" t="s">
        <v>13</v>
      </c>
      <c r="H42">
        <v>120999.0603400425</v>
      </c>
      <c r="I42">
        <v>4911.9594910462429</v>
      </c>
      <c r="J42">
        <v>24.633562341180831</v>
      </c>
      <c r="K42">
        <v>82.682103313711039</v>
      </c>
      <c r="L42" t="s">
        <v>13</v>
      </c>
      <c r="M42" t="b">
        <v>1</v>
      </c>
    </row>
    <row r="43" spans="1:13" x14ac:dyDescent="0.25">
      <c r="A43">
        <v>2</v>
      </c>
      <c r="B43">
        <v>0</v>
      </c>
      <c r="C43">
        <v>0</v>
      </c>
      <c r="D43">
        <v>1.5</v>
      </c>
      <c r="E43" t="s">
        <v>52</v>
      </c>
      <c r="F43" t="s">
        <v>15</v>
      </c>
      <c r="H43">
        <v>120999.0603400425</v>
      </c>
      <c r="I43">
        <v>177649.39259230229</v>
      </c>
      <c r="J43">
        <v>0.68111159050079106</v>
      </c>
      <c r="K43">
        <v>82.682098094086157</v>
      </c>
      <c r="L43" t="s">
        <v>15</v>
      </c>
      <c r="M43" t="b">
        <v>1</v>
      </c>
    </row>
    <row r="44" spans="1:13" x14ac:dyDescent="0.25">
      <c r="A44">
        <v>3</v>
      </c>
      <c r="B44">
        <v>0</v>
      </c>
      <c r="C44">
        <v>0</v>
      </c>
      <c r="D44">
        <v>1.5</v>
      </c>
      <c r="E44" t="s">
        <v>53</v>
      </c>
      <c r="F44" t="s">
        <v>17</v>
      </c>
      <c r="H44">
        <v>0.37341487730671669</v>
      </c>
      <c r="I44">
        <v>34994.25424692747</v>
      </c>
      <c r="J44">
        <v>1.0670748251179059E-5</v>
      </c>
      <c r="K44">
        <v>82.682098094086172</v>
      </c>
      <c r="L44" t="s">
        <v>15</v>
      </c>
      <c r="M44" t="b">
        <v>0</v>
      </c>
    </row>
    <row r="45" spans="1:13" x14ac:dyDescent="0.25">
      <c r="A45">
        <v>4</v>
      </c>
      <c r="B45">
        <v>0</v>
      </c>
      <c r="C45">
        <v>0</v>
      </c>
      <c r="D45">
        <v>1.5</v>
      </c>
      <c r="E45" t="s">
        <v>54</v>
      </c>
      <c r="F45" t="s">
        <v>17</v>
      </c>
      <c r="H45">
        <v>120999.0603400425</v>
      </c>
      <c r="I45">
        <v>10658.93066093915</v>
      </c>
      <c r="J45">
        <v>11.35189487473234</v>
      </c>
      <c r="K45">
        <v>82.682098094095068</v>
      </c>
      <c r="L45" t="s">
        <v>17</v>
      </c>
      <c r="M45" t="b">
        <v>1</v>
      </c>
    </row>
    <row r="46" spans="1:13" x14ac:dyDescent="0.25">
      <c r="A46">
        <v>6</v>
      </c>
      <c r="B46">
        <v>0</v>
      </c>
      <c r="C46">
        <v>0</v>
      </c>
      <c r="D46">
        <v>1.5</v>
      </c>
      <c r="E46" t="s">
        <v>55</v>
      </c>
      <c r="F46" t="s">
        <v>20</v>
      </c>
      <c r="H46">
        <v>76391.159787749959</v>
      </c>
      <c r="I46">
        <v>4205.8519175638612</v>
      </c>
      <c r="J46">
        <v>18.163064531287091</v>
      </c>
      <c r="K46">
        <v>82.682098094085362</v>
      </c>
      <c r="L46" t="s">
        <v>20</v>
      </c>
      <c r="M46" t="b">
        <v>1</v>
      </c>
    </row>
    <row r="47" spans="1:13" x14ac:dyDescent="0.25">
      <c r="A47">
        <v>8</v>
      </c>
      <c r="B47">
        <v>0</v>
      </c>
      <c r="C47">
        <v>0</v>
      </c>
      <c r="D47">
        <v>1.5</v>
      </c>
      <c r="E47" t="s">
        <v>56</v>
      </c>
      <c r="F47" t="s">
        <v>13</v>
      </c>
      <c r="H47">
        <v>76391.159787749959</v>
      </c>
      <c r="I47">
        <v>2588.2165646546841</v>
      </c>
      <c r="J47">
        <v>29.514979863341519</v>
      </c>
      <c r="K47">
        <v>82.682098094085362</v>
      </c>
      <c r="L47" t="s">
        <v>13</v>
      </c>
      <c r="M47" t="b">
        <v>1</v>
      </c>
    </row>
    <row r="48" spans="1:13" x14ac:dyDescent="0.25">
      <c r="A48">
        <v>10</v>
      </c>
      <c r="B48">
        <v>0</v>
      </c>
      <c r="C48">
        <v>0</v>
      </c>
      <c r="D48">
        <v>1.5</v>
      </c>
      <c r="E48" t="s">
        <v>57</v>
      </c>
      <c r="F48" t="s">
        <v>20</v>
      </c>
      <c r="H48">
        <v>35257.659433126231</v>
      </c>
      <c r="I48">
        <v>2588.216564654685</v>
      </c>
      <c r="J48">
        <v>13.622376084989719</v>
      </c>
      <c r="K48">
        <v>82.682098094084452</v>
      </c>
      <c r="L48" t="s">
        <v>20</v>
      </c>
      <c r="M48" t="b">
        <v>1</v>
      </c>
    </row>
    <row r="49" spans="1:13" x14ac:dyDescent="0.25">
      <c r="A49">
        <v>16</v>
      </c>
      <c r="B49">
        <v>0</v>
      </c>
      <c r="C49">
        <v>0</v>
      </c>
      <c r="D49">
        <v>1.5</v>
      </c>
      <c r="E49" t="s">
        <v>55</v>
      </c>
      <c r="F49" t="s">
        <v>20</v>
      </c>
      <c r="H49">
        <v>120999.9675889869</v>
      </c>
      <c r="I49">
        <v>6661.8816135442639</v>
      </c>
      <c r="J49">
        <v>18.163031799151462</v>
      </c>
      <c r="K49">
        <v>82.682098094057935</v>
      </c>
      <c r="L49" t="s">
        <v>20</v>
      </c>
      <c r="M49" t="b">
        <v>1</v>
      </c>
    </row>
    <row r="50" spans="1:13" x14ac:dyDescent="0.25">
      <c r="A50">
        <v>0</v>
      </c>
      <c r="B50">
        <v>0</v>
      </c>
      <c r="C50">
        <v>0</v>
      </c>
      <c r="D50">
        <v>1.75</v>
      </c>
      <c r="E50" t="s">
        <v>58</v>
      </c>
      <c r="F50" t="s">
        <v>13</v>
      </c>
      <c r="H50">
        <v>120999.17730626281</v>
      </c>
      <c r="I50">
        <v>4911.9664694072853</v>
      </c>
      <c r="J50">
        <v>24.633551157132271</v>
      </c>
      <c r="K50">
        <v>82.682102638236046</v>
      </c>
      <c r="L50" t="s">
        <v>13</v>
      </c>
      <c r="M50" t="b">
        <v>1</v>
      </c>
    </row>
    <row r="51" spans="1:13" x14ac:dyDescent="0.25">
      <c r="A51">
        <v>2</v>
      </c>
      <c r="B51">
        <v>0</v>
      </c>
      <c r="C51">
        <v>0</v>
      </c>
      <c r="D51">
        <v>1.75</v>
      </c>
      <c r="E51" t="s">
        <v>59</v>
      </c>
      <c r="F51" t="s">
        <v>15</v>
      </c>
      <c r="H51">
        <v>120999.17730626281</v>
      </c>
      <c r="I51">
        <v>152271.05513205149</v>
      </c>
      <c r="J51">
        <v>0.79463018891758974</v>
      </c>
      <c r="K51">
        <v>82.682098094086157</v>
      </c>
      <c r="L51" t="s">
        <v>15</v>
      </c>
      <c r="M51" t="b">
        <v>1</v>
      </c>
    </row>
    <row r="52" spans="1:13" x14ac:dyDescent="0.25">
      <c r="A52">
        <v>3</v>
      </c>
      <c r="B52">
        <v>0</v>
      </c>
      <c r="C52">
        <v>0</v>
      </c>
      <c r="D52">
        <v>1.75</v>
      </c>
      <c r="E52" t="s">
        <v>60</v>
      </c>
      <c r="F52" t="s">
        <v>17</v>
      </c>
      <c r="H52">
        <v>0.36944265990958092</v>
      </c>
      <c r="I52">
        <v>34994.280891949478</v>
      </c>
      <c r="J52">
        <v>1.055722965276226E-5</v>
      </c>
      <c r="K52">
        <v>82.682098094086157</v>
      </c>
      <c r="L52" t="s">
        <v>15</v>
      </c>
      <c r="M52" t="b">
        <v>0</v>
      </c>
    </row>
    <row r="53" spans="1:13" x14ac:dyDescent="0.25">
      <c r="A53">
        <v>4</v>
      </c>
      <c r="B53">
        <v>0</v>
      </c>
      <c r="C53">
        <v>0</v>
      </c>
      <c r="D53">
        <v>1.75</v>
      </c>
      <c r="E53" t="s">
        <v>61</v>
      </c>
      <c r="F53" t="s">
        <v>17</v>
      </c>
      <c r="H53">
        <v>120999.17730626281</v>
      </c>
      <c r="I53">
        <v>10658.941314562369</v>
      </c>
      <c r="J53">
        <v>11.351894502032041</v>
      </c>
      <c r="K53">
        <v>82.682098094093845</v>
      </c>
      <c r="L53" t="s">
        <v>17</v>
      </c>
      <c r="M53" t="b">
        <v>1</v>
      </c>
    </row>
    <row r="54" spans="1:13" x14ac:dyDescent="0.25">
      <c r="A54">
        <v>6</v>
      </c>
      <c r="B54">
        <v>0</v>
      </c>
      <c r="C54">
        <v>0</v>
      </c>
      <c r="D54">
        <v>1.75</v>
      </c>
      <c r="E54" t="s">
        <v>62</v>
      </c>
      <c r="F54" t="s">
        <v>20</v>
      </c>
      <c r="H54">
        <v>76391.213380068977</v>
      </c>
      <c r="I54">
        <v>4205.8550868978527</v>
      </c>
      <c r="J54">
        <v>18.163063586770761</v>
      </c>
      <c r="K54">
        <v>82.682098094085504</v>
      </c>
      <c r="L54" t="s">
        <v>20</v>
      </c>
      <c r="M54" t="b">
        <v>1</v>
      </c>
    </row>
    <row r="55" spans="1:13" x14ac:dyDescent="0.25">
      <c r="A55">
        <v>8</v>
      </c>
      <c r="B55">
        <v>0</v>
      </c>
      <c r="C55">
        <v>0</v>
      </c>
      <c r="D55">
        <v>1.75</v>
      </c>
      <c r="E55" t="s">
        <v>63</v>
      </c>
      <c r="F55" t="s">
        <v>13</v>
      </c>
      <c r="H55">
        <v>76391.213380068977</v>
      </c>
      <c r="I55">
        <v>2588.218515014064</v>
      </c>
      <c r="J55">
        <v>29.51497832850248</v>
      </c>
      <c r="K55">
        <v>82.682098094085489</v>
      </c>
      <c r="L55" t="s">
        <v>13</v>
      </c>
      <c r="M55" t="b">
        <v>1</v>
      </c>
    </row>
    <row r="56" spans="1:13" x14ac:dyDescent="0.25">
      <c r="A56">
        <v>10</v>
      </c>
      <c r="B56">
        <v>0</v>
      </c>
      <c r="C56">
        <v>0</v>
      </c>
      <c r="D56">
        <v>1.75</v>
      </c>
      <c r="E56" t="s">
        <v>64</v>
      </c>
      <c r="F56" t="s">
        <v>20</v>
      </c>
      <c r="H56">
        <v>35257.682029156393</v>
      </c>
      <c r="I56">
        <v>2588.2185150140622</v>
      </c>
      <c r="J56">
        <v>13.622374550150701</v>
      </c>
      <c r="K56">
        <v>82.682098094084708</v>
      </c>
      <c r="L56" t="s">
        <v>20</v>
      </c>
      <c r="M56" t="b">
        <v>1</v>
      </c>
    </row>
    <row r="57" spans="1:13" x14ac:dyDescent="0.25">
      <c r="A57">
        <v>16</v>
      </c>
      <c r="B57">
        <v>0</v>
      </c>
      <c r="C57">
        <v>0</v>
      </c>
      <c r="D57">
        <v>1.75</v>
      </c>
      <c r="E57" t="s">
        <v>62</v>
      </c>
      <c r="F57" t="s">
        <v>20</v>
      </c>
      <c r="H57">
        <v>120999.96758899451</v>
      </c>
      <c r="I57">
        <v>6661.8818322432817</v>
      </c>
      <c r="J57">
        <v>18.163031202889059</v>
      </c>
      <c r="K57">
        <v>82.682098094061828</v>
      </c>
      <c r="L57" t="s">
        <v>20</v>
      </c>
      <c r="M57" t="b">
        <v>1</v>
      </c>
    </row>
    <row r="58" spans="1:13" x14ac:dyDescent="0.25">
      <c r="A58">
        <v>0</v>
      </c>
      <c r="B58">
        <v>0</v>
      </c>
      <c r="C58">
        <v>0</v>
      </c>
      <c r="D58">
        <v>2</v>
      </c>
      <c r="E58" t="s">
        <v>65</v>
      </c>
      <c r="F58" t="s">
        <v>13</v>
      </c>
      <c r="H58">
        <v>120999.26503107529</v>
      </c>
      <c r="I58">
        <v>4911.9717447982848</v>
      </c>
      <c r="J58">
        <v>24.633542560421279</v>
      </c>
      <c r="K58">
        <v>82.682102131627033</v>
      </c>
      <c r="L58" t="s">
        <v>13</v>
      </c>
      <c r="M58" t="b">
        <v>1</v>
      </c>
    </row>
    <row r="59" spans="1:13" x14ac:dyDescent="0.25">
      <c r="A59">
        <v>2</v>
      </c>
      <c r="B59">
        <v>0</v>
      </c>
      <c r="C59">
        <v>0</v>
      </c>
      <c r="D59">
        <v>2</v>
      </c>
      <c r="E59" t="s">
        <v>66</v>
      </c>
      <c r="F59" t="s">
        <v>15</v>
      </c>
      <c r="H59">
        <v>120999.26503107529</v>
      </c>
      <c r="I59">
        <v>133237.26983794599</v>
      </c>
      <c r="J59">
        <v>0.9081487873343882</v>
      </c>
      <c r="K59">
        <v>82.682098094086172</v>
      </c>
      <c r="L59" t="s">
        <v>15</v>
      </c>
      <c r="M59" t="b">
        <v>1</v>
      </c>
    </row>
    <row r="60" spans="1:13" x14ac:dyDescent="0.25">
      <c r="A60">
        <v>3</v>
      </c>
      <c r="B60">
        <v>0</v>
      </c>
      <c r="C60">
        <v>0</v>
      </c>
      <c r="D60">
        <v>2</v>
      </c>
      <c r="E60" t="s">
        <v>67</v>
      </c>
      <c r="F60" t="s">
        <v>17</v>
      </c>
      <c r="H60">
        <v>0.36547036987029258</v>
      </c>
      <c r="I60">
        <v>34994.301160622992</v>
      </c>
      <c r="J60">
        <v>1.0443711054345469E-5</v>
      </c>
      <c r="K60">
        <v>82.682098094086157</v>
      </c>
      <c r="L60" t="s">
        <v>15</v>
      </c>
      <c r="M60" t="b">
        <v>0</v>
      </c>
    </row>
    <row r="61" spans="1:13" x14ac:dyDescent="0.25">
      <c r="A61">
        <v>4</v>
      </c>
      <c r="B61">
        <v>0</v>
      </c>
      <c r="C61">
        <v>0</v>
      </c>
      <c r="D61">
        <v>2</v>
      </c>
      <c r="E61" t="s">
        <v>68</v>
      </c>
      <c r="F61" t="s">
        <v>17</v>
      </c>
      <c r="H61">
        <v>120999.26503107529</v>
      </c>
      <c r="I61">
        <v>10658.949392278621</v>
      </c>
      <c r="J61">
        <v>11.351894129333949</v>
      </c>
      <c r="K61">
        <v>82.682098094092908</v>
      </c>
      <c r="L61" t="s">
        <v>17</v>
      </c>
      <c r="M61" t="b">
        <v>1</v>
      </c>
    </row>
    <row r="62" spans="1:13" x14ac:dyDescent="0.25">
      <c r="A62">
        <v>6</v>
      </c>
      <c r="B62">
        <v>0</v>
      </c>
      <c r="C62">
        <v>0</v>
      </c>
      <c r="D62">
        <v>2</v>
      </c>
      <c r="E62" t="s">
        <v>69</v>
      </c>
      <c r="F62" t="s">
        <v>20</v>
      </c>
      <c r="H62">
        <v>76391.253196482081</v>
      </c>
      <c r="I62">
        <v>4205.8574977750004</v>
      </c>
      <c r="J62">
        <v>18.16306264225426</v>
      </c>
      <c r="K62">
        <v>82.682098094085561</v>
      </c>
      <c r="L62" t="s">
        <v>20</v>
      </c>
      <c r="M62" t="b">
        <v>1</v>
      </c>
    </row>
    <row r="63" spans="1:13" x14ac:dyDescent="0.25">
      <c r="A63">
        <v>8</v>
      </c>
      <c r="B63">
        <v>0</v>
      </c>
      <c r="C63">
        <v>0</v>
      </c>
      <c r="D63">
        <v>2</v>
      </c>
      <c r="E63" t="s">
        <v>70</v>
      </c>
      <c r="F63" t="s">
        <v>13</v>
      </c>
      <c r="H63">
        <v>76391.253196482081</v>
      </c>
      <c r="I63">
        <v>2588.2199986307669</v>
      </c>
      <c r="J63">
        <v>29.514976793663202</v>
      </c>
      <c r="K63">
        <v>82.682098094085575</v>
      </c>
      <c r="L63" t="s">
        <v>13</v>
      </c>
      <c r="M63" t="b">
        <v>1</v>
      </c>
    </row>
    <row r="64" spans="1:13" x14ac:dyDescent="0.25">
      <c r="A64">
        <v>10</v>
      </c>
      <c r="B64">
        <v>0</v>
      </c>
      <c r="C64">
        <v>0</v>
      </c>
      <c r="D64">
        <v>2</v>
      </c>
      <c r="E64" t="s">
        <v>71</v>
      </c>
      <c r="F64" t="s">
        <v>20</v>
      </c>
      <c r="H64">
        <v>35257.698267037078</v>
      </c>
      <c r="I64">
        <v>2588.219998630771</v>
      </c>
      <c r="J64">
        <v>13.62237301531138</v>
      </c>
      <c r="K64">
        <v>82.682098094084893</v>
      </c>
      <c r="L64" t="s">
        <v>20</v>
      </c>
      <c r="M64" t="b">
        <v>1</v>
      </c>
    </row>
    <row r="65" spans="1:13" x14ac:dyDescent="0.25">
      <c r="A65">
        <v>16</v>
      </c>
      <c r="B65">
        <v>0</v>
      </c>
      <c r="C65">
        <v>0</v>
      </c>
      <c r="D65">
        <v>2</v>
      </c>
      <c r="E65" t="s">
        <v>69</v>
      </c>
      <c r="F65" t="s">
        <v>20</v>
      </c>
      <c r="H65">
        <v>120999.9675889998</v>
      </c>
      <c r="I65">
        <v>6661.8820509461784</v>
      </c>
      <c r="J65">
        <v>18.163030606615791</v>
      </c>
      <c r="K65">
        <v>82.68209809406477</v>
      </c>
      <c r="L65" t="s">
        <v>20</v>
      </c>
      <c r="M65" t="b">
        <v>1</v>
      </c>
    </row>
    <row r="66" spans="1:13" x14ac:dyDescent="0.25">
      <c r="A66">
        <v>0</v>
      </c>
      <c r="B66">
        <v>0</v>
      </c>
      <c r="C66">
        <v>0</v>
      </c>
      <c r="D66">
        <v>2.25</v>
      </c>
      <c r="E66" t="s">
        <v>72</v>
      </c>
      <c r="F66" t="s">
        <v>13</v>
      </c>
      <c r="H66">
        <v>120999.3332615721</v>
      </c>
      <c r="I66">
        <v>4911.9758848733636</v>
      </c>
      <c r="J66">
        <v>24.633535688600301</v>
      </c>
      <c r="K66">
        <v>82.682101737595403</v>
      </c>
      <c r="L66" t="s">
        <v>13</v>
      </c>
      <c r="M66" t="b">
        <v>1</v>
      </c>
    </row>
    <row r="67" spans="1:13" x14ac:dyDescent="0.25">
      <c r="A67">
        <v>2</v>
      </c>
      <c r="B67">
        <v>0</v>
      </c>
      <c r="C67">
        <v>0</v>
      </c>
      <c r="D67">
        <v>2.25</v>
      </c>
      <c r="E67" t="s">
        <v>73</v>
      </c>
      <c r="F67" t="s">
        <v>15</v>
      </c>
      <c r="H67">
        <v>120999.3332615721</v>
      </c>
      <c r="I67">
        <v>118433.19552831441</v>
      </c>
      <c r="J67">
        <v>1.0216673857511871</v>
      </c>
      <c r="K67">
        <v>82.682098094086157</v>
      </c>
      <c r="L67" t="s">
        <v>15</v>
      </c>
      <c r="M67" t="b">
        <v>1</v>
      </c>
    </row>
    <row r="68" spans="1:13" x14ac:dyDescent="0.25">
      <c r="A68">
        <v>3</v>
      </c>
      <c r="B68">
        <v>0</v>
      </c>
      <c r="C68">
        <v>0</v>
      </c>
      <c r="D68">
        <v>2.25</v>
      </c>
      <c r="E68" t="s">
        <v>74</v>
      </c>
      <c r="F68" t="s">
        <v>17</v>
      </c>
      <c r="H68">
        <v>0.36149803134475061</v>
      </c>
      <c r="I68">
        <v>34994.317181117083</v>
      </c>
      <c r="J68">
        <v>1.033019245592866E-5</v>
      </c>
      <c r="K68">
        <v>82.682098094086172</v>
      </c>
      <c r="L68" t="s">
        <v>15</v>
      </c>
      <c r="M68" t="b">
        <v>0</v>
      </c>
    </row>
    <row r="69" spans="1:13" x14ac:dyDescent="0.25">
      <c r="A69">
        <v>4</v>
      </c>
      <c r="B69">
        <v>0</v>
      </c>
      <c r="C69">
        <v>0</v>
      </c>
      <c r="D69">
        <v>2.25</v>
      </c>
      <c r="E69" t="s">
        <v>75</v>
      </c>
      <c r="F69" t="s">
        <v>17</v>
      </c>
      <c r="H69">
        <v>120999.3332615721</v>
      </c>
      <c r="I69">
        <v>10658.955752719659</v>
      </c>
      <c r="J69">
        <v>11.351893756637351</v>
      </c>
      <c r="K69">
        <v>82.682098094092183</v>
      </c>
      <c r="L69" t="s">
        <v>17</v>
      </c>
      <c r="M69" t="b">
        <v>1</v>
      </c>
    </row>
    <row r="70" spans="1:13" x14ac:dyDescent="0.25">
      <c r="A70">
        <v>6</v>
      </c>
      <c r="B70">
        <v>0</v>
      </c>
      <c r="C70">
        <v>0</v>
      </c>
      <c r="D70">
        <v>2.25</v>
      </c>
      <c r="E70" t="s">
        <v>76</v>
      </c>
      <c r="F70" t="s">
        <v>20</v>
      </c>
      <c r="H70">
        <v>76391.283828937172</v>
      </c>
      <c r="I70">
        <v>4205.8594030131117</v>
      </c>
      <c r="J70">
        <v>18.16306169773765</v>
      </c>
      <c r="K70">
        <v>82.682098094085632</v>
      </c>
      <c r="L70" t="s">
        <v>20</v>
      </c>
      <c r="M70" t="b">
        <v>1</v>
      </c>
    </row>
    <row r="71" spans="1:13" x14ac:dyDescent="0.25">
      <c r="A71">
        <v>8</v>
      </c>
      <c r="B71">
        <v>0</v>
      </c>
      <c r="C71">
        <v>0</v>
      </c>
      <c r="D71">
        <v>2.25</v>
      </c>
      <c r="E71" t="s">
        <v>77</v>
      </c>
      <c r="F71" t="s">
        <v>13</v>
      </c>
      <c r="H71">
        <v>76391.283828937172</v>
      </c>
      <c r="I71">
        <v>2588.2211710849938</v>
      </c>
      <c r="J71">
        <v>29.514975258823661</v>
      </c>
      <c r="K71">
        <v>82.682098094085632</v>
      </c>
      <c r="L71" t="s">
        <v>13</v>
      </c>
      <c r="M71" t="b">
        <v>1</v>
      </c>
    </row>
    <row r="72" spans="1:13" x14ac:dyDescent="0.25">
      <c r="A72">
        <v>10</v>
      </c>
      <c r="B72">
        <v>0</v>
      </c>
      <c r="C72">
        <v>0</v>
      </c>
      <c r="D72">
        <v>2.25</v>
      </c>
      <c r="E72" t="s">
        <v>78</v>
      </c>
      <c r="F72" t="s">
        <v>20</v>
      </c>
      <c r="H72">
        <v>35257.710266141701</v>
      </c>
      <c r="I72">
        <v>2588.2211710849901</v>
      </c>
      <c r="J72">
        <v>13.62237148047188</v>
      </c>
      <c r="K72">
        <v>82.682098094085021</v>
      </c>
      <c r="L72" t="s">
        <v>20</v>
      </c>
      <c r="M72" t="b">
        <v>1</v>
      </c>
    </row>
    <row r="73" spans="1:13" x14ac:dyDescent="0.25">
      <c r="A73">
        <v>16</v>
      </c>
      <c r="B73">
        <v>0</v>
      </c>
      <c r="C73">
        <v>0</v>
      </c>
      <c r="D73">
        <v>2.25</v>
      </c>
      <c r="E73" t="s">
        <v>76</v>
      </c>
      <c r="F73" t="s">
        <v>20</v>
      </c>
      <c r="H73">
        <v>120999.9675890037</v>
      </c>
      <c r="I73">
        <v>6661.8822696516609</v>
      </c>
      <c r="J73">
        <v>18.163030010335291</v>
      </c>
      <c r="K73">
        <v>82.682098094067072</v>
      </c>
      <c r="L73" t="s">
        <v>20</v>
      </c>
      <c r="M73" t="b">
        <v>1</v>
      </c>
    </row>
    <row r="74" spans="1:13" x14ac:dyDescent="0.25">
      <c r="A74">
        <v>0</v>
      </c>
      <c r="B74">
        <v>0</v>
      </c>
      <c r="C74">
        <v>0</v>
      </c>
      <c r="D74">
        <v>2.5</v>
      </c>
      <c r="E74" t="s">
        <v>79</v>
      </c>
      <c r="F74" t="s">
        <v>13</v>
      </c>
      <c r="H74">
        <v>120999.3878460241</v>
      </c>
      <c r="I74">
        <v>4911.9792302259266</v>
      </c>
      <c r="J74">
        <v>24.633530024201409</v>
      </c>
      <c r="K74">
        <v>82.682101422368092</v>
      </c>
      <c r="L74" t="s">
        <v>13</v>
      </c>
      <c r="M74" t="b">
        <v>1</v>
      </c>
    </row>
    <row r="75" spans="1:13" x14ac:dyDescent="0.25">
      <c r="A75">
        <v>2</v>
      </c>
      <c r="B75">
        <v>0</v>
      </c>
      <c r="C75">
        <v>0</v>
      </c>
      <c r="D75">
        <v>2.5</v>
      </c>
      <c r="E75" t="s">
        <v>80</v>
      </c>
      <c r="F75" t="s">
        <v>15</v>
      </c>
      <c r="H75">
        <v>120999.3878460241</v>
      </c>
      <c r="I75">
        <v>106589.924059632</v>
      </c>
      <c r="J75">
        <v>1.135185984167985</v>
      </c>
      <c r="K75">
        <v>82.682098094086172</v>
      </c>
      <c r="L75" t="s">
        <v>15</v>
      </c>
      <c r="M75" t="b">
        <v>1</v>
      </c>
    </row>
    <row r="76" spans="1:13" x14ac:dyDescent="0.25">
      <c r="A76">
        <v>3</v>
      </c>
      <c r="B76">
        <v>0</v>
      </c>
      <c r="C76">
        <v>0</v>
      </c>
      <c r="D76">
        <v>2.5</v>
      </c>
      <c r="E76" t="s">
        <v>81</v>
      </c>
      <c r="F76" t="s">
        <v>15</v>
      </c>
      <c r="H76">
        <v>0.35752565867089953</v>
      </c>
      <c r="I76">
        <v>34994.330215212532</v>
      </c>
      <c r="J76">
        <v>1.0216673857511871E-5</v>
      </c>
      <c r="K76">
        <v>82.682098094086172</v>
      </c>
      <c r="L76" t="s">
        <v>15</v>
      </c>
      <c r="M76" t="b">
        <v>1</v>
      </c>
    </row>
    <row r="77" spans="1:13" x14ac:dyDescent="0.25">
      <c r="A77">
        <v>4</v>
      </c>
      <c r="B77">
        <v>0</v>
      </c>
      <c r="C77">
        <v>0</v>
      </c>
      <c r="D77">
        <v>2.5</v>
      </c>
      <c r="E77" t="s">
        <v>82</v>
      </c>
      <c r="F77" t="s">
        <v>17</v>
      </c>
      <c r="H77">
        <v>120999.3878460241</v>
      </c>
      <c r="I77">
        <v>10658.960911066009</v>
      </c>
      <c r="J77">
        <v>11.351893383941769</v>
      </c>
      <c r="K77">
        <v>82.682098094091614</v>
      </c>
      <c r="L77" t="s">
        <v>17</v>
      </c>
      <c r="M77" t="b">
        <v>1</v>
      </c>
    </row>
    <row r="78" spans="1:13" x14ac:dyDescent="0.25">
      <c r="A78">
        <v>6</v>
      </c>
      <c r="B78">
        <v>0</v>
      </c>
      <c r="C78">
        <v>0</v>
      </c>
      <c r="D78">
        <v>2.5</v>
      </c>
      <c r="E78" t="s">
        <v>83</v>
      </c>
      <c r="F78" t="s">
        <v>20</v>
      </c>
      <c r="H78">
        <v>76391.308032610454</v>
      </c>
      <c r="I78">
        <v>4205.8609543032944</v>
      </c>
      <c r="J78">
        <v>18.163060753220929</v>
      </c>
      <c r="K78">
        <v>82.682098094085688</v>
      </c>
      <c r="L78" t="s">
        <v>20</v>
      </c>
      <c r="M78" t="b">
        <v>1</v>
      </c>
    </row>
    <row r="79" spans="1:13" x14ac:dyDescent="0.25">
      <c r="A79">
        <v>8</v>
      </c>
      <c r="B79">
        <v>0</v>
      </c>
      <c r="C79">
        <v>0</v>
      </c>
      <c r="D79">
        <v>2.5</v>
      </c>
      <c r="E79" t="s">
        <v>84</v>
      </c>
      <c r="F79" t="s">
        <v>13</v>
      </c>
      <c r="H79">
        <v>76391.308032610454</v>
      </c>
      <c r="I79">
        <v>2588.2221257251022</v>
      </c>
      <c r="J79">
        <v>29.514973723984021</v>
      </c>
      <c r="K79">
        <v>82.682098094085703</v>
      </c>
      <c r="L79" t="s">
        <v>13</v>
      </c>
      <c r="M79" t="b">
        <v>1</v>
      </c>
    </row>
    <row r="80" spans="1:13" x14ac:dyDescent="0.25">
      <c r="A80">
        <v>10</v>
      </c>
      <c r="B80">
        <v>0</v>
      </c>
      <c r="C80">
        <v>0</v>
      </c>
      <c r="D80">
        <v>2.5</v>
      </c>
      <c r="E80" t="s">
        <v>85</v>
      </c>
      <c r="F80" t="s">
        <v>20</v>
      </c>
      <c r="H80">
        <v>35257.719298097967</v>
      </c>
      <c r="I80">
        <v>2588.222125725104</v>
      </c>
      <c r="J80">
        <v>13.62236994563221</v>
      </c>
      <c r="K80">
        <v>82.682098094085148</v>
      </c>
      <c r="L80" t="s">
        <v>20</v>
      </c>
      <c r="M80" t="b">
        <v>1</v>
      </c>
    </row>
    <row r="81" spans="1:13" x14ac:dyDescent="0.25">
      <c r="A81">
        <v>16</v>
      </c>
      <c r="B81">
        <v>0</v>
      </c>
      <c r="C81">
        <v>0</v>
      </c>
      <c r="D81">
        <v>2.5</v>
      </c>
      <c r="E81" t="s">
        <v>83</v>
      </c>
      <c r="F81" t="s">
        <v>20</v>
      </c>
      <c r="H81">
        <v>120999.9675890066</v>
      </c>
      <c r="I81">
        <v>6661.8824883589696</v>
      </c>
      <c r="J81">
        <v>18.163029414049699</v>
      </c>
      <c r="K81">
        <v>82.682098094068905</v>
      </c>
      <c r="L81" t="s">
        <v>20</v>
      </c>
      <c r="M81" t="b">
        <v>1</v>
      </c>
    </row>
    <row r="82" spans="1:13" x14ac:dyDescent="0.25">
      <c r="A82">
        <v>0</v>
      </c>
      <c r="B82">
        <v>0</v>
      </c>
      <c r="C82">
        <v>0</v>
      </c>
      <c r="D82">
        <v>2.75</v>
      </c>
      <c r="E82" t="s">
        <v>86</v>
      </c>
      <c r="F82" t="s">
        <v>13</v>
      </c>
      <c r="H82">
        <v>120999.43250606619</v>
      </c>
      <c r="I82">
        <v>4911.9819975976743</v>
      </c>
      <c r="J82">
        <v>24.633525237927159</v>
      </c>
      <c r="K82">
        <v>82.682101164453044</v>
      </c>
      <c r="L82" t="s">
        <v>13</v>
      </c>
      <c r="M82" t="b">
        <v>1</v>
      </c>
    </row>
    <row r="83" spans="1:13" x14ac:dyDescent="0.25">
      <c r="A83">
        <v>2</v>
      </c>
      <c r="B83">
        <v>0</v>
      </c>
      <c r="C83">
        <v>0</v>
      </c>
      <c r="D83">
        <v>2.75</v>
      </c>
      <c r="E83" t="s">
        <v>87</v>
      </c>
      <c r="F83" t="s">
        <v>15</v>
      </c>
      <c r="H83">
        <v>120999.43250606619</v>
      </c>
      <c r="I83">
        <v>96899.966728400032</v>
      </c>
      <c r="J83">
        <v>1.248704582584784</v>
      </c>
      <c r="K83">
        <v>82.682098094086157</v>
      </c>
      <c r="L83" t="s">
        <v>15</v>
      </c>
      <c r="M83" t="b">
        <v>1</v>
      </c>
    </row>
    <row r="84" spans="1:13" x14ac:dyDescent="0.25">
      <c r="A84">
        <v>3</v>
      </c>
      <c r="B84">
        <v>0</v>
      </c>
      <c r="C84">
        <v>0</v>
      </c>
      <c r="D84">
        <v>2.75</v>
      </c>
      <c r="E84" t="s">
        <v>88</v>
      </c>
      <c r="F84" t="s">
        <v>15</v>
      </c>
      <c r="H84">
        <v>0.35355326127627618</v>
      </c>
      <c r="I84">
        <v>34994.34109537219</v>
      </c>
      <c r="J84">
        <v>1.010315525909507E-5</v>
      </c>
      <c r="K84">
        <v>82.682098094086157</v>
      </c>
      <c r="L84" t="s">
        <v>15</v>
      </c>
      <c r="M84" t="b">
        <v>1</v>
      </c>
    </row>
    <row r="85" spans="1:13" x14ac:dyDescent="0.25">
      <c r="A85">
        <v>4</v>
      </c>
      <c r="B85">
        <v>0</v>
      </c>
      <c r="C85">
        <v>0</v>
      </c>
      <c r="D85">
        <v>2.75</v>
      </c>
      <c r="E85" t="s">
        <v>89</v>
      </c>
      <c r="F85" t="s">
        <v>17</v>
      </c>
      <c r="H85">
        <v>120999.43250606619</v>
      </c>
      <c r="I85">
        <v>10658.96519516043</v>
      </c>
      <c r="J85">
        <v>11.35189301124695</v>
      </c>
      <c r="K85">
        <v>82.682098094091117</v>
      </c>
      <c r="L85" t="s">
        <v>17</v>
      </c>
      <c r="M85" t="b">
        <v>1</v>
      </c>
    </row>
    <row r="86" spans="1:13" x14ac:dyDescent="0.25">
      <c r="A86">
        <v>6</v>
      </c>
      <c r="B86">
        <v>0</v>
      </c>
      <c r="C86">
        <v>0</v>
      </c>
      <c r="D86">
        <v>2.75</v>
      </c>
      <c r="E86" t="s">
        <v>90</v>
      </c>
      <c r="F86" t="s">
        <v>20</v>
      </c>
      <c r="H86">
        <v>76391.327560799531</v>
      </c>
      <c r="I86">
        <v>4205.8622481764351</v>
      </c>
      <c r="J86">
        <v>18.163059808704169</v>
      </c>
      <c r="K86">
        <v>82.682098094085731</v>
      </c>
      <c r="L86" t="s">
        <v>20</v>
      </c>
      <c r="M86" t="b">
        <v>1</v>
      </c>
    </row>
    <row r="87" spans="1:13" x14ac:dyDescent="0.25">
      <c r="A87">
        <v>8</v>
      </c>
      <c r="B87">
        <v>0</v>
      </c>
      <c r="C87">
        <v>0</v>
      </c>
      <c r="D87">
        <v>2.75</v>
      </c>
      <c r="E87" t="s">
        <v>91</v>
      </c>
      <c r="F87" t="s">
        <v>13</v>
      </c>
      <c r="H87">
        <v>76391.327560799531</v>
      </c>
      <c r="I87">
        <v>2588.222921954728</v>
      </c>
      <c r="J87">
        <v>29.514972189144281</v>
      </c>
      <c r="K87">
        <v>82.682098094085731</v>
      </c>
      <c r="L87" t="s">
        <v>13</v>
      </c>
      <c r="M87" t="b">
        <v>1</v>
      </c>
    </row>
    <row r="88" spans="1:13" x14ac:dyDescent="0.25">
      <c r="A88">
        <v>10</v>
      </c>
      <c r="B88">
        <v>0</v>
      </c>
      <c r="C88">
        <v>0</v>
      </c>
      <c r="D88">
        <v>2.75</v>
      </c>
      <c r="E88" t="s">
        <v>92</v>
      </c>
      <c r="F88" t="s">
        <v>20</v>
      </c>
      <c r="H88">
        <v>35257.726172125112</v>
      </c>
      <c r="I88">
        <v>2588.2229219547298</v>
      </c>
      <c r="J88">
        <v>13.62236841079247</v>
      </c>
      <c r="K88">
        <v>82.682098094085234</v>
      </c>
      <c r="L88" t="s">
        <v>20</v>
      </c>
      <c r="M88" t="b">
        <v>1</v>
      </c>
    </row>
    <row r="89" spans="1:13" x14ac:dyDescent="0.25">
      <c r="A89">
        <v>16</v>
      </c>
      <c r="B89">
        <v>0</v>
      </c>
      <c r="C89">
        <v>0</v>
      </c>
      <c r="D89">
        <v>2.75</v>
      </c>
      <c r="E89" t="s">
        <v>90</v>
      </c>
      <c r="F89" t="s">
        <v>20</v>
      </c>
      <c r="H89">
        <v>120999.96758900869</v>
      </c>
      <c r="I89">
        <v>6661.882707067597</v>
      </c>
      <c r="J89">
        <v>18.163028817760431</v>
      </c>
      <c r="K89">
        <v>82.682098094070412</v>
      </c>
      <c r="L89" t="s">
        <v>20</v>
      </c>
      <c r="M89" t="b">
        <v>1</v>
      </c>
    </row>
    <row r="90" spans="1:13" x14ac:dyDescent="0.25">
      <c r="A90">
        <v>0</v>
      </c>
      <c r="B90">
        <v>0</v>
      </c>
      <c r="C90">
        <v>0</v>
      </c>
      <c r="D90">
        <v>3</v>
      </c>
      <c r="E90" t="s">
        <v>93</v>
      </c>
      <c r="F90" t="s">
        <v>13</v>
      </c>
      <c r="H90">
        <v>120999.4697227924</v>
      </c>
      <c r="I90">
        <v>4911.9843314833251</v>
      </c>
      <c r="J90">
        <v>24.633521110246068</v>
      </c>
      <c r="K90">
        <v>82.682100949522336</v>
      </c>
      <c r="L90" t="s">
        <v>13</v>
      </c>
      <c r="M90" t="b">
        <v>1</v>
      </c>
    </row>
    <row r="91" spans="1:13" x14ac:dyDescent="0.25">
      <c r="A91">
        <v>2</v>
      </c>
      <c r="B91">
        <v>0</v>
      </c>
      <c r="C91">
        <v>0</v>
      </c>
      <c r="D91">
        <v>3</v>
      </c>
      <c r="E91" t="s">
        <v>94</v>
      </c>
      <c r="F91" t="s">
        <v>15</v>
      </c>
      <c r="H91">
        <v>120999.4697227924</v>
      </c>
      <c r="I91">
        <v>88824.996821612498</v>
      </c>
      <c r="J91">
        <v>1.3622231810015819</v>
      </c>
      <c r="K91">
        <v>82.682098094086172</v>
      </c>
      <c r="L91" t="s">
        <v>15</v>
      </c>
      <c r="M91" t="b">
        <v>1</v>
      </c>
    </row>
    <row r="92" spans="1:13" x14ac:dyDescent="0.25">
      <c r="A92">
        <v>3</v>
      </c>
      <c r="B92">
        <v>0</v>
      </c>
      <c r="C92">
        <v>0</v>
      </c>
      <c r="D92">
        <v>3</v>
      </c>
      <c r="E92" t="s">
        <v>95</v>
      </c>
      <c r="F92" t="s">
        <v>15</v>
      </c>
      <c r="H92">
        <v>0.3495808451941666</v>
      </c>
      <c r="I92">
        <v>34994.35035212092</v>
      </c>
      <c r="J92">
        <v>9.9896366606782689E-6</v>
      </c>
      <c r="K92">
        <v>82.682098094086157</v>
      </c>
      <c r="L92" t="s">
        <v>15</v>
      </c>
      <c r="M92" t="b">
        <v>1</v>
      </c>
    </row>
    <row r="93" spans="1:13" x14ac:dyDescent="0.25">
      <c r="A93">
        <v>4</v>
      </c>
      <c r="B93">
        <v>0</v>
      </c>
      <c r="C93">
        <v>0</v>
      </c>
      <c r="D93">
        <v>3</v>
      </c>
      <c r="E93" t="s">
        <v>96</v>
      </c>
      <c r="F93" t="s">
        <v>17</v>
      </c>
      <c r="H93">
        <v>120999.4697227924</v>
      </c>
      <c r="I93">
        <v>10658.96882356519</v>
      </c>
      <c r="J93">
        <v>11.3518926385527</v>
      </c>
      <c r="K93">
        <v>82.682098094090733</v>
      </c>
      <c r="L93" t="s">
        <v>17</v>
      </c>
      <c r="M93" t="b">
        <v>1</v>
      </c>
    </row>
    <row r="94" spans="1:13" x14ac:dyDescent="0.25">
      <c r="A94">
        <v>6</v>
      </c>
      <c r="B94">
        <v>0</v>
      </c>
      <c r="C94">
        <v>0</v>
      </c>
      <c r="D94">
        <v>3</v>
      </c>
      <c r="E94" t="s">
        <v>97</v>
      </c>
      <c r="F94" t="s">
        <v>20</v>
      </c>
      <c r="H94">
        <v>76391.343582371541</v>
      </c>
      <c r="I94">
        <v>4205.8633489865852</v>
      </c>
      <c r="J94">
        <v>18.163058864187359</v>
      </c>
      <c r="K94">
        <v>82.682098094085774</v>
      </c>
      <c r="L94" t="s">
        <v>20</v>
      </c>
      <c r="M94" t="b">
        <v>1</v>
      </c>
    </row>
    <row r="95" spans="1:13" x14ac:dyDescent="0.25">
      <c r="A95">
        <v>8</v>
      </c>
      <c r="B95">
        <v>0</v>
      </c>
      <c r="C95">
        <v>0</v>
      </c>
      <c r="D95">
        <v>3</v>
      </c>
      <c r="E95" t="s">
        <v>98</v>
      </c>
      <c r="F95" t="s">
        <v>13</v>
      </c>
      <c r="H95">
        <v>76391.343582371541</v>
      </c>
      <c r="I95">
        <v>2588.2235993763611</v>
      </c>
      <c r="J95">
        <v>29.514970654304459</v>
      </c>
      <c r="K95">
        <v>82.682098094085774</v>
      </c>
      <c r="L95" t="s">
        <v>13</v>
      </c>
      <c r="M95" t="b">
        <v>1</v>
      </c>
    </row>
    <row r="96" spans="1:13" x14ac:dyDescent="0.25">
      <c r="A96">
        <v>10</v>
      </c>
      <c r="B96">
        <v>0</v>
      </c>
      <c r="C96">
        <v>0</v>
      </c>
      <c r="D96">
        <v>3</v>
      </c>
      <c r="E96" t="s">
        <v>99</v>
      </c>
      <c r="F96" t="s">
        <v>20</v>
      </c>
      <c r="H96">
        <v>35257.731427703511</v>
      </c>
      <c r="I96">
        <v>2588.2235993763611</v>
      </c>
      <c r="J96">
        <v>13.622366875952659</v>
      </c>
      <c r="K96">
        <v>82.682098094085305</v>
      </c>
      <c r="L96" t="s">
        <v>20</v>
      </c>
      <c r="M96" t="b">
        <v>1</v>
      </c>
    </row>
    <row r="97" spans="1:13" x14ac:dyDescent="0.25">
      <c r="A97">
        <v>16</v>
      </c>
      <c r="B97">
        <v>0</v>
      </c>
      <c r="C97">
        <v>0</v>
      </c>
      <c r="D97">
        <v>3</v>
      </c>
      <c r="E97" t="s">
        <v>97</v>
      </c>
      <c r="F97" t="s">
        <v>20</v>
      </c>
      <c r="H97">
        <v>120999.96758901019</v>
      </c>
      <c r="I97">
        <v>6661.8829257772231</v>
      </c>
      <c r="J97">
        <v>18.163028221468409</v>
      </c>
      <c r="K97">
        <v>82.682098094071662</v>
      </c>
      <c r="L97" t="s">
        <v>20</v>
      </c>
      <c r="M97" t="b">
        <v>1</v>
      </c>
    </row>
    <row r="98" spans="1:13" x14ac:dyDescent="0.25">
      <c r="A98">
        <v>0</v>
      </c>
      <c r="B98">
        <v>0</v>
      </c>
      <c r="C98">
        <v>0</v>
      </c>
      <c r="D98">
        <v>3.25</v>
      </c>
      <c r="E98" t="s">
        <v>100</v>
      </c>
      <c r="F98" t="s">
        <v>13</v>
      </c>
      <c r="H98">
        <v>120999.5012138857</v>
      </c>
      <c r="I98">
        <v>4911.9863319178303</v>
      </c>
      <c r="J98">
        <v>24.63351748917486</v>
      </c>
      <c r="K98">
        <v>82.682100767656564</v>
      </c>
      <c r="L98" t="s">
        <v>13</v>
      </c>
      <c r="M98" t="b">
        <v>1</v>
      </c>
    </row>
    <row r="99" spans="1:13" x14ac:dyDescent="0.25">
      <c r="A99">
        <v>2</v>
      </c>
      <c r="B99">
        <v>0</v>
      </c>
      <c r="C99">
        <v>0</v>
      </c>
      <c r="D99">
        <v>3.25</v>
      </c>
      <c r="E99" t="s">
        <v>101</v>
      </c>
      <c r="F99" t="s">
        <v>15</v>
      </c>
      <c r="H99">
        <v>120999.5012138857</v>
      </c>
      <c r="I99">
        <v>81992.326097573838</v>
      </c>
      <c r="J99">
        <v>1.47574177941838</v>
      </c>
      <c r="K99">
        <v>82.682098094086157</v>
      </c>
      <c r="L99" t="s">
        <v>15</v>
      </c>
      <c r="M99" t="b">
        <v>1</v>
      </c>
    </row>
    <row r="100" spans="1:13" x14ac:dyDescent="0.25">
      <c r="A100">
        <v>3</v>
      </c>
      <c r="B100">
        <v>0</v>
      </c>
      <c r="C100">
        <v>0</v>
      </c>
      <c r="D100">
        <v>3.25</v>
      </c>
      <c r="E100" t="s">
        <v>102</v>
      </c>
      <c r="F100" t="s">
        <v>15</v>
      </c>
      <c r="H100">
        <v>0.34560841460108649</v>
      </c>
      <c r="I100">
        <v>34994.358352369447</v>
      </c>
      <c r="J100">
        <v>9.876118062261473E-6</v>
      </c>
      <c r="K100">
        <v>82.682098094086172</v>
      </c>
      <c r="L100" t="s">
        <v>15</v>
      </c>
      <c r="M100" t="b">
        <v>1</v>
      </c>
    </row>
    <row r="101" spans="1:13" x14ac:dyDescent="0.25">
      <c r="A101">
        <v>4</v>
      </c>
      <c r="B101">
        <v>0</v>
      </c>
      <c r="C101">
        <v>0</v>
      </c>
      <c r="D101">
        <v>3.25</v>
      </c>
      <c r="E101" t="s">
        <v>103</v>
      </c>
      <c r="F101" t="s">
        <v>17</v>
      </c>
      <c r="H101">
        <v>120999.5012138857</v>
      </c>
      <c r="I101">
        <v>10658.97194759283</v>
      </c>
      <c r="J101">
        <v>11.35189226585887</v>
      </c>
      <c r="K101">
        <v>82.682098094090378</v>
      </c>
      <c r="L101" t="s">
        <v>17</v>
      </c>
      <c r="M101" t="b">
        <v>1</v>
      </c>
    </row>
    <row r="102" spans="1:13" x14ac:dyDescent="0.25">
      <c r="A102">
        <v>6</v>
      </c>
      <c r="B102">
        <v>0</v>
      </c>
      <c r="C102">
        <v>0</v>
      </c>
      <c r="D102">
        <v>3.25</v>
      </c>
      <c r="E102" t="s">
        <v>104</v>
      </c>
      <c r="F102" t="s">
        <v>20</v>
      </c>
      <c r="H102">
        <v>76391.356906543151</v>
      </c>
      <c r="I102">
        <v>4205.8643012866087</v>
      </c>
      <c r="J102">
        <v>18.163057919670489</v>
      </c>
      <c r="K102">
        <v>82.682098094085788</v>
      </c>
      <c r="L102" t="s">
        <v>20</v>
      </c>
      <c r="M102" t="b">
        <v>1</v>
      </c>
    </row>
    <row r="103" spans="1:13" x14ac:dyDescent="0.25">
      <c r="A103">
        <v>8</v>
      </c>
      <c r="B103">
        <v>0</v>
      </c>
      <c r="C103">
        <v>0</v>
      </c>
      <c r="D103">
        <v>3.25</v>
      </c>
      <c r="E103" t="s">
        <v>105</v>
      </c>
      <c r="F103" t="s">
        <v>13</v>
      </c>
      <c r="H103">
        <v>76391.356906543151</v>
      </c>
      <c r="I103">
        <v>2588.2241854071408</v>
      </c>
      <c r="J103">
        <v>29.514969119464581</v>
      </c>
      <c r="K103">
        <v>82.682098094085802</v>
      </c>
      <c r="L103" t="s">
        <v>13</v>
      </c>
      <c r="M103" t="b">
        <v>1</v>
      </c>
    </row>
    <row r="104" spans="1:13" x14ac:dyDescent="0.25">
      <c r="A104">
        <v>10</v>
      </c>
      <c r="B104">
        <v>0</v>
      </c>
      <c r="C104">
        <v>0</v>
      </c>
      <c r="D104">
        <v>3.25</v>
      </c>
      <c r="E104" t="s">
        <v>106</v>
      </c>
      <c r="F104" t="s">
        <v>20</v>
      </c>
      <c r="H104">
        <v>35257.735438320116</v>
      </c>
      <c r="I104">
        <v>2588.2241854071458</v>
      </c>
      <c r="J104">
        <v>13.62236534111276</v>
      </c>
      <c r="K104">
        <v>82.682098094085376</v>
      </c>
      <c r="L104" t="s">
        <v>20</v>
      </c>
      <c r="M104" t="b">
        <v>1</v>
      </c>
    </row>
    <row r="105" spans="1:13" x14ac:dyDescent="0.25">
      <c r="A105">
        <v>16</v>
      </c>
      <c r="B105">
        <v>0</v>
      </c>
      <c r="C105">
        <v>0</v>
      </c>
      <c r="D105">
        <v>3.25</v>
      </c>
      <c r="E105" t="s">
        <v>104</v>
      </c>
      <c r="F105" t="s">
        <v>20</v>
      </c>
      <c r="H105">
        <v>120999.9675890113</v>
      </c>
      <c r="I105">
        <v>6661.883144487625</v>
      </c>
      <c r="J105">
        <v>18.163027625174241</v>
      </c>
      <c r="K105">
        <v>82.682098094072757</v>
      </c>
      <c r="L105" t="s">
        <v>20</v>
      </c>
      <c r="M105" t="b">
        <v>1</v>
      </c>
    </row>
    <row r="106" spans="1:13" x14ac:dyDescent="0.25">
      <c r="A106">
        <v>0</v>
      </c>
      <c r="B106">
        <v>0</v>
      </c>
      <c r="C106">
        <v>0</v>
      </c>
      <c r="D106">
        <v>3.5</v>
      </c>
      <c r="E106" t="s">
        <v>107</v>
      </c>
      <c r="F106" t="s">
        <v>13</v>
      </c>
      <c r="H106">
        <v>120999.5282062639</v>
      </c>
      <c r="I106">
        <v>4911.988070354786</v>
      </c>
      <c r="J106">
        <v>24.633514266154201</v>
      </c>
      <c r="K106">
        <v>82.682100611770466</v>
      </c>
      <c r="L106" t="s">
        <v>13</v>
      </c>
      <c r="M106" t="b">
        <v>1</v>
      </c>
    </row>
    <row r="107" spans="1:13" x14ac:dyDescent="0.25">
      <c r="A107">
        <v>2</v>
      </c>
      <c r="B107">
        <v>0</v>
      </c>
      <c r="C107">
        <v>0</v>
      </c>
      <c r="D107">
        <v>3.5</v>
      </c>
      <c r="E107" t="s">
        <v>108</v>
      </c>
      <c r="F107" t="s">
        <v>15</v>
      </c>
      <c r="H107">
        <v>120999.5282062639</v>
      </c>
      <c r="I107">
        <v>76135.748360557598</v>
      </c>
      <c r="J107">
        <v>1.589260377835179</v>
      </c>
      <c r="K107">
        <v>82.682098094086172</v>
      </c>
      <c r="L107" t="s">
        <v>15</v>
      </c>
      <c r="M107" t="b">
        <v>1</v>
      </c>
    </row>
    <row r="108" spans="1:13" x14ac:dyDescent="0.25">
      <c r="A108">
        <v>3</v>
      </c>
      <c r="B108">
        <v>0</v>
      </c>
      <c r="C108">
        <v>0</v>
      </c>
      <c r="D108">
        <v>3.5</v>
      </c>
      <c r="E108" t="s">
        <v>109</v>
      </c>
      <c r="F108" t="s">
        <v>15</v>
      </c>
      <c r="H108">
        <v>0.34163597272093271</v>
      </c>
      <c r="I108">
        <v>34994.365382515731</v>
      </c>
      <c r="J108">
        <v>9.7625994638446754E-6</v>
      </c>
      <c r="K108">
        <v>82.682098094086157</v>
      </c>
      <c r="L108" t="s">
        <v>15</v>
      </c>
      <c r="M108" t="b">
        <v>1</v>
      </c>
    </row>
    <row r="109" spans="1:13" x14ac:dyDescent="0.25">
      <c r="A109">
        <v>4</v>
      </c>
      <c r="B109">
        <v>0</v>
      </c>
      <c r="C109">
        <v>0</v>
      </c>
      <c r="D109">
        <v>3.5</v>
      </c>
      <c r="E109" t="s">
        <v>110</v>
      </c>
      <c r="F109" t="s">
        <v>17</v>
      </c>
      <c r="H109">
        <v>120999.5282062639</v>
      </c>
      <c r="I109">
        <v>10658.97467532384</v>
      </c>
      <c r="J109">
        <v>11.351891893165391</v>
      </c>
      <c r="K109">
        <v>82.682098094090108</v>
      </c>
      <c r="L109" t="s">
        <v>17</v>
      </c>
      <c r="M109" t="b">
        <v>1</v>
      </c>
    </row>
    <row r="110" spans="1:13" x14ac:dyDescent="0.25">
      <c r="A110">
        <v>6</v>
      </c>
      <c r="B110">
        <v>0</v>
      </c>
      <c r="C110">
        <v>0</v>
      </c>
      <c r="D110">
        <v>3.5</v>
      </c>
      <c r="E110" t="s">
        <v>111</v>
      </c>
      <c r="F110" t="s">
        <v>20</v>
      </c>
      <c r="H110">
        <v>76391.36811132716</v>
      </c>
      <c r="I110">
        <v>4205.8651369000072</v>
      </c>
      <c r="J110">
        <v>18.16305697515363</v>
      </c>
      <c r="K110">
        <v>82.682098094085831</v>
      </c>
      <c r="L110" t="s">
        <v>20</v>
      </c>
      <c r="M110" t="b">
        <v>1</v>
      </c>
    </row>
    <row r="111" spans="1:13" x14ac:dyDescent="0.25">
      <c r="A111">
        <v>8</v>
      </c>
      <c r="B111">
        <v>0</v>
      </c>
      <c r="C111">
        <v>0</v>
      </c>
      <c r="D111">
        <v>3.5</v>
      </c>
      <c r="E111" t="s">
        <v>112</v>
      </c>
      <c r="F111" t="s">
        <v>13</v>
      </c>
      <c r="H111">
        <v>76391.36811132716</v>
      </c>
      <c r="I111">
        <v>2588.224699630774</v>
      </c>
      <c r="J111">
        <v>29.51496758462466</v>
      </c>
      <c r="K111">
        <v>82.682098094085831</v>
      </c>
      <c r="L111" t="s">
        <v>13</v>
      </c>
      <c r="M111" t="b">
        <v>1</v>
      </c>
    </row>
    <row r="112" spans="1:13" x14ac:dyDescent="0.25">
      <c r="A112">
        <v>10</v>
      </c>
      <c r="B112">
        <v>0</v>
      </c>
      <c r="C112">
        <v>0</v>
      </c>
      <c r="D112">
        <v>3.5</v>
      </c>
      <c r="E112" t="s">
        <v>113</v>
      </c>
      <c r="F112" t="s">
        <v>20</v>
      </c>
      <c r="H112">
        <v>35257.738470751683</v>
      </c>
      <c r="I112">
        <v>2588.2246996307731</v>
      </c>
      <c r="J112">
        <v>13.62236380627286</v>
      </c>
      <c r="K112">
        <v>82.682098094085447</v>
      </c>
      <c r="L112" t="s">
        <v>20</v>
      </c>
      <c r="M112" t="b">
        <v>1</v>
      </c>
    </row>
    <row r="113" spans="1:13" x14ac:dyDescent="0.25">
      <c r="A113">
        <v>16</v>
      </c>
      <c r="B113">
        <v>0</v>
      </c>
      <c r="C113">
        <v>0</v>
      </c>
      <c r="D113">
        <v>3.5</v>
      </c>
      <c r="E113" t="s">
        <v>111</v>
      </c>
      <c r="F113" t="s">
        <v>20</v>
      </c>
      <c r="H113">
        <v>120999.9675890121</v>
      </c>
      <c r="I113">
        <v>6661.8833631986299</v>
      </c>
      <c r="J113">
        <v>18.16302702887841</v>
      </c>
      <c r="K113">
        <v>82.68209809407368</v>
      </c>
      <c r="L113" t="s">
        <v>20</v>
      </c>
      <c r="M113" t="b">
        <v>1</v>
      </c>
    </row>
    <row r="114" spans="1:13" x14ac:dyDescent="0.25">
      <c r="A114">
        <v>0</v>
      </c>
      <c r="B114">
        <v>0</v>
      </c>
      <c r="C114">
        <v>0</v>
      </c>
      <c r="D114">
        <v>3.75</v>
      </c>
      <c r="E114" t="s">
        <v>114</v>
      </c>
      <c r="F114" t="s">
        <v>13</v>
      </c>
      <c r="H114">
        <v>120999.55159966749</v>
      </c>
      <c r="I114">
        <v>4911.9895991935791</v>
      </c>
      <c r="J114">
        <v>24.633511361573831</v>
      </c>
      <c r="K114">
        <v>82.682100476668211</v>
      </c>
      <c r="L114" t="s">
        <v>13</v>
      </c>
      <c r="M114" t="b">
        <v>1</v>
      </c>
    </row>
    <row r="115" spans="1:13" x14ac:dyDescent="0.25">
      <c r="A115">
        <v>2</v>
      </c>
      <c r="B115">
        <v>0</v>
      </c>
      <c r="C115">
        <v>0</v>
      </c>
      <c r="D115">
        <v>3.75</v>
      </c>
      <c r="E115" t="s">
        <v>115</v>
      </c>
      <c r="F115" t="s">
        <v>15</v>
      </c>
      <c r="H115">
        <v>120999.55159966749</v>
      </c>
      <c r="I115">
        <v>71060.045541554748</v>
      </c>
      <c r="J115">
        <v>1.702778976251978</v>
      </c>
      <c r="K115">
        <v>82.682098094086172</v>
      </c>
      <c r="L115" t="s">
        <v>15</v>
      </c>
      <c r="M115" t="b">
        <v>1</v>
      </c>
    </row>
    <row r="116" spans="1:13" x14ac:dyDescent="0.25">
      <c r="A116">
        <v>3</v>
      </c>
      <c r="B116">
        <v>0</v>
      </c>
      <c r="C116">
        <v>0</v>
      </c>
      <c r="D116">
        <v>3.75</v>
      </c>
      <c r="E116" t="s">
        <v>116</v>
      </c>
      <c r="F116" t="s">
        <v>15</v>
      </c>
      <c r="H116">
        <v>0.33766352160592211</v>
      </c>
      <c r="I116">
        <v>34994.371621006103</v>
      </c>
      <c r="J116">
        <v>9.6490808654278745E-6</v>
      </c>
      <c r="K116">
        <v>82.682098094086172</v>
      </c>
      <c r="L116" t="s">
        <v>15</v>
      </c>
      <c r="M116" t="b">
        <v>1</v>
      </c>
    </row>
    <row r="117" spans="1:13" x14ac:dyDescent="0.25">
      <c r="A117">
        <v>4</v>
      </c>
      <c r="B117">
        <v>0</v>
      </c>
      <c r="C117">
        <v>0</v>
      </c>
      <c r="D117">
        <v>3.75</v>
      </c>
      <c r="E117" t="s">
        <v>117</v>
      </c>
      <c r="F117" t="s">
        <v>17</v>
      </c>
      <c r="H117">
        <v>120999.55159966749</v>
      </c>
      <c r="I117">
        <v>10658.977086017339</v>
      </c>
      <c r="J117">
        <v>11.351891520472179</v>
      </c>
      <c r="K117">
        <v>82.682098094089852</v>
      </c>
      <c r="L117" t="s">
        <v>17</v>
      </c>
      <c r="M117" t="b">
        <v>1</v>
      </c>
    </row>
    <row r="118" spans="1:13" x14ac:dyDescent="0.25">
      <c r="A118">
        <v>6</v>
      </c>
      <c r="B118">
        <v>0</v>
      </c>
      <c r="C118">
        <v>0</v>
      </c>
      <c r="D118">
        <v>3.75</v>
      </c>
      <c r="E118" t="s">
        <v>118</v>
      </c>
      <c r="F118" t="s">
        <v>20</v>
      </c>
      <c r="H118">
        <v>76391.377620599829</v>
      </c>
      <c r="I118">
        <v>4205.8658791640473</v>
      </c>
      <c r="J118">
        <v>18.163056030636739</v>
      </c>
      <c r="K118">
        <v>82.682098094085859</v>
      </c>
      <c r="L118" t="s">
        <v>20</v>
      </c>
      <c r="M118" t="b">
        <v>1</v>
      </c>
    </row>
    <row r="119" spans="1:13" x14ac:dyDescent="0.25">
      <c r="A119">
        <v>8</v>
      </c>
      <c r="B119">
        <v>0</v>
      </c>
      <c r="C119">
        <v>0</v>
      </c>
      <c r="D119">
        <v>3.75</v>
      </c>
      <c r="E119" t="s">
        <v>119</v>
      </c>
      <c r="F119" t="s">
        <v>13</v>
      </c>
      <c r="H119">
        <v>76391.377620599829</v>
      </c>
      <c r="I119">
        <v>2588.225156408645</v>
      </c>
      <c r="J119">
        <v>29.51496604978469</v>
      </c>
      <c r="K119">
        <v>82.682098094085859</v>
      </c>
      <c r="L119" t="s">
        <v>13</v>
      </c>
      <c r="M119" t="b">
        <v>1</v>
      </c>
    </row>
    <row r="120" spans="1:13" x14ac:dyDescent="0.25">
      <c r="A120">
        <v>10</v>
      </c>
      <c r="B120">
        <v>0</v>
      </c>
      <c r="C120">
        <v>0</v>
      </c>
      <c r="D120">
        <v>3.75</v>
      </c>
      <c r="E120" t="s">
        <v>120</v>
      </c>
      <c r="F120" t="s">
        <v>20</v>
      </c>
      <c r="H120">
        <v>35257.740720634632</v>
      </c>
      <c r="I120">
        <v>2588.225156408645</v>
      </c>
      <c r="J120">
        <v>13.6223622714329</v>
      </c>
      <c r="K120">
        <v>82.682098094085504</v>
      </c>
      <c r="L120" t="s">
        <v>20</v>
      </c>
      <c r="M120" t="b">
        <v>1</v>
      </c>
    </row>
    <row r="121" spans="1:13" x14ac:dyDescent="0.25">
      <c r="A121">
        <v>16</v>
      </c>
      <c r="B121">
        <v>0</v>
      </c>
      <c r="C121">
        <v>0</v>
      </c>
      <c r="D121">
        <v>3.75</v>
      </c>
      <c r="E121" t="s">
        <v>118</v>
      </c>
      <c r="F121" t="s">
        <v>20</v>
      </c>
      <c r="H121">
        <v>120999.96758901259</v>
      </c>
      <c r="I121">
        <v>6661.8835819101259</v>
      </c>
      <c r="J121">
        <v>18.16302643258124</v>
      </c>
      <c r="K121">
        <v>82.682098094074476</v>
      </c>
      <c r="L121" t="s">
        <v>20</v>
      </c>
      <c r="M121" t="b">
        <v>1</v>
      </c>
    </row>
    <row r="122" spans="1:13" x14ac:dyDescent="0.25">
      <c r="A122">
        <v>0</v>
      </c>
      <c r="B122">
        <v>0</v>
      </c>
      <c r="C122">
        <v>0</v>
      </c>
      <c r="D122">
        <v>4</v>
      </c>
      <c r="E122" t="s">
        <v>121</v>
      </c>
      <c r="F122" t="s">
        <v>13</v>
      </c>
      <c r="H122">
        <v>120999.57206890261</v>
      </c>
      <c r="I122">
        <v>4911.9909577337539</v>
      </c>
      <c r="J122">
        <v>24.63350871572618</v>
      </c>
      <c r="K122">
        <v>82.682100358452757</v>
      </c>
      <c r="L122" t="s">
        <v>13</v>
      </c>
      <c r="M122" t="b">
        <v>1</v>
      </c>
    </row>
    <row r="123" spans="1:13" x14ac:dyDescent="0.25">
      <c r="A123">
        <v>2</v>
      </c>
      <c r="B123">
        <v>0</v>
      </c>
      <c r="C123">
        <v>0</v>
      </c>
      <c r="D123">
        <v>4</v>
      </c>
      <c r="E123" t="s">
        <v>122</v>
      </c>
      <c r="F123" t="s">
        <v>15</v>
      </c>
      <c r="H123">
        <v>120999.57206890261</v>
      </c>
      <c r="I123">
        <v>66618.803964966093</v>
      </c>
      <c r="J123">
        <v>1.8162975746687771</v>
      </c>
      <c r="K123">
        <v>82.682098094086157</v>
      </c>
      <c r="L123" t="s">
        <v>15</v>
      </c>
      <c r="M123" t="b">
        <v>1</v>
      </c>
    </row>
    <row r="124" spans="1:13" x14ac:dyDescent="0.25">
      <c r="A124">
        <v>3</v>
      </c>
      <c r="B124">
        <v>0</v>
      </c>
      <c r="C124">
        <v>0</v>
      </c>
      <c r="D124">
        <v>4</v>
      </c>
      <c r="E124" t="s">
        <v>123</v>
      </c>
      <c r="F124" t="s">
        <v>15</v>
      </c>
      <c r="H124">
        <v>0.33369106298974599</v>
      </c>
      <c r="I124">
        <v>34994.377221380317</v>
      </c>
      <c r="J124">
        <v>9.5355622670110752E-6</v>
      </c>
      <c r="K124">
        <v>82.682098094086172</v>
      </c>
      <c r="L124" t="s">
        <v>15</v>
      </c>
      <c r="M124" t="b">
        <v>1</v>
      </c>
    </row>
    <row r="125" spans="1:13" x14ac:dyDescent="0.25">
      <c r="A125">
        <v>4</v>
      </c>
      <c r="B125">
        <v>0</v>
      </c>
      <c r="C125">
        <v>0</v>
      </c>
      <c r="D125">
        <v>4</v>
      </c>
      <c r="E125" t="s">
        <v>124</v>
      </c>
      <c r="F125" t="s">
        <v>17</v>
      </c>
      <c r="H125">
        <v>120999.57206890261</v>
      </c>
      <c r="I125">
        <v>10658.979239117711</v>
      </c>
      <c r="J125">
        <v>11.351891147779201</v>
      </c>
      <c r="K125">
        <v>82.682098094089625</v>
      </c>
      <c r="L125" t="s">
        <v>17</v>
      </c>
      <c r="M125" t="b">
        <v>1</v>
      </c>
    </row>
    <row r="126" spans="1:13" x14ac:dyDescent="0.25">
      <c r="A126">
        <v>6</v>
      </c>
      <c r="B126">
        <v>0</v>
      </c>
      <c r="C126">
        <v>0</v>
      </c>
      <c r="D126">
        <v>4</v>
      </c>
      <c r="E126" t="s">
        <v>125</v>
      </c>
      <c r="F126" t="s">
        <v>20</v>
      </c>
      <c r="H126">
        <v>76391.385752268776</v>
      </c>
      <c r="I126">
        <v>4205.8665455816954</v>
      </c>
      <c r="J126">
        <v>18.163055086119812</v>
      </c>
      <c r="K126">
        <v>82.682098094085873</v>
      </c>
      <c r="L126" t="s">
        <v>20</v>
      </c>
      <c r="M126" t="b">
        <v>1</v>
      </c>
    </row>
    <row r="127" spans="1:13" x14ac:dyDescent="0.25">
      <c r="A127">
        <v>8</v>
      </c>
      <c r="B127">
        <v>0</v>
      </c>
      <c r="C127">
        <v>0</v>
      </c>
      <c r="D127">
        <v>4</v>
      </c>
      <c r="E127" t="s">
        <v>126</v>
      </c>
      <c r="F127" t="s">
        <v>13</v>
      </c>
      <c r="H127">
        <v>76391.385752268776</v>
      </c>
      <c r="I127">
        <v>2588.225566511815</v>
      </c>
      <c r="J127">
        <v>29.514964514944669</v>
      </c>
      <c r="K127">
        <v>82.682098094085873</v>
      </c>
      <c r="L127" t="s">
        <v>13</v>
      </c>
      <c r="M127" t="b">
        <v>1</v>
      </c>
    </row>
    <row r="128" spans="1:13" x14ac:dyDescent="0.25">
      <c r="A128">
        <v>10</v>
      </c>
      <c r="B128">
        <v>0</v>
      </c>
      <c r="C128">
        <v>0</v>
      </c>
      <c r="D128">
        <v>4</v>
      </c>
      <c r="E128" t="s">
        <v>127</v>
      </c>
      <c r="F128" t="s">
        <v>20</v>
      </c>
      <c r="H128">
        <v>35257.742334696413</v>
      </c>
      <c r="I128">
        <v>2588.2255665118109</v>
      </c>
      <c r="J128">
        <v>13.622360736592899</v>
      </c>
      <c r="K128">
        <v>82.682098094085532</v>
      </c>
      <c r="L128" t="s">
        <v>20</v>
      </c>
      <c r="M128" t="b">
        <v>1</v>
      </c>
    </row>
    <row r="129" spans="1:13" x14ac:dyDescent="0.25">
      <c r="A129">
        <v>16</v>
      </c>
      <c r="B129">
        <v>0</v>
      </c>
      <c r="C129">
        <v>0</v>
      </c>
      <c r="D129">
        <v>4</v>
      </c>
      <c r="E129" t="s">
        <v>125</v>
      </c>
      <c r="F129" t="s">
        <v>20</v>
      </c>
      <c r="H129">
        <v>120999.9675890129</v>
      </c>
      <c r="I129">
        <v>6661.883800622024</v>
      </c>
      <c r="J129">
        <v>18.16302583628298</v>
      </c>
      <c r="K129">
        <v>82.682098094075187</v>
      </c>
      <c r="L129" t="s">
        <v>20</v>
      </c>
      <c r="M129" t="b">
        <v>1</v>
      </c>
    </row>
    <row r="130" spans="1:13" x14ac:dyDescent="0.25">
      <c r="A130">
        <v>0</v>
      </c>
      <c r="B130">
        <v>0</v>
      </c>
      <c r="C130">
        <v>0</v>
      </c>
      <c r="D130">
        <v>4.25</v>
      </c>
      <c r="E130" t="s">
        <v>128</v>
      </c>
      <c r="F130" t="s">
        <v>13</v>
      </c>
      <c r="H130">
        <v>120999.5901299977</v>
      </c>
      <c r="I130">
        <v>4911.9921760279476</v>
      </c>
      <c r="J130">
        <v>24.633506282952439</v>
      </c>
      <c r="K130">
        <v>82.68210025414426</v>
      </c>
      <c r="L130" t="s">
        <v>13</v>
      </c>
      <c r="M130" t="b">
        <v>1</v>
      </c>
    </row>
    <row r="131" spans="1:13" x14ac:dyDescent="0.25">
      <c r="A131">
        <v>2</v>
      </c>
      <c r="B131">
        <v>0</v>
      </c>
      <c r="C131">
        <v>0</v>
      </c>
      <c r="D131">
        <v>4.25</v>
      </c>
      <c r="E131" t="s">
        <v>129</v>
      </c>
      <c r="F131" t="s">
        <v>15</v>
      </c>
      <c r="H131">
        <v>120999.5901299977</v>
      </c>
      <c r="I131">
        <v>62700.060149528079</v>
      </c>
      <c r="J131">
        <v>1.929816173085575</v>
      </c>
      <c r="K131">
        <v>82.682098094086157</v>
      </c>
      <c r="L131" t="s">
        <v>15</v>
      </c>
      <c r="M131" t="b">
        <v>1</v>
      </c>
    </row>
    <row r="132" spans="1:13" x14ac:dyDescent="0.25">
      <c r="A132">
        <v>3</v>
      </c>
      <c r="B132">
        <v>0</v>
      </c>
      <c r="C132">
        <v>0</v>
      </c>
      <c r="D132">
        <v>4.25</v>
      </c>
      <c r="E132" t="s">
        <v>130</v>
      </c>
      <c r="F132" t="s">
        <v>15</v>
      </c>
      <c r="H132">
        <v>0.3297185981426905</v>
      </c>
      <c r="I132">
        <v>34994.382295394607</v>
      </c>
      <c r="J132">
        <v>9.4220436685942776E-6</v>
      </c>
      <c r="K132">
        <v>82.682098094086172</v>
      </c>
      <c r="L132" t="s">
        <v>15</v>
      </c>
      <c r="M132" t="b">
        <v>1</v>
      </c>
    </row>
    <row r="133" spans="1:13" x14ac:dyDescent="0.25">
      <c r="A133">
        <v>4</v>
      </c>
      <c r="B133">
        <v>0</v>
      </c>
      <c r="C133">
        <v>0</v>
      </c>
      <c r="D133">
        <v>4.25</v>
      </c>
      <c r="E133" t="s">
        <v>131</v>
      </c>
      <c r="F133" t="s">
        <v>17</v>
      </c>
      <c r="H133">
        <v>120999.5901299977</v>
      </c>
      <c r="I133">
        <v>10658.98118008247</v>
      </c>
      <c r="J133">
        <v>11.351890775086391</v>
      </c>
      <c r="K133">
        <v>82.682098094089426</v>
      </c>
      <c r="L133" t="s">
        <v>17</v>
      </c>
      <c r="M133" t="b">
        <v>1</v>
      </c>
    </row>
    <row r="134" spans="1:13" x14ac:dyDescent="0.25">
      <c r="A134">
        <v>6</v>
      </c>
      <c r="B134">
        <v>0</v>
      </c>
      <c r="C134">
        <v>0</v>
      </c>
      <c r="D134">
        <v>4.25</v>
      </c>
      <c r="E134" t="s">
        <v>132</v>
      </c>
      <c r="F134" t="s">
        <v>20</v>
      </c>
      <c r="H134">
        <v>76391.392749439867</v>
      </c>
      <c r="I134">
        <v>4205.867149537572</v>
      </c>
      <c r="J134">
        <v>18.163054141602871</v>
      </c>
      <c r="K134">
        <v>82.682098094085887</v>
      </c>
      <c r="L134" t="s">
        <v>20</v>
      </c>
      <c r="M134" t="b">
        <v>1</v>
      </c>
    </row>
    <row r="135" spans="1:13" x14ac:dyDescent="0.25">
      <c r="A135">
        <v>8</v>
      </c>
      <c r="B135">
        <v>0</v>
      </c>
      <c r="C135">
        <v>0</v>
      </c>
      <c r="D135">
        <v>4.25</v>
      </c>
      <c r="E135" t="s">
        <v>133</v>
      </c>
      <c r="F135" t="s">
        <v>13</v>
      </c>
      <c r="H135">
        <v>76391.392749439867</v>
      </c>
      <c r="I135">
        <v>2588.2259381769668</v>
      </c>
      <c r="J135">
        <v>29.514962980104681</v>
      </c>
      <c r="K135">
        <v>82.682098094085887</v>
      </c>
      <c r="L135" t="s">
        <v>13</v>
      </c>
      <c r="M135" t="b">
        <v>1</v>
      </c>
    </row>
    <row r="136" spans="1:13" x14ac:dyDescent="0.25">
      <c r="A136">
        <v>10</v>
      </c>
      <c r="B136">
        <v>0</v>
      </c>
      <c r="C136">
        <v>0</v>
      </c>
      <c r="D136">
        <v>4.25</v>
      </c>
      <c r="E136" t="s">
        <v>134</v>
      </c>
      <c r="F136" t="s">
        <v>20</v>
      </c>
      <c r="H136">
        <v>35257.743425140477</v>
      </c>
      <c r="I136">
        <v>2588.2259381769691</v>
      </c>
      <c r="J136">
        <v>13.62235920175287</v>
      </c>
      <c r="K136">
        <v>82.682098094085575</v>
      </c>
      <c r="L136" t="s">
        <v>20</v>
      </c>
      <c r="M136" t="b">
        <v>1</v>
      </c>
    </row>
    <row r="137" spans="1:13" x14ac:dyDescent="0.25">
      <c r="A137">
        <v>16</v>
      </c>
      <c r="B137">
        <v>0</v>
      </c>
      <c r="C137">
        <v>0</v>
      </c>
      <c r="D137">
        <v>4.25</v>
      </c>
      <c r="E137" t="s">
        <v>132</v>
      </c>
      <c r="F137" t="s">
        <v>20</v>
      </c>
      <c r="H137">
        <v>120999.967589013</v>
      </c>
      <c r="I137">
        <v>6661.8840193342567</v>
      </c>
      <c r="J137">
        <v>18.163025239983831</v>
      </c>
      <c r="K137">
        <v>82.682098094075812</v>
      </c>
      <c r="L137" t="s">
        <v>20</v>
      </c>
      <c r="M137" t="b">
        <v>1</v>
      </c>
    </row>
    <row r="138" spans="1:13" x14ac:dyDescent="0.25">
      <c r="A138">
        <v>0</v>
      </c>
      <c r="B138">
        <v>0</v>
      </c>
      <c r="C138">
        <v>0</v>
      </c>
      <c r="D138">
        <v>4.5</v>
      </c>
      <c r="E138" t="s">
        <v>135</v>
      </c>
      <c r="F138" t="s">
        <v>13</v>
      </c>
      <c r="H138">
        <v>120999.6061843084</v>
      </c>
      <c r="I138">
        <v>4911.9932774504368</v>
      </c>
      <c r="J138">
        <v>24.633504027740269</v>
      </c>
      <c r="K138">
        <v>82.682100161424827</v>
      </c>
      <c r="L138" t="s">
        <v>13</v>
      </c>
      <c r="M138" t="b">
        <v>1</v>
      </c>
    </row>
    <row r="139" spans="1:13" x14ac:dyDescent="0.25">
      <c r="A139">
        <v>2</v>
      </c>
      <c r="B139">
        <v>0</v>
      </c>
      <c r="C139">
        <v>0</v>
      </c>
      <c r="D139">
        <v>4.5</v>
      </c>
      <c r="E139" t="s">
        <v>136</v>
      </c>
      <c r="F139" t="s">
        <v>15</v>
      </c>
      <c r="H139">
        <v>120999.6061843084</v>
      </c>
      <c r="I139">
        <v>59216.731331470859</v>
      </c>
      <c r="J139">
        <v>2.0433347715023729</v>
      </c>
      <c r="K139">
        <v>82.682098094086157</v>
      </c>
      <c r="L139" t="s">
        <v>15</v>
      </c>
      <c r="M139" t="b">
        <v>1</v>
      </c>
    </row>
    <row r="140" spans="1:13" x14ac:dyDescent="0.25">
      <c r="A140">
        <v>3</v>
      </c>
      <c r="B140">
        <v>0</v>
      </c>
      <c r="C140">
        <v>0</v>
      </c>
      <c r="D140">
        <v>4.5</v>
      </c>
      <c r="E140" t="s">
        <v>137</v>
      </c>
      <c r="F140" t="s">
        <v>15</v>
      </c>
      <c r="H140">
        <v>0.32574612816349457</v>
      </c>
      <c r="I140">
        <v>34994.386941827703</v>
      </c>
      <c r="J140">
        <v>9.3085250701774784E-6</v>
      </c>
      <c r="K140">
        <v>82.682098094086172</v>
      </c>
      <c r="L140" t="s">
        <v>15</v>
      </c>
      <c r="M140" t="b">
        <v>1</v>
      </c>
    </row>
    <row r="141" spans="1:13" x14ac:dyDescent="0.25">
      <c r="A141">
        <v>4</v>
      </c>
      <c r="B141">
        <v>0</v>
      </c>
      <c r="C141">
        <v>0</v>
      </c>
      <c r="D141">
        <v>4.5</v>
      </c>
      <c r="E141" t="s">
        <v>138</v>
      </c>
      <c r="F141" t="s">
        <v>17</v>
      </c>
      <c r="H141">
        <v>120999.6061843084</v>
      </c>
      <c r="I141">
        <v>10658.982944267471</v>
      </c>
      <c r="J141">
        <v>11.351890402393741</v>
      </c>
      <c r="K141">
        <v>82.682098094089255</v>
      </c>
      <c r="L141" t="s">
        <v>17</v>
      </c>
      <c r="M141" t="b">
        <v>1</v>
      </c>
    </row>
    <row r="142" spans="1:13" x14ac:dyDescent="0.25">
      <c r="A142">
        <v>6</v>
      </c>
      <c r="B142">
        <v>0</v>
      </c>
      <c r="C142">
        <v>0</v>
      </c>
      <c r="D142">
        <v>4.5</v>
      </c>
      <c r="E142" t="s">
        <v>139</v>
      </c>
      <c r="F142" t="s">
        <v>20</v>
      </c>
      <c r="H142">
        <v>76391.398801195726</v>
      </c>
      <c r="I142">
        <v>4205.86770144195</v>
      </c>
      <c r="J142">
        <v>18.163053197085951</v>
      </c>
      <c r="K142">
        <v>82.682098094085902</v>
      </c>
      <c r="L142" t="s">
        <v>20</v>
      </c>
      <c r="M142" t="b">
        <v>1</v>
      </c>
    </row>
    <row r="143" spans="1:13" x14ac:dyDescent="0.25">
      <c r="A143">
        <v>8</v>
      </c>
      <c r="B143">
        <v>0</v>
      </c>
      <c r="C143">
        <v>0</v>
      </c>
      <c r="D143">
        <v>4.5</v>
      </c>
      <c r="E143" t="s">
        <v>140</v>
      </c>
      <c r="F143" t="s">
        <v>13</v>
      </c>
      <c r="H143">
        <v>76391.398801195726</v>
      </c>
      <c r="I143">
        <v>2588.2262778104332</v>
      </c>
      <c r="J143">
        <v>29.514961445264639</v>
      </c>
      <c r="K143">
        <v>82.682098094085887</v>
      </c>
      <c r="L143" t="s">
        <v>13</v>
      </c>
      <c r="M143" t="b">
        <v>1</v>
      </c>
    </row>
    <row r="144" spans="1:13" x14ac:dyDescent="0.25">
      <c r="A144">
        <v>10</v>
      </c>
      <c r="B144">
        <v>0</v>
      </c>
      <c r="C144">
        <v>0</v>
      </c>
      <c r="D144">
        <v>4.5</v>
      </c>
      <c r="E144" t="s">
        <v>141</v>
      </c>
      <c r="F144" t="s">
        <v>20</v>
      </c>
      <c r="H144">
        <v>35257.744079236218</v>
      </c>
      <c r="I144">
        <v>2588.2262778104282</v>
      </c>
      <c r="J144">
        <v>13.622357666912871</v>
      </c>
      <c r="K144">
        <v>82.682098094085603</v>
      </c>
      <c r="L144" t="s">
        <v>20</v>
      </c>
      <c r="M144" t="b">
        <v>1</v>
      </c>
    </row>
    <row r="145" spans="1:13" x14ac:dyDescent="0.25">
      <c r="A145">
        <v>16</v>
      </c>
      <c r="B145">
        <v>0</v>
      </c>
      <c r="C145">
        <v>0</v>
      </c>
      <c r="D145">
        <v>4.5</v>
      </c>
      <c r="E145" t="s">
        <v>139</v>
      </c>
      <c r="F145" t="s">
        <v>20</v>
      </c>
      <c r="H145">
        <v>120999.967589013</v>
      </c>
      <c r="I145">
        <v>6661.8842380467622</v>
      </c>
      <c r="J145">
        <v>18.163024643683951</v>
      </c>
      <c r="K145">
        <v>82.68209809407638</v>
      </c>
      <c r="L145" t="s">
        <v>20</v>
      </c>
      <c r="M145" t="b">
        <v>1</v>
      </c>
    </row>
    <row r="146" spans="1:13" x14ac:dyDescent="0.25">
      <c r="A146">
        <v>0</v>
      </c>
      <c r="B146">
        <v>0</v>
      </c>
      <c r="C146">
        <v>0</v>
      </c>
      <c r="D146">
        <v>4.75</v>
      </c>
      <c r="E146" t="s">
        <v>142</v>
      </c>
      <c r="F146" t="s">
        <v>13</v>
      </c>
      <c r="H146">
        <v>120999.62054869501</v>
      </c>
      <c r="I146">
        <v>4911.9942804546054</v>
      </c>
      <c r="J146">
        <v>24.63350192205364</v>
      </c>
      <c r="K146">
        <v>82.682100078464785</v>
      </c>
      <c r="L146" t="s">
        <v>13</v>
      </c>
      <c r="M146" t="b">
        <v>1</v>
      </c>
    </row>
    <row r="147" spans="1:13" x14ac:dyDescent="0.25">
      <c r="A147">
        <v>2</v>
      </c>
      <c r="B147">
        <v>0</v>
      </c>
      <c r="C147">
        <v>0</v>
      </c>
      <c r="D147">
        <v>4.75</v>
      </c>
      <c r="E147" t="s">
        <v>143</v>
      </c>
      <c r="F147" t="s">
        <v>15</v>
      </c>
      <c r="H147">
        <v>120999.62054869501</v>
      </c>
      <c r="I147">
        <v>56100.067921274327</v>
      </c>
      <c r="J147">
        <v>2.1568533699191721</v>
      </c>
      <c r="K147">
        <v>82.682098094086172</v>
      </c>
      <c r="L147" t="s">
        <v>15</v>
      </c>
      <c r="M147" t="b">
        <v>1</v>
      </c>
    </row>
    <row r="148" spans="1:13" x14ac:dyDescent="0.25">
      <c r="A148">
        <v>3</v>
      </c>
      <c r="B148">
        <v>0</v>
      </c>
      <c r="C148">
        <v>0</v>
      </c>
      <c r="D148">
        <v>4.75</v>
      </c>
      <c r="E148" t="s">
        <v>144</v>
      </c>
      <c r="F148" t="s">
        <v>15</v>
      </c>
      <c r="H148">
        <v>0.32177365361474208</v>
      </c>
      <c r="I148">
        <v>34994.391206026878</v>
      </c>
      <c r="J148">
        <v>9.1950064717606791E-6</v>
      </c>
      <c r="K148">
        <v>82.682098094086172</v>
      </c>
      <c r="L148" t="s">
        <v>15</v>
      </c>
      <c r="M148" t="b">
        <v>1</v>
      </c>
    </row>
    <row r="149" spans="1:13" x14ac:dyDescent="0.25">
      <c r="A149">
        <v>4</v>
      </c>
      <c r="B149">
        <v>0</v>
      </c>
      <c r="C149">
        <v>0</v>
      </c>
      <c r="D149">
        <v>4.75</v>
      </c>
      <c r="E149" t="s">
        <v>145</v>
      </c>
      <c r="F149" t="s">
        <v>17</v>
      </c>
      <c r="H149">
        <v>120999.62054869501</v>
      </c>
      <c r="I149">
        <v>10658.984559585249</v>
      </c>
      <c r="J149">
        <v>11.35189002970121</v>
      </c>
      <c r="K149">
        <v>82.682098094089099</v>
      </c>
      <c r="L149" t="s">
        <v>17</v>
      </c>
      <c r="M149" t="b">
        <v>1</v>
      </c>
    </row>
    <row r="150" spans="1:13" x14ac:dyDescent="0.25">
      <c r="A150">
        <v>6</v>
      </c>
      <c r="B150">
        <v>0</v>
      </c>
      <c r="C150">
        <v>0</v>
      </c>
      <c r="D150">
        <v>4.75</v>
      </c>
      <c r="E150" t="s">
        <v>146</v>
      </c>
      <c r="F150" t="s">
        <v>20</v>
      </c>
      <c r="H150">
        <v>76391.404056812011</v>
      </c>
      <c r="I150">
        <v>4205.8682095134782</v>
      </c>
      <c r="J150">
        <v>18.163052252568971</v>
      </c>
      <c r="K150">
        <v>82.68209809408593</v>
      </c>
      <c r="L150" t="s">
        <v>20</v>
      </c>
      <c r="M150" t="b">
        <v>1</v>
      </c>
    </row>
    <row r="151" spans="1:13" x14ac:dyDescent="0.25">
      <c r="A151">
        <v>8</v>
      </c>
      <c r="B151">
        <v>0</v>
      </c>
      <c r="C151">
        <v>0</v>
      </c>
      <c r="D151">
        <v>4.75</v>
      </c>
      <c r="E151" t="s">
        <v>147</v>
      </c>
      <c r="F151" t="s">
        <v>13</v>
      </c>
      <c r="H151">
        <v>76391.404056812011</v>
      </c>
      <c r="I151">
        <v>2588.226590469832</v>
      </c>
      <c r="J151">
        <v>29.51495991042459</v>
      </c>
      <c r="K151">
        <v>82.68209809408593</v>
      </c>
      <c r="L151" t="s">
        <v>13</v>
      </c>
      <c r="M151" t="b">
        <v>1</v>
      </c>
    </row>
    <row r="152" spans="1:13" x14ac:dyDescent="0.25">
      <c r="A152">
        <v>10</v>
      </c>
      <c r="B152">
        <v>0</v>
      </c>
      <c r="C152">
        <v>0</v>
      </c>
      <c r="D152">
        <v>4.75</v>
      </c>
      <c r="E152" t="s">
        <v>148</v>
      </c>
      <c r="F152" t="s">
        <v>20</v>
      </c>
      <c r="H152">
        <v>35257.744365880579</v>
      </c>
      <c r="I152">
        <v>2588.2265904698338</v>
      </c>
      <c r="J152">
        <v>13.62235613207279</v>
      </c>
      <c r="K152">
        <v>82.68209809408566</v>
      </c>
      <c r="L152" t="s">
        <v>20</v>
      </c>
      <c r="M152" t="b">
        <v>1</v>
      </c>
    </row>
    <row r="153" spans="1:13" x14ac:dyDescent="0.25">
      <c r="A153">
        <v>16</v>
      </c>
      <c r="B153">
        <v>0</v>
      </c>
      <c r="C153">
        <v>0</v>
      </c>
      <c r="D153">
        <v>4.75</v>
      </c>
      <c r="E153" t="s">
        <v>146</v>
      </c>
      <c r="F153" t="s">
        <v>20</v>
      </c>
      <c r="H153">
        <v>120999.9675890128</v>
      </c>
      <c r="I153">
        <v>6661.8844567595124</v>
      </c>
      <c r="J153">
        <v>18.16302404738342</v>
      </c>
      <c r="K153">
        <v>82.682098094076878</v>
      </c>
      <c r="L153" t="s">
        <v>20</v>
      </c>
      <c r="M153" t="b">
        <v>1</v>
      </c>
    </row>
    <row r="154" spans="1:13" x14ac:dyDescent="0.25">
      <c r="A154">
        <v>0</v>
      </c>
      <c r="B154">
        <v>0</v>
      </c>
      <c r="C154">
        <v>0</v>
      </c>
      <c r="D154">
        <v>5</v>
      </c>
      <c r="E154" t="s">
        <v>149</v>
      </c>
      <c r="F154" t="s">
        <v>13</v>
      </c>
      <c r="H154">
        <v>120999.63347664539</v>
      </c>
      <c r="I154">
        <v>4911.9951998031829</v>
      </c>
      <c r="J154">
        <v>24.63349994346364</v>
      </c>
      <c r="K154">
        <v>82.682100003800088</v>
      </c>
      <c r="L154" t="s">
        <v>13</v>
      </c>
      <c r="M154" t="b">
        <v>1</v>
      </c>
    </row>
    <row r="155" spans="1:13" x14ac:dyDescent="0.25">
      <c r="A155">
        <v>2</v>
      </c>
      <c r="B155">
        <v>0</v>
      </c>
      <c r="C155">
        <v>0</v>
      </c>
      <c r="D155">
        <v>5</v>
      </c>
      <c r="E155" t="s">
        <v>150</v>
      </c>
      <c r="F155" t="s">
        <v>15</v>
      </c>
      <c r="H155">
        <v>120999.63347664539</v>
      </c>
      <c r="I155">
        <v>53295.070219409892</v>
      </c>
      <c r="J155">
        <v>2.27037196833597</v>
      </c>
      <c r="K155">
        <v>82.682098094086157</v>
      </c>
      <c r="L155" t="s">
        <v>15</v>
      </c>
      <c r="M155" t="b">
        <v>1</v>
      </c>
    </row>
    <row r="156" spans="1:13" x14ac:dyDescent="0.25">
      <c r="A156">
        <v>3</v>
      </c>
      <c r="B156">
        <v>0</v>
      </c>
      <c r="C156">
        <v>0</v>
      </c>
      <c r="D156">
        <v>5</v>
      </c>
      <c r="E156" t="s">
        <v>151</v>
      </c>
      <c r="F156" t="s">
        <v>15</v>
      </c>
      <c r="H156">
        <v>0.31780117532602131</v>
      </c>
      <c r="I156">
        <v>34994.395165007707</v>
      </c>
      <c r="J156">
        <v>9.0814878733438833E-6</v>
      </c>
      <c r="K156">
        <v>82.682098094086157</v>
      </c>
      <c r="L156" t="s">
        <v>15</v>
      </c>
      <c r="M156" t="b">
        <v>1</v>
      </c>
    </row>
    <row r="157" spans="1:13" x14ac:dyDescent="0.25">
      <c r="A157">
        <v>4</v>
      </c>
      <c r="B157">
        <v>0</v>
      </c>
      <c r="C157">
        <v>0</v>
      </c>
      <c r="D157">
        <v>5</v>
      </c>
      <c r="E157" t="s">
        <v>152</v>
      </c>
      <c r="F157" t="s">
        <v>17</v>
      </c>
      <c r="H157">
        <v>120999.63347664539</v>
      </c>
      <c r="I157">
        <v>10658.98604836585</v>
      </c>
      <c r="J157">
        <v>11.351889657008799</v>
      </c>
      <c r="K157">
        <v>82.682098094088943</v>
      </c>
      <c r="L157" t="s">
        <v>17</v>
      </c>
      <c r="M157" t="b">
        <v>1</v>
      </c>
    </row>
    <row r="158" spans="1:13" x14ac:dyDescent="0.25">
      <c r="A158">
        <v>6</v>
      </c>
      <c r="B158">
        <v>0</v>
      </c>
      <c r="C158">
        <v>0</v>
      </c>
      <c r="D158">
        <v>5</v>
      </c>
      <c r="E158" t="s">
        <v>153</v>
      </c>
      <c r="F158" t="s">
        <v>20</v>
      </c>
      <c r="H158">
        <v>76391.408635709464</v>
      </c>
      <c r="I158">
        <v>4205.8686803270648</v>
      </c>
      <c r="J158">
        <v>18.163051308052012</v>
      </c>
      <c r="K158">
        <v>82.682098094085944</v>
      </c>
      <c r="L158" t="s">
        <v>20</v>
      </c>
      <c r="M158" t="b">
        <v>1</v>
      </c>
    </row>
    <row r="159" spans="1:13" x14ac:dyDescent="0.25">
      <c r="A159">
        <v>8</v>
      </c>
      <c r="B159">
        <v>0</v>
      </c>
      <c r="C159">
        <v>0</v>
      </c>
      <c r="D159">
        <v>5</v>
      </c>
      <c r="E159" t="s">
        <v>154</v>
      </c>
      <c r="F159" t="s">
        <v>13</v>
      </c>
      <c r="H159">
        <v>76391.408635709464</v>
      </c>
      <c r="I159">
        <v>2588.2268802012709</v>
      </c>
      <c r="J159">
        <v>29.514958375584509</v>
      </c>
      <c r="K159">
        <v>82.682098094085944</v>
      </c>
      <c r="L159" t="s">
        <v>13</v>
      </c>
      <c r="M159" t="b">
        <v>1</v>
      </c>
    </row>
    <row r="160" spans="1:13" x14ac:dyDescent="0.25">
      <c r="A160">
        <v>10</v>
      </c>
      <c r="B160">
        <v>0</v>
      </c>
      <c r="C160">
        <v>0</v>
      </c>
      <c r="D160">
        <v>5</v>
      </c>
      <c r="E160" t="s">
        <v>155</v>
      </c>
      <c r="F160" t="s">
        <v>20</v>
      </c>
      <c r="H160">
        <v>35257.744340191093</v>
      </c>
      <c r="I160">
        <v>2588.2268802012709</v>
      </c>
      <c r="J160">
        <v>13.62235459723272</v>
      </c>
      <c r="K160">
        <v>82.682098094085674</v>
      </c>
      <c r="L160" t="s">
        <v>20</v>
      </c>
      <c r="M160" t="b">
        <v>1</v>
      </c>
    </row>
    <row r="161" spans="1:13" x14ac:dyDescent="0.25">
      <c r="A161">
        <v>16</v>
      </c>
      <c r="B161">
        <v>0</v>
      </c>
      <c r="C161">
        <v>0</v>
      </c>
      <c r="D161">
        <v>5</v>
      </c>
      <c r="E161" t="s">
        <v>153</v>
      </c>
      <c r="F161" t="s">
        <v>20</v>
      </c>
      <c r="H161">
        <v>120999.96758901259</v>
      </c>
      <c r="I161">
        <v>6661.8846754724627</v>
      </c>
      <c r="J161">
        <v>18.16302345108236</v>
      </c>
      <c r="K161">
        <v>82.682098094077332</v>
      </c>
      <c r="L161" t="s">
        <v>20</v>
      </c>
      <c r="M161" t="b">
        <v>1</v>
      </c>
    </row>
    <row r="162" spans="1:13" x14ac:dyDescent="0.25">
      <c r="A162">
        <v>0</v>
      </c>
      <c r="B162">
        <v>0</v>
      </c>
      <c r="C162">
        <v>0</v>
      </c>
      <c r="D162">
        <v>5.25</v>
      </c>
      <c r="E162" t="s">
        <v>156</v>
      </c>
      <c r="F162" t="s">
        <v>13</v>
      </c>
      <c r="H162">
        <v>120999.64517336441</v>
      </c>
      <c r="I162">
        <v>4911.9960474469381</v>
      </c>
      <c r="J162">
        <v>24.633498073813659</v>
      </c>
      <c r="K162">
        <v>82.682099936245805</v>
      </c>
      <c r="L162" t="s">
        <v>13</v>
      </c>
      <c r="M162" t="b">
        <v>1</v>
      </c>
    </row>
    <row r="163" spans="1:13" x14ac:dyDescent="0.25">
      <c r="A163">
        <v>2</v>
      </c>
      <c r="B163">
        <v>0</v>
      </c>
      <c r="C163">
        <v>0</v>
      </c>
      <c r="D163">
        <v>5.25</v>
      </c>
      <c r="E163" t="s">
        <v>157</v>
      </c>
      <c r="F163" t="s">
        <v>15</v>
      </c>
      <c r="H163">
        <v>120999.64517336441</v>
      </c>
      <c r="I163">
        <v>50757.214639338417</v>
      </c>
      <c r="J163">
        <v>2.3838905667527701</v>
      </c>
      <c r="K163">
        <v>82.682098094086172</v>
      </c>
      <c r="L163" t="s">
        <v>15</v>
      </c>
      <c r="M163" t="b">
        <v>1</v>
      </c>
    </row>
    <row r="164" spans="1:13" x14ac:dyDescent="0.25">
      <c r="A164">
        <v>3</v>
      </c>
      <c r="B164">
        <v>0</v>
      </c>
      <c r="C164">
        <v>0</v>
      </c>
      <c r="D164">
        <v>5.25</v>
      </c>
      <c r="E164" t="s">
        <v>158</v>
      </c>
      <c r="F164" t="s">
        <v>15</v>
      </c>
      <c r="H164">
        <v>0.31382869371322331</v>
      </c>
      <c r="I164">
        <v>34994.398853554827</v>
      </c>
      <c r="J164">
        <v>8.967969274927084E-6</v>
      </c>
      <c r="K164">
        <v>82.682098094086157</v>
      </c>
      <c r="L164" t="s">
        <v>15</v>
      </c>
      <c r="M164" t="b">
        <v>1</v>
      </c>
    </row>
    <row r="165" spans="1:13" x14ac:dyDescent="0.25">
      <c r="A165">
        <v>4</v>
      </c>
      <c r="B165">
        <v>0</v>
      </c>
      <c r="C165">
        <v>0</v>
      </c>
      <c r="D165">
        <v>5.25</v>
      </c>
      <c r="E165" t="s">
        <v>159</v>
      </c>
      <c r="F165" t="s">
        <v>17</v>
      </c>
      <c r="H165">
        <v>120999.64517336441</v>
      </c>
      <c r="I165">
        <v>10658.987428685979</v>
      </c>
      <c r="J165">
        <v>11.35188928431648</v>
      </c>
      <c r="K165">
        <v>82.682098094088815</v>
      </c>
      <c r="L165" t="s">
        <v>17</v>
      </c>
      <c r="M165" t="b">
        <v>1</v>
      </c>
    </row>
    <row r="166" spans="1:13" x14ac:dyDescent="0.25">
      <c r="A166">
        <v>6</v>
      </c>
      <c r="B166">
        <v>0</v>
      </c>
      <c r="C166">
        <v>0</v>
      </c>
      <c r="D166">
        <v>5.25</v>
      </c>
      <c r="E166" t="s">
        <v>160</v>
      </c>
      <c r="F166" t="s">
        <v>20</v>
      </c>
      <c r="H166">
        <v>76391.412634562017</v>
      </c>
      <c r="I166">
        <v>4205.8691192052675</v>
      </c>
      <c r="J166">
        <v>18.163050363535039</v>
      </c>
      <c r="K166">
        <v>82.682098094085944</v>
      </c>
      <c r="L166" t="s">
        <v>20</v>
      </c>
      <c r="M166" t="b">
        <v>1</v>
      </c>
    </row>
    <row r="167" spans="1:13" x14ac:dyDescent="0.25">
      <c r="A167">
        <v>8</v>
      </c>
      <c r="B167">
        <v>0</v>
      </c>
      <c r="C167">
        <v>0</v>
      </c>
      <c r="D167">
        <v>5.25</v>
      </c>
      <c r="E167" t="s">
        <v>161</v>
      </c>
      <c r="F167" t="s">
        <v>13</v>
      </c>
      <c r="H167">
        <v>76391.412634562017</v>
      </c>
      <c r="I167">
        <v>2588.227150280165</v>
      </c>
      <c r="J167">
        <v>29.514956840744428</v>
      </c>
      <c r="K167">
        <v>82.682098094085944</v>
      </c>
      <c r="L167" t="s">
        <v>13</v>
      </c>
      <c r="M167" t="b">
        <v>1</v>
      </c>
    </row>
    <row r="168" spans="1:13" x14ac:dyDescent="0.25">
      <c r="A168">
        <v>10</v>
      </c>
      <c r="B168">
        <v>0</v>
      </c>
      <c r="C168">
        <v>0</v>
      </c>
      <c r="D168">
        <v>5.25</v>
      </c>
      <c r="E168" t="s">
        <v>162</v>
      </c>
      <c r="F168" t="s">
        <v>20</v>
      </c>
      <c r="H168">
        <v>35257.744046786756</v>
      </c>
      <c r="I168">
        <v>2588.2271502801632</v>
      </c>
      <c r="J168">
        <v>13.622353062392641</v>
      </c>
      <c r="K168">
        <v>82.682098094085703</v>
      </c>
      <c r="L168" t="s">
        <v>20</v>
      </c>
      <c r="M168" t="b">
        <v>1</v>
      </c>
    </row>
    <row r="169" spans="1:13" x14ac:dyDescent="0.25">
      <c r="A169">
        <v>16</v>
      </c>
      <c r="B169">
        <v>0</v>
      </c>
      <c r="C169">
        <v>0</v>
      </c>
      <c r="D169">
        <v>5.25</v>
      </c>
      <c r="E169" t="s">
        <v>160</v>
      </c>
      <c r="F169" t="s">
        <v>20</v>
      </c>
      <c r="H169">
        <v>120999.9675890122</v>
      </c>
      <c r="I169">
        <v>6661.8848941855904</v>
      </c>
      <c r="J169">
        <v>18.163022854780849</v>
      </c>
      <c r="K169">
        <v>82.682098094077745</v>
      </c>
      <c r="L169" t="s">
        <v>20</v>
      </c>
      <c r="M169" t="b">
        <v>1</v>
      </c>
    </row>
    <row r="170" spans="1:13" x14ac:dyDescent="0.25">
      <c r="A170">
        <v>0</v>
      </c>
      <c r="B170">
        <v>0</v>
      </c>
      <c r="C170">
        <v>0</v>
      </c>
      <c r="D170">
        <v>5.5</v>
      </c>
      <c r="E170" t="s">
        <v>163</v>
      </c>
      <c r="F170" t="s">
        <v>13</v>
      </c>
      <c r="H170">
        <v>120999.655806747</v>
      </c>
      <c r="I170">
        <v>4911.9968331637874</v>
      </c>
      <c r="J170">
        <v>24.63349629824819</v>
      </c>
      <c r="K170">
        <v>82.682099874832431</v>
      </c>
      <c r="L170" t="s">
        <v>13</v>
      </c>
      <c r="M170" t="b">
        <v>1</v>
      </c>
    </row>
    <row r="171" spans="1:13" x14ac:dyDescent="0.25">
      <c r="A171">
        <v>2</v>
      </c>
      <c r="B171">
        <v>0</v>
      </c>
      <c r="C171">
        <v>0</v>
      </c>
      <c r="D171">
        <v>5.5</v>
      </c>
      <c r="E171" t="s">
        <v>164</v>
      </c>
      <c r="F171" t="s">
        <v>15</v>
      </c>
      <c r="H171">
        <v>120999.655806747</v>
      </c>
      <c r="I171">
        <v>48450.072777133973</v>
      </c>
      <c r="J171">
        <v>2.497409165169568</v>
      </c>
      <c r="K171">
        <v>82.682098094086172</v>
      </c>
      <c r="L171" t="s">
        <v>15</v>
      </c>
      <c r="M171" t="b">
        <v>1</v>
      </c>
    </row>
    <row r="172" spans="1:13" x14ac:dyDescent="0.25">
      <c r="A172">
        <v>3</v>
      </c>
      <c r="B172">
        <v>0</v>
      </c>
      <c r="C172">
        <v>0</v>
      </c>
      <c r="D172">
        <v>5.5</v>
      </c>
      <c r="E172" t="s">
        <v>165</v>
      </c>
      <c r="F172" t="s">
        <v>15</v>
      </c>
      <c r="H172">
        <v>0.30985620914243561</v>
      </c>
      <c r="I172">
        <v>34994.402302611968</v>
      </c>
      <c r="J172">
        <v>8.8544506765102864E-6</v>
      </c>
      <c r="K172">
        <v>82.682098094086172</v>
      </c>
      <c r="L172" t="s">
        <v>15</v>
      </c>
      <c r="M172" t="b">
        <v>1</v>
      </c>
    </row>
    <row r="173" spans="1:13" x14ac:dyDescent="0.25">
      <c r="A173">
        <v>4</v>
      </c>
      <c r="B173">
        <v>0</v>
      </c>
      <c r="C173">
        <v>0</v>
      </c>
      <c r="D173">
        <v>5.5</v>
      </c>
      <c r="E173" t="s">
        <v>166</v>
      </c>
      <c r="F173" t="s">
        <v>17</v>
      </c>
      <c r="H173">
        <v>120999.655806747</v>
      </c>
      <c r="I173">
        <v>10658.988715335679</v>
      </c>
      <c r="J173">
        <v>11.35188891162424</v>
      </c>
      <c r="K173">
        <v>82.682098094088701</v>
      </c>
      <c r="L173" t="s">
        <v>17</v>
      </c>
      <c r="M173" t="b">
        <v>1</v>
      </c>
    </row>
    <row r="174" spans="1:13" x14ac:dyDescent="0.25">
      <c r="A174">
        <v>6</v>
      </c>
      <c r="B174">
        <v>0</v>
      </c>
      <c r="C174">
        <v>0</v>
      </c>
      <c r="D174">
        <v>5.5</v>
      </c>
      <c r="E174" t="s">
        <v>167</v>
      </c>
      <c r="F174" t="s">
        <v>20</v>
      </c>
      <c r="H174">
        <v>76391.416132466489</v>
      </c>
      <c r="I174">
        <v>4205.869530502905</v>
      </c>
      <c r="J174">
        <v>18.163049419018041</v>
      </c>
      <c r="K174">
        <v>82.682098094085973</v>
      </c>
      <c r="L174" t="s">
        <v>20</v>
      </c>
      <c r="M174" t="b">
        <v>1</v>
      </c>
    </row>
    <row r="175" spans="1:13" x14ac:dyDescent="0.25">
      <c r="A175">
        <v>8</v>
      </c>
      <c r="B175">
        <v>0</v>
      </c>
      <c r="C175">
        <v>0</v>
      </c>
      <c r="D175">
        <v>5.5</v>
      </c>
      <c r="E175" t="s">
        <v>168</v>
      </c>
      <c r="F175" t="s">
        <v>13</v>
      </c>
      <c r="H175">
        <v>76391.416132466489</v>
      </c>
      <c r="I175">
        <v>2588.2274033864028</v>
      </c>
      <c r="J175">
        <v>29.51495530590433</v>
      </c>
      <c r="K175">
        <v>82.682098094085973</v>
      </c>
      <c r="L175" t="s">
        <v>13</v>
      </c>
      <c r="M175" t="b">
        <v>1</v>
      </c>
    </row>
    <row r="176" spans="1:13" x14ac:dyDescent="0.25">
      <c r="A176">
        <v>10</v>
      </c>
      <c r="B176">
        <v>0</v>
      </c>
      <c r="C176">
        <v>0</v>
      </c>
      <c r="D176">
        <v>5.5</v>
      </c>
      <c r="E176" t="s">
        <v>169</v>
      </c>
      <c r="F176" t="s">
        <v>20</v>
      </c>
      <c r="H176">
        <v>35257.743522174067</v>
      </c>
      <c r="I176">
        <v>2588.2274033864041</v>
      </c>
      <c r="J176">
        <v>13.622351527552521</v>
      </c>
      <c r="K176">
        <v>82.682098094085731</v>
      </c>
      <c r="L176" t="s">
        <v>20</v>
      </c>
      <c r="M176" t="b">
        <v>1</v>
      </c>
    </row>
    <row r="177" spans="1:13" x14ac:dyDescent="0.25">
      <c r="A177">
        <v>16</v>
      </c>
      <c r="B177">
        <v>0</v>
      </c>
      <c r="C177">
        <v>0</v>
      </c>
      <c r="D177">
        <v>5.5</v>
      </c>
      <c r="E177" t="s">
        <v>167</v>
      </c>
      <c r="F177" t="s">
        <v>20</v>
      </c>
      <c r="H177">
        <v>120999.96758901171</v>
      </c>
      <c r="I177">
        <v>6661.8851128988772</v>
      </c>
      <c r="J177">
        <v>18.163022258478929</v>
      </c>
      <c r="K177">
        <v>82.682098094078142</v>
      </c>
      <c r="L177" t="s">
        <v>20</v>
      </c>
      <c r="M177" t="b">
        <v>1</v>
      </c>
    </row>
    <row r="178" spans="1:13" x14ac:dyDescent="0.25">
      <c r="A178">
        <v>0</v>
      </c>
      <c r="B178">
        <v>0</v>
      </c>
      <c r="C178">
        <v>0</v>
      </c>
      <c r="D178">
        <v>5.75</v>
      </c>
      <c r="E178" t="s">
        <v>170</v>
      </c>
      <c r="F178" t="s">
        <v>13</v>
      </c>
      <c r="H178">
        <v>120999.6655154888</v>
      </c>
      <c r="I178">
        <v>4911.9975650311426</v>
      </c>
      <c r="J178">
        <v>24.633494604495311</v>
      </c>
      <c r="K178">
        <v>82.6820998187589</v>
      </c>
      <c r="L178" t="s">
        <v>13</v>
      </c>
      <c r="M178" t="b">
        <v>1</v>
      </c>
    </row>
    <row r="179" spans="1:13" x14ac:dyDescent="0.25">
      <c r="A179">
        <v>2</v>
      </c>
      <c r="B179">
        <v>0</v>
      </c>
      <c r="C179">
        <v>0</v>
      </c>
      <c r="D179">
        <v>5.75</v>
      </c>
      <c r="E179" t="s">
        <v>171</v>
      </c>
      <c r="F179" t="s">
        <v>15</v>
      </c>
      <c r="H179">
        <v>120999.6655154888</v>
      </c>
      <c r="I179">
        <v>46343.551592283002</v>
      </c>
      <c r="J179">
        <v>2.610927763586365</v>
      </c>
      <c r="K179">
        <v>82.682098094086157</v>
      </c>
      <c r="L179" t="s">
        <v>15</v>
      </c>
      <c r="M179" t="b">
        <v>1</v>
      </c>
    </row>
    <row r="180" spans="1:13" x14ac:dyDescent="0.25">
      <c r="A180">
        <v>3</v>
      </c>
      <c r="B180">
        <v>0</v>
      </c>
      <c r="C180">
        <v>0</v>
      </c>
      <c r="D180">
        <v>5.75</v>
      </c>
      <c r="E180" t="s">
        <v>172</v>
      </c>
      <c r="F180" t="s">
        <v>15</v>
      </c>
      <c r="H180">
        <v>0.30588372215081527</v>
      </c>
      <c r="I180">
        <v>34994.405564301393</v>
      </c>
      <c r="J180">
        <v>8.7409320780934872E-6</v>
      </c>
      <c r="K180">
        <v>82.682098094086157</v>
      </c>
      <c r="L180" t="s">
        <v>15</v>
      </c>
      <c r="M180" t="b">
        <v>1</v>
      </c>
    </row>
    <row r="181" spans="1:13" x14ac:dyDescent="0.25">
      <c r="A181">
        <v>4</v>
      </c>
      <c r="B181">
        <v>0</v>
      </c>
      <c r="C181">
        <v>0</v>
      </c>
      <c r="D181">
        <v>5.75</v>
      </c>
      <c r="E181" t="s">
        <v>173</v>
      </c>
      <c r="F181" t="s">
        <v>17</v>
      </c>
      <c r="H181">
        <v>120999.6655154888</v>
      </c>
      <c r="I181">
        <v>10658.989920532809</v>
      </c>
      <c r="J181">
        <v>11.351888538932069</v>
      </c>
      <c r="K181">
        <v>82.682098094088587</v>
      </c>
      <c r="L181" t="s">
        <v>17</v>
      </c>
      <c r="M181" t="b">
        <v>1</v>
      </c>
    </row>
    <row r="182" spans="1:13" x14ac:dyDescent="0.25">
      <c r="A182">
        <v>6</v>
      </c>
      <c r="B182">
        <v>0</v>
      </c>
      <c r="C182">
        <v>0</v>
      </c>
      <c r="D182">
        <v>5.75</v>
      </c>
      <c r="E182" t="s">
        <v>174</v>
      </c>
      <c r="F182" t="s">
        <v>20</v>
      </c>
      <c r="H182">
        <v>76391.419194763817</v>
      </c>
      <c r="I182">
        <v>4205.8699178174329</v>
      </c>
      <c r="J182">
        <v>18.163048474501061</v>
      </c>
      <c r="K182">
        <v>82.682098094085973</v>
      </c>
      <c r="L182" t="s">
        <v>20</v>
      </c>
      <c r="M182" t="b">
        <v>1</v>
      </c>
    </row>
    <row r="183" spans="1:13" x14ac:dyDescent="0.25">
      <c r="A183">
        <v>8</v>
      </c>
      <c r="B183">
        <v>0</v>
      </c>
      <c r="C183">
        <v>0</v>
      </c>
      <c r="D183">
        <v>5.75</v>
      </c>
      <c r="E183" t="s">
        <v>175</v>
      </c>
      <c r="F183" t="s">
        <v>13</v>
      </c>
      <c r="H183">
        <v>76391.419194763817</v>
      </c>
      <c r="I183">
        <v>2588.2276417338039</v>
      </c>
      <c r="J183">
        <v>29.514953771064221</v>
      </c>
      <c r="K183">
        <v>82.682098094085973</v>
      </c>
      <c r="L183" t="s">
        <v>13</v>
      </c>
      <c r="M183" t="b">
        <v>1</v>
      </c>
    </row>
    <row r="184" spans="1:13" x14ac:dyDescent="0.25">
      <c r="A184">
        <v>10</v>
      </c>
      <c r="B184">
        <v>0</v>
      </c>
      <c r="C184">
        <v>0</v>
      </c>
      <c r="D184">
        <v>5.75</v>
      </c>
      <c r="E184" t="s">
        <v>176</v>
      </c>
      <c r="F184" t="s">
        <v>20</v>
      </c>
      <c r="H184">
        <v>35257.742796510604</v>
      </c>
      <c r="I184">
        <v>2588.2276417338039</v>
      </c>
      <c r="J184">
        <v>13.622349992712429</v>
      </c>
      <c r="K184">
        <v>82.682098094085745</v>
      </c>
      <c r="L184" t="s">
        <v>20</v>
      </c>
      <c r="M184" t="b">
        <v>1</v>
      </c>
    </row>
    <row r="185" spans="1:13" x14ac:dyDescent="0.25">
      <c r="A185">
        <v>16</v>
      </c>
      <c r="B185">
        <v>0</v>
      </c>
      <c r="C185">
        <v>0</v>
      </c>
      <c r="D185">
        <v>5.75</v>
      </c>
      <c r="E185" t="s">
        <v>174</v>
      </c>
      <c r="F185" t="s">
        <v>20</v>
      </c>
      <c r="H185">
        <v>120999.9675890112</v>
      </c>
      <c r="I185">
        <v>6661.885331612295</v>
      </c>
      <c r="J185">
        <v>18.163021662176678</v>
      </c>
      <c r="K185">
        <v>82.682098094078484</v>
      </c>
      <c r="L185" t="s">
        <v>20</v>
      </c>
      <c r="M185" t="b">
        <v>1</v>
      </c>
    </row>
    <row r="186" spans="1:13" x14ac:dyDescent="0.25">
      <c r="A186">
        <v>0</v>
      </c>
      <c r="B186">
        <v>0</v>
      </c>
      <c r="C186">
        <v>0</v>
      </c>
      <c r="D186">
        <v>6</v>
      </c>
      <c r="E186" t="s">
        <v>177</v>
      </c>
      <c r="F186" t="s">
        <v>13</v>
      </c>
      <c r="H186">
        <v>120999.67441516989</v>
      </c>
      <c r="I186">
        <v>4911.9982497801811</v>
      </c>
      <c r="J186">
        <v>24.63349298232848</v>
      </c>
      <c r="K186">
        <v>82.682099767357741</v>
      </c>
      <c r="L186" t="s">
        <v>13</v>
      </c>
      <c r="M186" t="b">
        <v>1</v>
      </c>
    </row>
    <row r="187" spans="1:13" x14ac:dyDescent="0.25">
      <c r="A187">
        <v>2</v>
      </c>
      <c r="B187">
        <v>0</v>
      </c>
      <c r="C187">
        <v>0</v>
      </c>
      <c r="D187">
        <v>6</v>
      </c>
      <c r="E187" t="s">
        <v>178</v>
      </c>
      <c r="F187" t="s">
        <v>15</v>
      </c>
      <c r="H187">
        <v>120999.67441516989</v>
      </c>
      <c r="I187">
        <v>44412.573542539547</v>
      </c>
      <c r="J187">
        <v>2.7244463620031638</v>
      </c>
      <c r="K187">
        <v>82.682098094086157</v>
      </c>
      <c r="L187" t="s">
        <v>15</v>
      </c>
      <c r="M187" t="b">
        <v>1</v>
      </c>
    </row>
    <row r="188" spans="1:13" x14ac:dyDescent="0.25">
      <c r="A188">
        <v>3</v>
      </c>
      <c r="B188">
        <v>0</v>
      </c>
      <c r="C188">
        <v>0</v>
      </c>
      <c r="D188">
        <v>6</v>
      </c>
      <c r="E188" t="s">
        <v>179</v>
      </c>
      <c r="F188" t="s">
        <v>15</v>
      </c>
      <c r="H188">
        <v>0.30191123283644361</v>
      </c>
      <c r="I188">
        <v>34994.408642595583</v>
      </c>
      <c r="J188">
        <v>8.6274134796766896E-6</v>
      </c>
      <c r="K188">
        <v>82.682098094086157</v>
      </c>
      <c r="L188" t="s">
        <v>15</v>
      </c>
      <c r="M188" t="b">
        <v>1</v>
      </c>
    </row>
    <row r="189" spans="1:13" x14ac:dyDescent="0.25">
      <c r="A189">
        <v>4</v>
      </c>
      <c r="B189">
        <v>0</v>
      </c>
      <c r="C189">
        <v>0</v>
      </c>
      <c r="D189">
        <v>6</v>
      </c>
      <c r="E189" t="s">
        <v>180</v>
      </c>
      <c r="F189" t="s">
        <v>17</v>
      </c>
      <c r="H189">
        <v>120999.67441516989</v>
      </c>
      <c r="I189">
        <v>10658.991054458929</v>
      </c>
      <c r="J189">
        <v>11.351888166239959</v>
      </c>
      <c r="K189">
        <v>82.682098094088488</v>
      </c>
      <c r="L189" t="s">
        <v>17</v>
      </c>
      <c r="M189" t="b">
        <v>1</v>
      </c>
    </row>
    <row r="190" spans="1:13" x14ac:dyDescent="0.25">
      <c r="A190">
        <v>6</v>
      </c>
      <c r="B190">
        <v>0</v>
      </c>
      <c r="C190">
        <v>0</v>
      </c>
      <c r="D190">
        <v>6</v>
      </c>
      <c r="E190" t="s">
        <v>181</v>
      </c>
      <c r="F190" t="s">
        <v>20</v>
      </c>
      <c r="H190">
        <v>76391.421875904838</v>
      </c>
      <c r="I190">
        <v>4205.8702841467393</v>
      </c>
      <c r="J190">
        <v>18.16304752998407</v>
      </c>
      <c r="K190">
        <v>82.682098094085973</v>
      </c>
      <c r="L190" t="s">
        <v>20</v>
      </c>
      <c r="M190" t="b">
        <v>1</v>
      </c>
    </row>
    <row r="191" spans="1:13" x14ac:dyDescent="0.25">
      <c r="A191">
        <v>8</v>
      </c>
      <c r="B191">
        <v>0</v>
      </c>
      <c r="C191">
        <v>0</v>
      </c>
      <c r="D191">
        <v>6</v>
      </c>
      <c r="E191" t="s">
        <v>182</v>
      </c>
      <c r="F191" t="s">
        <v>13</v>
      </c>
      <c r="H191">
        <v>76391.421875904838</v>
      </c>
      <c r="I191">
        <v>2588.2278671672261</v>
      </c>
      <c r="J191">
        <v>29.514952236224101</v>
      </c>
      <c r="K191">
        <v>82.682098094085973</v>
      </c>
      <c r="L191" t="s">
        <v>13</v>
      </c>
      <c r="M191" t="b">
        <v>1</v>
      </c>
    </row>
    <row r="192" spans="1:13" x14ac:dyDescent="0.25">
      <c r="A192">
        <v>10</v>
      </c>
      <c r="B192">
        <v>0</v>
      </c>
      <c r="C192">
        <v>0</v>
      </c>
      <c r="D192">
        <v>6</v>
      </c>
      <c r="E192" t="s">
        <v>183</v>
      </c>
      <c r="F192" t="s">
        <v>20</v>
      </c>
      <c r="H192">
        <v>35257.741894927567</v>
      </c>
      <c r="I192">
        <v>2588.227867167222</v>
      </c>
      <c r="J192">
        <v>13.622348457872331</v>
      </c>
      <c r="K192">
        <v>82.682098094085774</v>
      </c>
      <c r="L192" t="s">
        <v>20</v>
      </c>
      <c r="M192" t="b">
        <v>1</v>
      </c>
    </row>
    <row r="193" spans="1:13" x14ac:dyDescent="0.25">
      <c r="A193">
        <v>16</v>
      </c>
      <c r="B193">
        <v>0</v>
      </c>
      <c r="C193">
        <v>0</v>
      </c>
      <c r="D193">
        <v>6</v>
      </c>
      <c r="E193" t="s">
        <v>181</v>
      </c>
      <c r="F193" t="s">
        <v>20</v>
      </c>
      <c r="H193">
        <v>120999.9675890106</v>
      </c>
      <c r="I193">
        <v>6661.8855503258337</v>
      </c>
      <c r="J193">
        <v>18.16302106587414</v>
      </c>
      <c r="K193">
        <v>82.68209809407881</v>
      </c>
      <c r="L193" t="s">
        <v>20</v>
      </c>
      <c r="M193" t="b">
        <v>1</v>
      </c>
    </row>
    <row r="194" spans="1:13" x14ac:dyDescent="0.25">
      <c r="A194">
        <v>0</v>
      </c>
      <c r="B194">
        <v>0</v>
      </c>
      <c r="C194">
        <v>0</v>
      </c>
      <c r="D194">
        <v>6.25</v>
      </c>
      <c r="E194" t="s">
        <v>184</v>
      </c>
      <c r="F194" t="s">
        <v>13</v>
      </c>
      <c r="H194">
        <v>120999.68260287731</v>
      </c>
      <c r="I194">
        <v>4911.9988930650843</v>
      </c>
      <c r="J194">
        <v>24.63349142315738</v>
      </c>
      <c r="K194">
        <v>82.682099720068408</v>
      </c>
      <c r="L194" t="s">
        <v>13</v>
      </c>
      <c r="M194" t="b">
        <v>1</v>
      </c>
    </row>
    <row r="195" spans="1:13" x14ac:dyDescent="0.25">
      <c r="A195">
        <v>2</v>
      </c>
      <c r="B195">
        <v>0</v>
      </c>
      <c r="C195">
        <v>0</v>
      </c>
      <c r="D195">
        <v>6.25</v>
      </c>
      <c r="E195" t="s">
        <v>185</v>
      </c>
      <c r="F195" t="s">
        <v>15</v>
      </c>
      <c r="H195">
        <v>120999.68260287731</v>
      </c>
      <c r="I195">
        <v>42636.073485900881</v>
      </c>
      <c r="J195">
        <v>2.837964960419963</v>
      </c>
      <c r="K195">
        <v>82.682098094086157</v>
      </c>
      <c r="L195" t="s">
        <v>15</v>
      </c>
      <c r="M195" t="b">
        <v>1</v>
      </c>
    </row>
    <row r="196" spans="1:13" x14ac:dyDescent="0.25">
      <c r="A196">
        <v>3</v>
      </c>
      <c r="B196">
        <v>0</v>
      </c>
      <c r="C196">
        <v>0</v>
      </c>
      <c r="D196">
        <v>6.25</v>
      </c>
      <c r="E196" t="s">
        <v>186</v>
      </c>
      <c r="F196" t="s">
        <v>15</v>
      </c>
      <c r="H196">
        <v>0.29793874146789912</v>
      </c>
      <c r="I196">
        <v>34994.411561704648</v>
      </c>
      <c r="J196">
        <v>8.5138948812598886E-6</v>
      </c>
      <c r="K196">
        <v>82.682098094086172</v>
      </c>
      <c r="L196" t="s">
        <v>15</v>
      </c>
      <c r="M196" t="b">
        <v>1</v>
      </c>
    </row>
    <row r="197" spans="1:13" x14ac:dyDescent="0.25">
      <c r="A197">
        <v>4</v>
      </c>
      <c r="B197">
        <v>0</v>
      </c>
      <c r="C197">
        <v>0</v>
      </c>
      <c r="D197">
        <v>6.25</v>
      </c>
      <c r="E197" t="s">
        <v>187</v>
      </c>
      <c r="F197" t="s">
        <v>17</v>
      </c>
      <c r="H197">
        <v>120999.68260287731</v>
      </c>
      <c r="I197">
        <v>10658.992125666549</v>
      </c>
      <c r="J197">
        <v>11.351887793547901</v>
      </c>
      <c r="K197">
        <v>82.682098094088389</v>
      </c>
      <c r="L197" t="s">
        <v>17</v>
      </c>
      <c r="M197" t="b">
        <v>1</v>
      </c>
    </row>
    <row r="198" spans="1:13" x14ac:dyDescent="0.25">
      <c r="A198">
        <v>6</v>
      </c>
      <c r="B198">
        <v>0</v>
      </c>
      <c r="C198">
        <v>0</v>
      </c>
      <c r="D198">
        <v>6.25</v>
      </c>
      <c r="E198" t="s">
        <v>188</v>
      </c>
      <c r="F198" t="s">
        <v>20</v>
      </c>
      <c r="H198">
        <v>76391.424221628185</v>
      </c>
      <c r="I198">
        <v>4205.8706320090496</v>
      </c>
      <c r="J198">
        <v>18.163046585467072</v>
      </c>
      <c r="K198">
        <v>82.682098094085987</v>
      </c>
      <c r="L198" t="s">
        <v>20</v>
      </c>
      <c r="M198" t="b">
        <v>1</v>
      </c>
    </row>
    <row r="199" spans="1:13" x14ac:dyDescent="0.25">
      <c r="A199">
        <v>8</v>
      </c>
      <c r="B199">
        <v>0</v>
      </c>
      <c r="C199">
        <v>0</v>
      </c>
      <c r="D199">
        <v>6.25</v>
      </c>
      <c r="E199" t="s">
        <v>189</v>
      </c>
      <c r="F199" t="s">
        <v>13</v>
      </c>
      <c r="H199">
        <v>76391.424221628185</v>
      </c>
      <c r="I199">
        <v>2588.2280812363369</v>
      </c>
      <c r="J199">
        <v>29.514950701383999</v>
      </c>
      <c r="K199">
        <v>82.682098094085987</v>
      </c>
      <c r="L199" t="s">
        <v>13</v>
      </c>
      <c r="M199" t="b">
        <v>1</v>
      </c>
    </row>
    <row r="200" spans="1:13" x14ac:dyDescent="0.25">
      <c r="A200">
        <v>10</v>
      </c>
      <c r="B200">
        <v>0</v>
      </c>
      <c r="C200">
        <v>0</v>
      </c>
      <c r="D200">
        <v>6.25</v>
      </c>
      <c r="E200" t="s">
        <v>190</v>
      </c>
      <c r="F200" t="s">
        <v>20</v>
      </c>
      <c r="H200">
        <v>35257.740838535341</v>
      </c>
      <c r="I200">
        <v>2588.2280812363392</v>
      </c>
      <c r="J200">
        <v>13.62234692303219</v>
      </c>
      <c r="K200">
        <v>82.682098094085774</v>
      </c>
      <c r="L200" t="s">
        <v>20</v>
      </c>
      <c r="M200" t="b">
        <v>1</v>
      </c>
    </row>
    <row r="201" spans="1:13" x14ac:dyDescent="0.25">
      <c r="A201">
        <v>16</v>
      </c>
      <c r="B201">
        <v>0</v>
      </c>
      <c r="C201">
        <v>0</v>
      </c>
      <c r="D201">
        <v>6.25</v>
      </c>
      <c r="E201" t="s">
        <v>188</v>
      </c>
      <c r="F201" t="s">
        <v>20</v>
      </c>
      <c r="H201">
        <v>120999.96758901</v>
      </c>
      <c r="I201">
        <v>6661.8857690394852</v>
      </c>
      <c r="J201">
        <v>18.163020469571311</v>
      </c>
      <c r="K201">
        <v>82.682098094079109</v>
      </c>
      <c r="L201" t="s">
        <v>20</v>
      </c>
      <c r="M201" t="b">
        <v>1</v>
      </c>
    </row>
    <row r="202" spans="1:13" x14ac:dyDescent="0.25">
      <c r="A202">
        <v>0</v>
      </c>
      <c r="B202">
        <v>0</v>
      </c>
      <c r="C202">
        <v>0</v>
      </c>
      <c r="D202">
        <v>6.5</v>
      </c>
      <c r="E202" t="s">
        <v>191</v>
      </c>
      <c r="F202" t="s">
        <v>13</v>
      </c>
      <c r="H202">
        <v>120999.6901607617</v>
      </c>
      <c r="I202">
        <v>4911.9994996701816</v>
      </c>
      <c r="J202">
        <v>24.63348991971321</v>
      </c>
      <c r="K202">
        <v>82.682099676416271</v>
      </c>
      <c r="L202" t="s">
        <v>13</v>
      </c>
      <c r="M202" t="b">
        <v>1</v>
      </c>
    </row>
    <row r="203" spans="1:13" x14ac:dyDescent="0.25">
      <c r="A203">
        <v>2</v>
      </c>
      <c r="B203">
        <v>0</v>
      </c>
      <c r="C203">
        <v>0</v>
      </c>
      <c r="D203">
        <v>6.5</v>
      </c>
      <c r="E203" t="s">
        <v>192</v>
      </c>
      <c r="F203" t="s">
        <v>15</v>
      </c>
      <c r="H203">
        <v>120999.6901607617</v>
      </c>
      <c r="I203">
        <v>40996.227066380859</v>
      </c>
      <c r="J203">
        <v>2.9514835588367609</v>
      </c>
      <c r="K203">
        <v>82.682098094086157</v>
      </c>
      <c r="L203" t="s">
        <v>15</v>
      </c>
      <c r="M203" t="b">
        <v>1</v>
      </c>
    </row>
    <row r="204" spans="1:13" x14ac:dyDescent="0.25">
      <c r="A204">
        <v>3</v>
      </c>
      <c r="B204">
        <v>0</v>
      </c>
      <c r="C204">
        <v>0</v>
      </c>
      <c r="D204">
        <v>6.5</v>
      </c>
      <c r="E204" t="s">
        <v>193</v>
      </c>
      <c r="F204" t="s">
        <v>15</v>
      </c>
      <c r="H204">
        <v>0.29396624833789903</v>
      </c>
      <c r="I204">
        <v>34994.414350020837</v>
      </c>
      <c r="J204">
        <v>8.4003762828430911E-6</v>
      </c>
      <c r="K204">
        <v>82.682098094086172</v>
      </c>
      <c r="L204" t="s">
        <v>15</v>
      </c>
      <c r="M204" t="b">
        <v>1</v>
      </c>
    </row>
    <row r="205" spans="1:13" x14ac:dyDescent="0.25">
      <c r="A205">
        <v>4</v>
      </c>
      <c r="B205">
        <v>0</v>
      </c>
      <c r="C205">
        <v>0</v>
      </c>
      <c r="D205">
        <v>6.5</v>
      </c>
      <c r="E205" t="s">
        <v>194</v>
      </c>
      <c r="F205" t="s">
        <v>17</v>
      </c>
      <c r="H205">
        <v>120999.6901607617</v>
      </c>
      <c r="I205">
        <v>10658.993141392401</v>
      </c>
      <c r="J205">
        <v>11.351887420855901</v>
      </c>
      <c r="K205">
        <v>82.682098094088303</v>
      </c>
      <c r="L205" t="s">
        <v>17</v>
      </c>
      <c r="M205" t="b">
        <v>1</v>
      </c>
    </row>
    <row r="206" spans="1:13" x14ac:dyDescent="0.25">
      <c r="A206">
        <v>6</v>
      </c>
      <c r="B206">
        <v>0</v>
      </c>
      <c r="C206">
        <v>0</v>
      </c>
      <c r="D206">
        <v>6.5</v>
      </c>
      <c r="E206" t="s">
        <v>195</v>
      </c>
      <c r="F206" t="s">
        <v>20</v>
      </c>
      <c r="H206">
        <v>76391.426270635784</v>
      </c>
      <c r="I206">
        <v>4205.8709635351624</v>
      </c>
      <c r="J206">
        <v>18.16304564095007</v>
      </c>
      <c r="K206">
        <v>82.682098094086001</v>
      </c>
      <c r="L206" t="s">
        <v>20</v>
      </c>
      <c r="M206" t="b">
        <v>1</v>
      </c>
    </row>
    <row r="207" spans="1:13" x14ac:dyDescent="0.25">
      <c r="A207">
        <v>8</v>
      </c>
      <c r="B207">
        <v>0</v>
      </c>
      <c r="C207">
        <v>0</v>
      </c>
      <c r="D207">
        <v>6.5</v>
      </c>
      <c r="E207" t="s">
        <v>196</v>
      </c>
      <c r="F207" t="s">
        <v>13</v>
      </c>
      <c r="H207">
        <v>76391.426270635784</v>
      </c>
      <c r="I207">
        <v>2588.2282852524081</v>
      </c>
      <c r="J207">
        <v>29.51494916654385</v>
      </c>
      <c r="K207">
        <v>82.682098094086001</v>
      </c>
      <c r="L207" t="s">
        <v>13</v>
      </c>
      <c r="M207" t="b">
        <v>1</v>
      </c>
    </row>
    <row r="208" spans="1:13" x14ac:dyDescent="0.25">
      <c r="A208">
        <v>10</v>
      </c>
      <c r="B208">
        <v>0</v>
      </c>
      <c r="C208">
        <v>0</v>
      </c>
      <c r="D208">
        <v>6.5</v>
      </c>
      <c r="E208" t="s">
        <v>197</v>
      </c>
      <c r="F208" t="s">
        <v>20</v>
      </c>
      <c r="H208">
        <v>35257.739645196372</v>
      </c>
      <c r="I208">
        <v>2588.2282852524058</v>
      </c>
      <c r="J208">
        <v>13.62234538819207</v>
      </c>
      <c r="K208">
        <v>82.682098094085802</v>
      </c>
      <c r="L208" t="s">
        <v>20</v>
      </c>
      <c r="M208" t="b">
        <v>1</v>
      </c>
    </row>
    <row r="209" spans="1:13" x14ac:dyDescent="0.25">
      <c r="A209">
        <v>16</v>
      </c>
      <c r="B209">
        <v>0</v>
      </c>
      <c r="C209">
        <v>0</v>
      </c>
      <c r="D209">
        <v>6.5</v>
      </c>
      <c r="E209" t="s">
        <v>195</v>
      </c>
      <c r="F209" t="s">
        <v>20</v>
      </c>
      <c r="H209">
        <v>120999.96758900931</v>
      </c>
      <c r="I209">
        <v>6661.8859877532304</v>
      </c>
      <c r="J209">
        <v>18.163019873268262</v>
      </c>
      <c r="K209">
        <v>82.682098094079393</v>
      </c>
      <c r="L209" t="s">
        <v>20</v>
      </c>
      <c r="M209" t="b">
        <v>1</v>
      </c>
    </row>
    <row r="210" spans="1:13" x14ac:dyDescent="0.25">
      <c r="A210">
        <v>0</v>
      </c>
      <c r="B210">
        <v>0</v>
      </c>
      <c r="C210">
        <v>0</v>
      </c>
      <c r="D210">
        <v>6.75</v>
      </c>
      <c r="E210" t="s">
        <v>198</v>
      </c>
      <c r="F210" t="s">
        <v>13</v>
      </c>
      <c r="H210">
        <v>120999.69715880341</v>
      </c>
      <c r="I210">
        <v>4912.0000736709962</v>
      </c>
      <c r="J210">
        <v>24.63348846580411</v>
      </c>
      <c r="K210">
        <v>82.68209963599746</v>
      </c>
      <c r="L210" t="s">
        <v>13</v>
      </c>
      <c r="M210" t="b">
        <v>1</v>
      </c>
    </row>
    <row r="211" spans="1:13" x14ac:dyDescent="0.25">
      <c r="A211">
        <v>2</v>
      </c>
      <c r="B211">
        <v>0</v>
      </c>
      <c r="C211">
        <v>0</v>
      </c>
      <c r="D211">
        <v>6.75</v>
      </c>
      <c r="E211" t="s">
        <v>199</v>
      </c>
      <c r="F211" t="s">
        <v>15</v>
      </c>
      <c r="H211">
        <v>120999.69715880341</v>
      </c>
      <c r="I211">
        <v>39477.850569353912</v>
      </c>
      <c r="J211">
        <v>3.0650021572535611</v>
      </c>
      <c r="K211">
        <v>82.682098094086172</v>
      </c>
      <c r="L211" t="s">
        <v>15</v>
      </c>
      <c r="M211" t="b">
        <v>1</v>
      </c>
    </row>
    <row r="212" spans="1:13" x14ac:dyDescent="0.25">
      <c r="A212">
        <v>3</v>
      </c>
      <c r="B212">
        <v>0</v>
      </c>
      <c r="C212">
        <v>0</v>
      </c>
      <c r="D212">
        <v>6.75</v>
      </c>
      <c r="E212" t="s">
        <v>200</v>
      </c>
      <c r="F212" t="s">
        <v>15</v>
      </c>
      <c r="H212">
        <v>0.28999375352029061</v>
      </c>
      <c r="I212">
        <v>34994.417011080492</v>
      </c>
      <c r="J212">
        <v>8.2868576844262918E-6</v>
      </c>
      <c r="K212">
        <v>82.682098094086157</v>
      </c>
      <c r="L212" t="s">
        <v>15</v>
      </c>
      <c r="M212" t="b">
        <v>1</v>
      </c>
    </row>
    <row r="213" spans="1:13" x14ac:dyDescent="0.25">
      <c r="A213">
        <v>4</v>
      </c>
      <c r="B213">
        <v>0</v>
      </c>
      <c r="C213">
        <v>0</v>
      </c>
      <c r="D213">
        <v>6.75</v>
      </c>
      <c r="E213" t="s">
        <v>201</v>
      </c>
      <c r="F213" t="s">
        <v>17</v>
      </c>
      <c r="H213">
        <v>120999.69715880341</v>
      </c>
      <c r="I213">
        <v>10658.99410780114</v>
      </c>
      <c r="J213">
        <v>11.351887048163929</v>
      </c>
      <c r="K213">
        <v>82.682098094088218</v>
      </c>
      <c r="L213" t="s">
        <v>17</v>
      </c>
      <c r="M213" t="b">
        <v>1</v>
      </c>
    </row>
    <row r="214" spans="1:13" x14ac:dyDescent="0.25">
      <c r="A214">
        <v>6</v>
      </c>
      <c r="B214">
        <v>0</v>
      </c>
      <c r="C214">
        <v>0</v>
      </c>
      <c r="D214">
        <v>6.75</v>
      </c>
      <c r="E214" t="s">
        <v>202</v>
      </c>
      <c r="F214" t="s">
        <v>20</v>
      </c>
      <c r="H214">
        <v>76391.42805589606</v>
      </c>
      <c r="I214">
        <v>4205.8712805402174</v>
      </c>
      <c r="J214">
        <v>18.163044696433051</v>
      </c>
      <c r="K214">
        <v>82.682098094086001</v>
      </c>
      <c r="L214" t="s">
        <v>20</v>
      </c>
      <c r="M214" t="b">
        <v>1</v>
      </c>
    </row>
    <row r="215" spans="1:13" x14ac:dyDescent="0.25">
      <c r="A215">
        <v>8</v>
      </c>
      <c r="B215">
        <v>0</v>
      </c>
      <c r="C215">
        <v>0</v>
      </c>
      <c r="D215">
        <v>6.75</v>
      </c>
      <c r="E215" t="s">
        <v>203</v>
      </c>
      <c r="F215" t="s">
        <v>13</v>
      </c>
      <c r="H215">
        <v>76391.42805589606</v>
      </c>
      <c r="I215">
        <v>2588.2284803324401</v>
      </c>
      <c r="J215">
        <v>29.51494763170372</v>
      </c>
      <c r="K215">
        <v>82.682098094086001</v>
      </c>
      <c r="L215" t="s">
        <v>13</v>
      </c>
      <c r="M215" t="b">
        <v>1</v>
      </c>
    </row>
    <row r="216" spans="1:13" x14ac:dyDescent="0.25">
      <c r="A216">
        <v>10</v>
      </c>
      <c r="B216">
        <v>0</v>
      </c>
      <c r="C216">
        <v>0</v>
      </c>
      <c r="D216">
        <v>6.75</v>
      </c>
      <c r="E216" t="s">
        <v>204</v>
      </c>
      <c r="F216" t="s">
        <v>20</v>
      </c>
      <c r="H216">
        <v>35257.738330127009</v>
      </c>
      <c r="I216">
        <v>2588.228480332441</v>
      </c>
      <c r="J216">
        <v>13.62234385335192</v>
      </c>
      <c r="K216">
        <v>82.682098094085816</v>
      </c>
      <c r="L216" t="s">
        <v>20</v>
      </c>
      <c r="M216" t="b">
        <v>1</v>
      </c>
    </row>
    <row r="217" spans="1:13" x14ac:dyDescent="0.25">
      <c r="A217">
        <v>16</v>
      </c>
      <c r="B217">
        <v>0</v>
      </c>
      <c r="C217">
        <v>0</v>
      </c>
      <c r="D217">
        <v>6.75</v>
      </c>
      <c r="E217" t="s">
        <v>202</v>
      </c>
      <c r="F217" t="s">
        <v>20</v>
      </c>
      <c r="H217">
        <v>120999.96758900859</v>
      </c>
      <c r="I217">
        <v>6661.8862064670666</v>
      </c>
      <c r="J217">
        <v>18.163019276964999</v>
      </c>
      <c r="K217">
        <v>82.682098094079649</v>
      </c>
      <c r="L217" t="s">
        <v>20</v>
      </c>
      <c r="M217" t="b">
        <v>1</v>
      </c>
    </row>
    <row r="218" spans="1:13" x14ac:dyDescent="0.25">
      <c r="A218">
        <v>0</v>
      </c>
      <c r="B218">
        <v>0</v>
      </c>
      <c r="C218">
        <v>0</v>
      </c>
      <c r="D218">
        <v>7</v>
      </c>
      <c r="E218" t="s">
        <v>205</v>
      </c>
      <c r="F218" t="s">
        <v>13</v>
      </c>
      <c r="H218">
        <v>120999.7036569855</v>
      </c>
      <c r="I218">
        <v>4912.0006185608336</v>
      </c>
      <c r="J218">
        <v>24.633487056122799</v>
      </c>
      <c r="K218">
        <v>82.68209959846547</v>
      </c>
      <c r="L218" t="s">
        <v>13</v>
      </c>
      <c r="M218" t="b">
        <v>1</v>
      </c>
    </row>
    <row r="219" spans="1:13" x14ac:dyDescent="0.25">
      <c r="A219">
        <v>2</v>
      </c>
      <c r="B219">
        <v>0</v>
      </c>
      <c r="C219">
        <v>0</v>
      </c>
      <c r="D219">
        <v>7</v>
      </c>
      <c r="E219" t="s">
        <v>206</v>
      </c>
      <c r="F219" t="s">
        <v>15</v>
      </c>
      <c r="H219">
        <v>120999.7036569855</v>
      </c>
      <c r="I219">
        <v>38067.929379138594</v>
      </c>
      <c r="J219">
        <v>3.178520755670359</v>
      </c>
      <c r="K219">
        <v>82.682098094086157</v>
      </c>
      <c r="L219" t="s">
        <v>15</v>
      </c>
      <c r="M219" t="b">
        <v>1</v>
      </c>
    </row>
    <row r="220" spans="1:13" x14ac:dyDescent="0.25">
      <c r="A220">
        <v>3</v>
      </c>
      <c r="B220">
        <v>0</v>
      </c>
      <c r="C220">
        <v>0</v>
      </c>
      <c r="D220">
        <v>7</v>
      </c>
      <c r="E220" t="s">
        <v>207</v>
      </c>
      <c r="F220" t="s">
        <v>15</v>
      </c>
      <c r="H220">
        <v>0.28602125723442079</v>
      </c>
      <c r="I220">
        <v>34994.419566418153</v>
      </c>
      <c r="J220">
        <v>8.1733390860094943E-6</v>
      </c>
      <c r="K220">
        <v>82.682098094086172</v>
      </c>
      <c r="L220" t="s">
        <v>15</v>
      </c>
      <c r="M220" t="b">
        <v>1</v>
      </c>
    </row>
    <row r="221" spans="1:13" x14ac:dyDescent="0.25">
      <c r="A221">
        <v>4</v>
      </c>
      <c r="B221">
        <v>0</v>
      </c>
      <c r="C221">
        <v>0</v>
      </c>
      <c r="D221">
        <v>7</v>
      </c>
      <c r="E221" t="s">
        <v>208</v>
      </c>
      <c r="F221" t="s">
        <v>17</v>
      </c>
      <c r="H221">
        <v>120999.7036569855</v>
      </c>
      <c r="I221">
        <v>10658.99503017672</v>
      </c>
      <c r="J221">
        <v>11.351886675472009</v>
      </c>
      <c r="K221">
        <v>82.682098094088133</v>
      </c>
      <c r="L221" t="s">
        <v>17</v>
      </c>
      <c r="M221" t="b">
        <v>1</v>
      </c>
    </row>
    <row r="222" spans="1:13" x14ac:dyDescent="0.25">
      <c r="A222">
        <v>6</v>
      </c>
      <c r="B222">
        <v>0</v>
      </c>
      <c r="C222">
        <v>0</v>
      </c>
      <c r="D222">
        <v>7</v>
      </c>
      <c r="E222" t="s">
        <v>209</v>
      </c>
      <c r="F222" t="s">
        <v>20</v>
      </c>
      <c r="H222">
        <v>76391.42960566761</v>
      </c>
      <c r="I222">
        <v>4205.8715845800334</v>
      </c>
      <c r="J222">
        <v>18.163043751916049</v>
      </c>
      <c r="K222">
        <v>82.682098094086015</v>
      </c>
      <c r="L222" t="s">
        <v>20</v>
      </c>
      <c r="M222" t="b">
        <v>1</v>
      </c>
    </row>
    <row r="223" spans="1:13" x14ac:dyDescent="0.25">
      <c r="A223">
        <v>8</v>
      </c>
      <c r="B223">
        <v>0</v>
      </c>
      <c r="C223">
        <v>0</v>
      </c>
      <c r="D223">
        <v>7</v>
      </c>
      <c r="E223" t="s">
        <v>210</v>
      </c>
      <c r="F223" t="s">
        <v>13</v>
      </c>
      <c r="H223">
        <v>76391.42960566761</v>
      </c>
      <c r="I223">
        <v>2588.2286674338661</v>
      </c>
      <c r="J223">
        <v>29.514946096863589</v>
      </c>
      <c r="K223">
        <v>82.682098094086015</v>
      </c>
      <c r="L223" t="s">
        <v>13</v>
      </c>
      <c r="M223" t="b">
        <v>1</v>
      </c>
    </row>
    <row r="224" spans="1:13" x14ac:dyDescent="0.25">
      <c r="A224">
        <v>10</v>
      </c>
      <c r="B224">
        <v>0</v>
      </c>
      <c r="C224">
        <v>0</v>
      </c>
      <c r="D224">
        <v>7</v>
      </c>
      <c r="E224" t="s">
        <v>211</v>
      </c>
      <c r="F224" t="s">
        <v>20</v>
      </c>
      <c r="H224">
        <v>35257.736906369733</v>
      </c>
      <c r="I224">
        <v>2588.228667433867</v>
      </c>
      <c r="J224">
        <v>13.62234231851178</v>
      </c>
      <c r="K224">
        <v>82.682098094085831</v>
      </c>
      <c r="L224" t="s">
        <v>20</v>
      </c>
      <c r="M224" t="b">
        <v>1</v>
      </c>
    </row>
    <row r="225" spans="1:13" x14ac:dyDescent="0.25">
      <c r="A225">
        <v>16</v>
      </c>
      <c r="B225">
        <v>0</v>
      </c>
      <c r="C225">
        <v>0</v>
      </c>
      <c r="D225">
        <v>7</v>
      </c>
      <c r="E225" t="s">
        <v>209</v>
      </c>
      <c r="F225" t="s">
        <v>20</v>
      </c>
      <c r="H225">
        <v>120999.96758900781</v>
      </c>
      <c r="I225">
        <v>6661.886425180981</v>
      </c>
      <c r="J225">
        <v>18.163018680661558</v>
      </c>
      <c r="K225">
        <v>82.682098094079905</v>
      </c>
      <c r="L225" t="s">
        <v>20</v>
      </c>
      <c r="M225" t="b">
        <v>1</v>
      </c>
    </row>
    <row r="226" spans="1:13" x14ac:dyDescent="0.25">
      <c r="A226">
        <v>0</v>
      </c>
      <c r="B226">
        <v>0</v>
      </c>
      <c r="C226">
        <v>0</v>
      </c>
      <c r="D226">
        <v>7.25</v>
      </c>
      <c r="E226" t="s">
        <v>212</v>
      </c>
      <c r="F226" t="s">
        <v>13</v>
      </c>
      <c r="H226">
        <v>120999.70970701741</v>
      </c>
      <c r="I226">
        <v>4912.0011373511816</v>
      </c>
      <c r="J226">
        <v>24.63348568609392</v>
      </c>
      <c r="K226">
        <v>82.682099563521504</v>
      </c>
      <c r="L226" t="s">
        <v>13</v>
      </c>
      <c r="M226" t="b">
        <v>1</v>
      </c>
    </row>
    <row r="227" spans="1:13" x14ac:dyDescent="0.25">
      <c r="A227">
        <v>2</v>
      </c>
      <c r="B227">
        <v>0</v>
      </c>
      <c r="C227">
        <v>0</v>
      </c>
      <c r="D227">
        <v>7.25</v>
      </c>
      <c r="E227" t="s">
        <v>213</v>
      </c>
      <c r="F227" t="s">
        <v>15</v>
      </c>
      <c r="H227">
        <v>120999.70970701741</v>
      </c>
      <c r="I227">
        <v>36755.243996944599</v>
      </c>
      <c r="J227">
        <v>3.2920393540871569</v>
      </c>
      <c r="K227">
        <v>82.682098094086157</v>
      </c>
      <c r="L227" t="s">
        <v>15</v>
      </c>
      <c r="M227" t="b">
        <v>1</v>
      </c>
    </row>
    <row r="228" spans="1:13" x14ac:dyDescent="0.25">
      <c r="A228">
        <v>3</v>
      </c>
      <c r="B228">
        <v>0</v>
      </c>
      <c r="C228">
        <v>0</v>
      </c>
      <c r="D228">
        <v>7.25</v>
      </c>
      <c r="E228" t="s">
        <v>214</v>
      </c>
      <c r="F228" t="s">
        <v>15</v>
      </c>
      <c r="H228">
        <v>0.28204875957798953</v>
      </c>
      <c r="I228">
        <v>34994.422023688487</v>
      </c>
      <c r="J228">
        <v>8.059820487592695E-6</v>
      </c>
      <c r="K228">
        <v>82.682098094086172</v>
      </c>
      <c r="L228" t="s">
        <v>15</v>
      </c>
      <c r="M228" t="b">
        <v>1</v>
      </c>
    </row>
    <row r="229" spans="1:13" x14ac:dyDescent="0.25">
      <c r="A229">
        <v>4</v>
      </c>
      <c r="B229">
        <v>0</v>
      </c>
      <c r="C229">
        <v>0</v>
      </c>
      <c r="D229">
        <v>7.25</v>
      </c>
      <c r="E229" t="s">
        <v>215</v>
      </c>
      <c r="F229" t="s">
        <v>17</v>
      </c>
      <c r="H229">
        <v>120999.70970701741</v>
      </c>
      <c r="I229">
        <v>10658.995913074299</v>
      </c>
      <c r="J229">
        <v>11.35188630278012</v>
      </c>
      <c r="K229">
        <v>82.682098094088076</v>
      </c>
      <c r="L229" t="s">
        <v>17</v>
      </c>
      <c r="M229" t="b">
        <v>1</v>
      </c>
    </row>
    <row r="230" spans="1:13" x14ac:dyDescent="0.25">
      <c r="A230">
        <v>6</v>
      </c>
      <c r="B230">
        <v>0</v>
      </c>
      <c r="C230">
        <v>0</v>
      </c>
      <c r="D230">
        <v>7.25</v>
      </c>
      <c r="E230" t="s">
        <v>216</v>
      </c>
      <c r="F230" t="s">
        <v>20</v>
      </c>
      <c r="H230">
        <v>76391.430944311243</v>
      </c>
      <c r="I230">
        <v>4205.8718769958441</v>
      </c>
      <c r="J230">
        <v>18.16304280739903</v>
      </c>
      <c r="K230">
        <v>82.682098094086015</v>
      </c>
      <c r="L230" t="s">
        <v>20</v>
      </c>
      <c r="M230" t="b">
        <v>1</v>
      </c>
    </row>
    <row r="231" spans="1:13" x14ac:dyDescent="0.25">
      <c r="A231">
        <v>8</v>
      </c>
      <c r="B231">
        <v>0</v>
      </c>
      <c r="C231">
        <v>0</v>
      </c>
      <c r="D231">
        <v>7.25</v>
      </c>
      <c r="E231" t="s">
        <v>217</v>
      </c>
      <c r="F231" t="s">
        <v>13</v>
      </c>
      <c r="H231">
        <v>76391.430944311243</v>
      </c>
      <c r="I231">
        <v>2588.2288473820572</v>
      </c>
      <c r="J231">
        <v>29.51494456202343</v>
      </c>
      <c r="K231">
        <v>82.682098094086015</v>
      </c>
      <c r="L231" t="s">
        <v>13</v>
      </c>
      <c r="M231" t="b">
        <v>1</v>
      </c>
    </row>
    <row r="232" spans="1:13" x14ac:dyDescent="0.25">
      <c r="A232">
        <v>10</v>
      </c>
      <c r="B232">
        <v>0</v>
      </c>
      <c r="C232">
        <v>0</v>
      </c>
      <c r="D232">
        <v>7.25</v>
      </c>
      <c r="E232" t="s">
        <v>218</v>
      </c>
      <c r="F232" t="s">
        <v>20</v>
      </c>
      <c r="H232">
        <v>35257.735385168053</v>
      </c>
      <c r="I232">
        <v>2588.228847382059</v>
      </c>
      <c r="J232">
        <v>13.622340783671641</v>
      </c>
      <c r="K232">
        <v>82.682098094085831</v>
      </c>
      <c r="L232" t="s">
        <v>20</v>
      </c>
      <c r="M232" t="b">
        <v>1</v>
      </c>
    </row>
    <row r="233" spans="1:13" x14ac:dyDescent="0.25">
      <c r="A233">
        <v>16</v>
      </c>
      <c r="B233">
        <v>0</v>
      </c>
      <c r="C233">
        <v>0</v>
      </c>
      <c r="D233">
        <v>7.25</v>
      </c>
      <c r="E233" t="s">
        <v>216</v>
      </c>
      <c r="F233" t="s">
        <v>20</v>
      </c>
      <c r="H233">
        <v>120999.96758900709</v>
      </c>
      <c r="I233">
        <v>6661.886643894969</v>
      </c>
      <c r="J233">
        <v>18.163018084357951</v>
      </c>
      <c r="K233">
        <v>82.682098094080118</v>
      </c>
      <c r="L233" t="s">
        <v>20</v>
      </c>
      <c r="M233" t="b">
        <v>1</v>
      </c>
    </row>
    <row r="234" spans="1:13" x14ac:dyDescent="0.25">
      <c r="A234">
        <v>0</v>
      </c>
      <c r="B234">
        <v>0</v>
      </c>
      <c r="C234">
        <v>0</v>
      </c>
      <c r="D234">
        <v>7.5</v>
      </c>
      <c r="E234" t="s">
        <v>219</v>
      </c>
      <c r="F234" t="s">
        <v>13</v>
      </c>
      <c r="H234">
        <v>120999.7153537141</v>
      </c>
      <c r="I234">
        <v>4912.0016326519817</v>
      </c>
      <c r="J234">
        <v>24.633484351752241</v>
      </c>
      <c r="K234">
        <v>82.682099530906925</v>
      </c>
      <c r="L234" t="s">
        <v>13</v>
      </c>
      <c r="M234" t="b">
        <v>1</v>
      </c>
    </row>
    <row r="235" spans="1:13" x14ac:dyDescent="0.25">
      <c r="A235">
        <v>2</v>
      </c>
      <c r="B235">
        <v>0</v>
      </c>
      <c r="C235">
        <v>0</v>
      </c>
      <c r="D235">
        <v>7.5</v>
      </c>
      <c r="E235" t="s">
        <v>220</v>
      </c>
      <c r="F235" t="s">
        <v>15</v>
      </c>
      <c r="H235">
        <v>120999.7153537141</v>
      </c>
      <c r="I235">
        <v>35530.070855129132</v>
      </c>
      <c r="J235">
        <v>3.405557952503957</v>
      </c>
      <c r="K235">
        <v>82.682098094086172</v>
      </c>
      <c r="L235" t="s">
        <v>15</v>
      </c>
      <c r="M235" t="b">
        <v>1</v>
      </c>
    </row>
    <row r="236" spans="1:13" x14ac:dyDescent="0.25">
      <c r="A236">
        <v>3</v>
      </c>
      <c r="B236">
        <v>0</v>
      </c>
      <c r="C236">
        <v>0</v>
      </c>
      <c r="D236">
        <v>7.5</v>
      </c>
      <c r="E236" t="s">
        <v>221</v>
      </c>
      <c r="F236" t="s">
        <v>15</v>
      </c>
      <c r="H236">
        <v>0.27807626069821367</v>
      </c>
      <c r="I236">
        <v>34994.424397215138</v>
      </c>
      <c r="J236">
        <v>7.9463018891758957E-6</v>
      </c>
      <c r="K236">
        <v>82.682098094086157</v>
      </c>
      <c r="L236" t="s">
        <v>15</v>
      </c>
      <c r="M236" t="b">
        <v>1</v>
      </c>
    </row>
    <row r="237" spans="1:13" x14ac:dyDescent="0.25">
      <c r="A237">
        <v>4</v>
      </c>
      <c r="B237">
        <v>0</v>
      </c>
      <c r="C237">
        <v>0</v>
      </c>
      <c r="D237">
        <v>7.5</v>
      </c>
      <c r="E237" t="s">
        <v>222</v>
      </c>
      <c r="F237" t="s">
        <v>17</v>
      </c>
      <c r="H237">
        <v>120999.7153537141</v>
      </c>
      <c r="I237">
        <v>10658.996760441671</v>
      </c>
      <c r="J237">
        <v>11.35188593008826</v>
      </c>
      <c r="K237">
        <v>82.682098094088005</v>
      </c>
      <c r="L237" t="s">
        <v>17</v>
      </c>
      <c r="M237" t="b">
        <v>1</v>
      </c>
    </row>
    <row r="238" spans="1:13" x14ac:dyDescent="0.25">
      <c r="A238">
        <v>6</v>
      </c>
      <c r="B238">
        <v>0</v>
      </c>
      <c r="C238">
        <v>0</v>
      </c>
      <c r="D238">
        <v>7.5</v>
      </c>
      <c r="E238" t="s">
        <v>223</v>
      </c>
      <c r="F238" t="s">
        <v>20</v>
      </c>
      <c r="H238">
        <v>76391.432092939751</v>
      </c>
      <c r="I238">
        <v>4205.872158950051</v>
      </c>
      <c r="J238">
        <v>18.163041862882022</v>
      </c>
      <c r="K238">
        <v>82.68209809408603</v>
      </c>
      <c r="L238" t="s">
        <v>20</v>
      </c>
      <c r="M238" t="b">
        <v>1</v>
      </c>
    </row>
    <row r="239" spans="1:13" x14ac:dyDescent="0.25">
      <c r="A239">
        <v>8</v>
      </c>
      <c r="B239">
        <v>0</v>
      </c>
      <c r="C239">
        <v>0</v>
      </c>
      <c r="D239">
        <v>7.5</v>
      </c>
      <c r="E239" t="s">
        <v>224</v>
      </c>
      <c r="F239" t="s">
        <v>13</v>
      </c>
      <c r="H239">
        <v>76391.432092939751</v>
      </c>
      <c r="I239">
        <v>2588.2290208923391</v>
      </c>
      <c r="J239">
        <v>29.514943027183289</v>
      </c>
      <c r="K239">
        <v>82.68209809408603</v>
      </c>
      <c r="L239" t="s">
        <v>13</v>
      </c>
      <c r="M239" t="b">
        <v>1</v>
      </c>
    </row>
    <row r="240" spans="1:13" x14ac:dyDescent="0.25">
      <c r="A240">
        <v>10</v>
      </c>
      <c r="B240">
        <v>0</v>
      </c>
      <c r="C240">
        <v>0</v>
      </c>
      <c r="D240">
        <v>7.5</v>
      </c>
      <c r="E240" t="s">
        <v>225</v>
      </c>
      <c r="F240" t="s">
        <v>20</v>
      </c>
      <c r="H240">
        <v>35257.733776266417</v>
      </c>
      <c r="I240">
        <v>2588.2290208923382</v>
      </c>
      <c r="J240">
        <v>13.6223392488315</v>
      </c>
      <c r="K240">
        <v>82.682098094085873</v>
      </c>
      <c r="L240" t="s">
        <v>20</v>
      </c>
      <c r="M240" t="b">
        <v>1</v>
      </c>
    </row>
    <row r="241" spans="1:13" x14ac:dyDescent="0.25">
      <c r="A241">
        <v>16</v>
      </c>
      <c r="B241">
        <v>0</v>
      </c>
      <c r="C241">
        <v>0</v>
      </c>
      <c r="D241">
        <v>7.5</v>
      </c>
      <c r="E241" t="s">
        <v>223</v>
      </c>
      <c r="F241" t="s">
        <v>20</v>
      </c>
      <c r="H241">
        <v>120999.96758900621</v>
      </c>
      <c r="I241">
        <v>6661.8868626090216</v>
      </c>
      <c r="J241">
        <v>18.163017488054201</v>
      </c>
      <c r="K241">
        <v>82.682098094080359</v>
      </c>
      <c r="L241" t="s">
        <v>20</v>
      </c>
      <c r="M241" t="b">
        <v>1</v>
      </c>
    </row>
    <row r="242" spans="1:13" x14ac:dyDescent="0.25">
      <c r="A242">
        <v>0</v>
      </c>
      <c r="B242">
        <v>0</v>
      </c>
      <c r="C242">
        <v>0</v>
      </c>
      <c r="D242">
        <v>7.75</v>
      </c>
      <c r="E242" t="s">
        <v>226</v>
      </c>
      <c r="F242" t="s">
        <v>13</v>
      </c>
      <c r="H242">
        <v>120999.720636108</v>
      </c>
      <c r="I242">
        <v>4912.0021067364178</v>
      </c>
      <c r="J242">
        <v>24.633483049644159</v>
      </c>
      <c r="K242">
        <v>82.682099500396419</v>
      </c>
      <c r="L242" t="s">
        <v>13</v>
      </c>
      <c r="M242" t="b">
        <v>1</v>
      </c>
    </row>
    <row r="243" spans="1:13" x14ac:dyDescent="0.25">
      <c r="A243">
        <v>2</v>
      </c>
      <c r="B243">
        <v>0</v>
      </c>
      <c r="C243">
        <v>0</v>
      </c>
      <c r="D243">
        <v>7.75</v>
      </c>
      <c r="E243" t="s">
        <v>227</v>
      </c>
      <c r="F243" t="s">
        <v>15</v>
      </c>
      <c r="H243">
        <v>120999.720636108</v>
      </c>
      <c r="I243">
        <v>34383.941038295641</v>
      </c>
      <c r="J243">
        <v>3.519076550920754</v>
      </c>
      <c r="K243">
        <v>82.682098094086157</v>
      </c>
      <c r="L243" t="s">
        <v>15</v>
      </c>
      <c r="M243" t="b">
        <v>1</v>
      </c>
    </row>
    <row r="244" spans="1:13" x14ac:dyDescent="0.25">
      <c r="A244">
        <v>3</v>
      </c>
      <c r="B244">
        <v>0</v>
      </c>
      <c r="C244">
        <v>0</v>
      </c>
      <c r="D244">
        <v>7.75</v>
      </c>
      <c r="E244" t="s">
        <v>228</v>
      </c>
      <c r="F244" t="s">
        <v>15</v>
      </c>
      <c r="H244">
        <v>0.27410376056990549</v>
      </c>
      <c r="I244">
        <v>34994.426680141347</v>
      </c>
      <c r="J244">
        <v>7.8327832907590982E-6</v>
      </c>
      <c r="K244">
        <v>82.682098094086172</v>
      </c>
      <c r="L244" t="s">
        <v>15</v>
      </c>
      <c r="M244" t="b">
        <v>1</v>
      </c>
    </row>
    <row r="245" spans="1:13" x14ac:dyDescent="0.25">
      <c r="A245">
        <v>4</v>
      </c>
      <c r="B245">
        <v>0</v>
      </c>
      <c r="C245">
        <v>0</v>
      </c>
      <c r="D245">
        <v>7.75</v>
      </c>
      <c r="E245" t="s">
        <v>229</v>
      </c>
      <c r="F245" t="s">
        <v>17</v>
      </c>
      <c r="H245">
        <v>120999.720636108</v>
      </c>
      <c r="I245">
        <v>10658.99757571724</v>
      </c>
      <c r="J245">
        <v>11.35188555739642</v>
      </c>
      <c r="K245">
        <v>82.68209809408792</v>
      </c>
      <c r="L245" t="s">
        <v>17</v>
      </c>
      <c r="M245" t="b">
        <v>1</v>
      </c>
    </row>
    <row r="246" spans="1:13" x14ac:dyDescent="0.25">
      <c r="A246">
        <v>6</v>
      </c>
      <c r="B246">
        <v>0</v>
      </c>
      <c r="C246">
        <v>0</v>
      </c>
      <c r="D246">
        <v>7.75</v>
      </c>
      <c r="E246" t="s">
        <v>230</v>
      </c>
      <c r="F246" t="s">
        <v>20</v>
      </c>
      <c r="H246">
        <v>76391.433069941617</v>
      </c>
      <c r="I246">
        <v>4205.8724314550655</v>
      </c>
      <c r="J246">
        <v>18.163040918364999</v>
      </c>
      <c r="K246">
        <v>82.682098094086015</v>
      </c>
      <c r="L246" t="s">
        <v>20</v>
      </c>
      <c r="M246" t="b">
        <v>1</v>
      </c>
    </row>
    <row r="247" spans="1:13" x14ac:dyDescent="0.25">
      <c r="A247">
        <v>8</v>
      </c>
      <c r="B247">
        <v>0</v>
      </c>
      <c r="C247">
        <v>0</v>
      </c>
      <c r="D247">
        <v>7.75</v>
      </c>
      <c r="E247" t="s">
        <v>231</v>
      </c>
      <c r="F247" t="s">
        <v>13</v>
      </c>
      <c r="H247">
        <v>76391.433069941617</v>
      </c>
      <c r="I247">
        <v>2588.2291885877298</v>
      </c>
      <c r="J247">
        <v>29.514941492343141</v>
      </c>
      <c r="K247">
        <v>82.682098094086015</v>
      </c>
      <c r="L247" t="s">
        <v>13</v>
      </c>
      <c r="M247" t="b">
        <v>1</v>
      </c>
    </row>
    <row r="248" spans="1:13" x14ac:dyDescent="0.25">
      <c r="A248">
        <v>10</v>
      </c>
      <c r="B248">
        <v>0</v>
      </c>
      <c r="C248">
        <v>0</v>
      </c>
      <c r="D248">
        <v>7.75</v>
      </c>
      <c r="E248" t="s">
        <v>232</v>
      </c>
      <c r="F248" t="s">
        <v>20</v>
      </c>
      <c r="H248">
        <v>35257.732088151861</v>
      </c>
      <c r="I248">
        <v>2588.2291885877348</v>
      </c>
      <c r="J248">
        <v>13.622337713991319</v>
      </c>
      <c r="K248">
        <v>82.682098094085873</v>
      </c>
      <c r="L248" t="s">
        <v>20</v>
      </c>
      <c r="M248" t="b">
        <v>1</v>
      </c>
    </row>
    <row r="249" spans="1:13" x14ac:dyDescent="0.25">
      <c r="A249">
        <v>16</v>
      </c>
      <c r="B249">
        <v>0</v>
      </c>
      <c r="C249">
        <v>0</v>
      </c>
      <c r="D249">
        <v>7.75</v>
      </c>
      <c r="E249" t="s">
        <v>230</v>
      </c>
      <c r="F249" t="s">
        <v>20</v>
      </c>
      <c r="H249">
        <v>120999.96758900541</v>
      </c>
      <c r="I249">
        <v>6661.8870813231451</v>
      </c>
      <c r="J249">
        <v>18.163016891750299</v>
      </c>
      <c r="K249">
        <v>82.682098094080544</v>
      </c>
      <c r="L249" t="s">
        <v>20</v>
      </c>
      <c r="M249" t="b">
        <v>1</v>
      </c>
    </row>
    <row r="250" spans="1:13" x14ac:dyDescent="0.25">
      <c r="A250">
        <v>0</v>
      </c>
      <c r="B250">
        <v>0</v>
      </c>
      <c r="C250">
        <v>0</v>
      </c>
      <c r="D250">
        <v>8</v>
      </c>
      <c r="E250" t="s">
        <v>233</v>
      </c>
      <c r="F250" t="s">
        <v>13</v>
      </c>
      <c r="H250">
        <v>120999.7255883524</v>
      </c>
      <c r="I250">
        <v>4912.0025615935192</v>
      </c>
      <c r="J250">
        <v>24.633481776747789</v>
      </c>
      <c r="K250">
        <v>82.682099471792512</v>
      </c>
      <c r="L250" t="s">
        <v>13</v>
      </c>
      <c r="M250" t="b">
        <v>1</v>
      </c>
    </row>
    <row r="251" spans="1:13" x14ac:dyDescent="0.25">
      <c r="A251">
        <v>2</v>
      </c>
      <c r="B251">
        <v>0</v>
      </c>
      <c r="C251">
        <v>0</v>
      </c>
      <c r="D251">
        <v>8</v>
      </c>
      <c r="E251" t="s">
        <v>234</v>
      </c>
      <c r="F251" t="s">
        <v>15</v>
      </c>
      <c r="H251">
        <v>120999.7255883524</v>
      </c>
      <c r="I251">
        <v>33309.444244128943</v>
      </c>
      <c r="J251">
        <v>3.6325951493375528</v>
      </c>
      <c r="K251">
        <v>82.682098094086172</v>
      </c>
      <c r="L251" t="s">
        <v>15</v>
      </c>
      <c r="M251" t="b">
        <v>1</v>
      </c>
    </row>
    <row r="252" spans="1:13" x14ac:dyDescent="0.25">
      <c r="A252">
        <v>3</v>
      </c>
      <c r="B252">
        <v>0</v>
      </c>
      <c r="C252">
        <v>0</v>
      </c>
      <c r="D252">
        <v>8</v>
      </c>
      <c r="E252" t="s">
        <v>235</v>
      </c>
      <c r="F252" t="s">
        <v>15</v>
      </c>
      <c r="H252">
        <v>0.27013125946240663</v>
      </c>
      <c r="I252">
        <v>34994.42890336219</v>
      </c>
      <c r="J252">
        <v>7.7192646923422989E-6</v>
      </c>
      <c r="K252">
        <v>82.682098094086157</v>
      </c>
      <c r="L252" t="s">
        <v>15</v>
      </c>
      <c r="M252" t="b">
        <v>1</v>
      </c>
    </row>
    <row r="253" spans="1:13" x14ac:dyDescent="0.25">
      <c r="A253">
        <v>4</v>
      </c>
      <c r="B253">
        <v>0</v>
      </c>
      <c r="C253">
        <v>0</v>
      </c>
      <c r="D253">
        <v>8</v>
      </c>
      <c r="E253" t="s">
        <v>236</v>
      </c>
      <c r="F253" t="s">
        <v>17</v>
      </c>
      <c r="H253">
        <v>120999.7255883524</v>
      </c>
      <c r="I253">
        <v>10658.998361909609</v>
      </c>
      <c r="J253">
        <v>11.351885184704621</v>
      </c>
      <c r="K253">
        <v>82.682098094087877</v>
      </c>
      <c r="L253" t="s">
        <v>17</v>
      </c>
      <c r="M253" t="b">
        <v>1</v>
      </c>
    </row>
    <row r="254" spans="1:13" x14ac:dyDescent="0.25">
      <c r="A254">
        <v>6</v>
      </c>
      <c r="B254">
        <v>0</v>
      </c>
      <c r="C254">
        <v>0</v>
      </c>
      <c r="D254">
        <v>8</v>
      </c>
      <c r="E254" t="s">
        <v>237</v>
      </c>
      <c r="F254" t="s">
        <v>20</v>
      </c>
      <c r="H254">
        <v>76391.433891406821</v>
      </c>
      <c r="I254">
        <v>4205.8726953967443</v>
      </c>
      <c r="J254">
        <v>18.16303997384798</v>
      </c>
      <c r="K254">
        <v>82.682098094086044</v>
      </c>
      <c r="L254" t="s">
        <v>20</v>
      </c>
      <c r="M254" t="b">
        <v>1</v>
      </c>
    </row>
    <row r="255" spans="1:13" x14ac:dyDescent="0.25">
      <c r="A255">
        <v>8</v>
      </c>
      <c r="B255">
        <v>0</v>
      </c>
      <c r="C255">
        <v>0</v>
      </c>
      <c r="D255">
        <v>8</v>
      </c>
      <c r="E255" t="s">
        <v>238</v>
      </c>
      <c r="F255" t="s">
        <v>13</v>
      </c>
      <c r="H255">
        <v>76391.433891406821</v>
      </c>
      <c r="I255">
        <v>2588.2293510133832</v>
      </c>
      <c r="J255">
        <v>29.514939957502939</v>
      </c>
      <c r="K255">
        <v>82.682098094086044</v>
      </c>
      <c r="L255" t="s">
        <v>13</v>
      </c>
      <c r="M255" t="b">
        <v>1</v>
      </c>
    </row>
    <row r="256" spans="1:13" x14ac:dyDescent="0.25">
      <c r="A256">
        <v>10</v>
      </c>
      <c r="B256">
        <v>0</v>
      </c>
      <c r="C256">
        <v>0</v>
      </c>
      <c r="D256">
        <v>8</v>
      </c>
      <c r="E256" t="s">
        <v>239</v>
      </c>
      <c r="F256" t="s">
        <v>20</v>
      </c>
      <c r="H256">
        <v>35257.730328250509</v>
      </c>
      <c r="I256">
        <v>2588.2293510133782</v>
      </c>
      <c r="J256">
        <v>13.62233617915118</v>
      </c>
      <c r="K256">
        <v>82.682098094085887</v>
      </c>
      <c r="L256" t="s">
        <v>20</v>
      </c>
      <c r="M256" t="b">
        <v>1</v>
      </c>
    </row>
    <row r="257" spans="1:13" x14ac:dyDescent="0.25">
      <c r="A257">
        <v>16</v>
      </c>
      <c r="B257">
        <v>0</v>
      </c>
      <c r="C257">
        <v>0</v>
      </c>
      <c r="D257">
        <v>8</v>
      </c>
      <c r="E257" t="s">
        <v>237</v>
      </c>
      <c r="F257" t="s">
        <v>20</v>
      </c>
      <c r="H257">
        <v>120999.9675890045</v>
      </c>
      <c r="I257">
        <v>6661.8873000373178</v>
      </c>
      <c r="J257">
        <v>18.16301629544629</v>
      </c>
      <c r="K257">
        <v>82.682098094080743</v>
      </c>
      <c r="L257" t="s">
        <v>20</v>
      </c>
      <c r="M257" t="b">
        <v>1</v>
      </c>
    </row>
    <row r="258" spans="1:13" x14ac:dyDescent="0.25">
      <c r="A258">
        <v>0</v>
      </c>
      <c r="B258">
        <v>0</v>
      </c>
      <c r="C258">
        <v>0</v>
      </c>
      <c r="D258">
        <v>8.25</v>
      </c>
      <c r="E258" t="s">
        <v>240</v>
      </c>
      <c r="F258" t="s">
        <v>13</v>
      </c>
      <c r="H258">
        <v>120999.73024046099</v>
      </c>
      <c r="I258">
        <v>4912.002998971222</v>
      </c>
      <c r="J258">
        <v>24.633480530407532</v>
      </c>
      <c r="K258">
        <v>82.682099444922002</v>
      </c>
      <c r="L258" t="s">
        <v>13</v>
      </c>
      <c r="M258" t="b">
        <v>1</v>
      </c>
    </row>
    <row r="259" spans="1:13" x14ac:dyDescent="0.25">
      <c r="A259">
        <v>2</v>
      </c>
      <c r="B259">
        <v>0</v>
      </c>
      <c r="C259">
        <v>0</v>
      </c>
      <c r="D259">
        <v>8.25</v>
      </c>
      <c r="E259" t="s">
        <v>241</v>
      </c>
      <c r="F259" t="s">
        <v>15</v>
      </c>
      <c r="H259">
        <v>120999.73024046099</v>
      </c>
      <c r="I259">
        <v>32300.06838767125</v>
      </c>
      <c r="J259">
        <v>3.7461137477543511</v>
      </c>
      <c r="K259">
        <v>82.682098094086172</v>
      </c>
      <c r="L259" t="s">
        <v>15</v>
      </c>
      <c r="M259" t="b">
        <v>1</v>
      </c>
    </row>
    <row r="260" spans="1:13" x14ac:dyDescent="0.25">
      <c r="A260">
        <v>3</v>
      </c>
      <c r="B260">
        <v>0</v>
      </c>
      <c r="C260">
        <v>0</v>
      </c>
      <c r="D260">
        <v>8.25</v>
      </c>
      <c r="E260" t="s">
        <v>242</v>
      </c>
      <c r="F260" t="s">
        <v>15</v>
      </c>
      <c r="H260">
        <v>0.26615875732629468</v>
      </c>
      <c r="I260">
        <v>34994.431057706272</v>
      </c>
      <c r="J260">
        <v>7.6057460939255013E-6</v>
      </c>
      <c r="K260">
        <v>82.682098094086172</v>
      </c>
      <c r="L260" t="s">
        <v>15</v>
      </c>
      <c r="M260" t="b">
        <v>1</v>
      </c>
    </row>
    <row r="261" spans="1:13" x14ac:dyDescent="0.25">
      <c r="A261">
        <v>4</v>
      </c>
      <c r="B261">
        <v>0</v>
      </c>
      <c r="C261">
        <v>0</v>
      </c>
      <c r="D261">
        <v>8.25</v>
      </c>
      <c r="E261" t="s">
        <v>243</v>
      </c>
      <c r="F261" t="s">
        <v>17</v>
      </c>
      <c r="H261">
        <v>120999.73024046099</v>
      </c>
      <c r="I261">
        <v>10658.99912166271</v>
      </c>
      <c r="J261">
        <v>11.35188481201283</v>
      </c>
      <c r="K261">
        <v>82.68209809408782</v>
      </c>
      <c r="L261" t="s">
        <v>17</v>
      </c>
      <c r="M261" t="b">
        <v>1</v>
      </c>
    </row>
    <row r="262" spans="1:13" x14ac:dyDescent="0.25">
      <c r="A262">
        <v>6</v>
      </c>
      <c r="B262">
        <v>0</v>
      </c>
      <c r="C262">
        <v>0</v>
      </c>
      <c r="D262">
        <v>8.25</v>
      </c>
      <c r="E262" t="s">
        <v>244</v>
      </c>
      <c r="F262" t="s">
        <v>20</v>
      </c>
      <c r="H262">
        <v>76391.434571475082</v>
      </c>
      <c r="I262">
        <v>4205.8729515535806</v>
      </c>
      <c r="J262">
        <v>18.16303902933096</v>
      </c>
      <c r="K262">
        <v>82.682098094086044</v>
      </c>
      <c r="L262" t="s">
        <v>20</v>
      </c>
      <c r="M262" t="b">
        <v>1</v>
      </c>
    </row>
    <row r="263" spans="1:13" x14ac:dyDescent="0.25">
      <c r="A263">
        <v>8</v>
      </c>
      <c r="B263">
        <v>0</v>
      </c>
      <c r="C263">
        <v>0</v>
      </c>
      <c r="D263">
        <v>8.25</v>
      </c>
      <c r="E263" t="s">
        <v>245</v>
      </c>
      <c r="F263" t="s">
        <v>13</v>
      </c>
      <c r="H263">
        <v>76391.434571475082</v>
      </c>
      <c r="I263">
        <v>2588.2295086483591</v>
      </c>
      <c r="J263">
        <v>29.514938422662791</v>
      </c>
      <c r="K263">
        <v>82.682098094086044</v>
      </c>
      <c r="L263" t="s">
        <v>13</v>
      </c>
      <c r="M263" t="b">
        <v>1</v>
      </c>
    </row>
    <row r="264" spans="1:13" x14ac:dyDescent="0.25">
      <c r="A264">
        <v>10</v>
      </c>
      <c r="B264">
        <v>0</v>
      </c>
      <c r="C264">
        <v>0</v>
      </c>
      <c r="D264">
        <v>8.25</v>
      </c>
      <c r="E264" t="s">
        <v>246</v>
      </c>
      <c r="F264" t="s">
        <v>20</v>
      </c>
      <c r="H264">
        <v>35257.728503088569</v>
      </c>
      <c r="I264">
        <v>2588.229508648355</v>
      </c>
      <c r="J264">
        <v>13.622334644311019</v>
      </c>
      <c r="K264">
        <v>82.682098094085902</v>
      </c>
      <c r="L264" t="s">
        <v>20</v>
      </c>
      <c r="M264" t="b">
        <v>1</v>
      </c>
    </row>
    <row r="265" spans="1:13" x14ac:dyDescent="0.25">
      <c r="A265">
        <v>16</v>
      </c>
      <c r="B265">
        <v>0</v>
      </c>
      <c r="C265">
        <v>0</v>
      </c>
      <c r="D265">
        <v>8.25</v>
      </c>
      <c r="E265" t="s">
        <v>244</v>
      </c>
      <c r="F265" t="s">
        <v>20</v>
      </c>
      <c r="H265">
        <v>120999.9675890036</v>
      </c>
      <c r="I265">
        <v>6661.8875187515459</v>
      </c>
      <c r="J265">
        <v>18.163015699142171</v>
      </c>
      <c r="K265">
        <v>82.682098094080928</v>
      </c>
      <c r="L265" t="s">
        <v>20</v>
      </c>
      <c r="M265" t="b">
        <v>1</v>
      </c>
    </row>
    <row r="266" spans="1:13" x14ac:dyDescent="0.25">
      <c r="A266">
        <v>0</v>
      </c>
      <c r="B266">
        <v>0</v>
      </c>
      <c r="C266">
        <v>0</v>
      </c>
      <c r="D266">
        <v>8.5</v>
      </c>
      <c r="E266" t="s">
        <v>247</v>
      </c>
      <c r="F266" t="s">
        <v>13</v>
      </c>
      <c r="H266">
        <v>120999.73461891621</v>
      </c>
      <c r="I266">
        <v>4912.0034204118292</v>
      </c>
      <c r="J266">
        <v>24.633479308280169</v>
      </c>
      <c r="K266">
        <v>82.682099419631911</v>
      </c>
      <c r="L266" t="s">
        <v>13</v>
      </c>
      <c r="M266" t="b">
        <v>1</v>
      </c>
    </row>
    <row r="267" spans="1:13" x14ac:dyDescent="0.25">
      <c r="A267">
        <v>2</v>
      </c>
      <c r="B267">
        <v>0</v>
      </c>
      <c r="C267">
        <v>0</v>
      </c>
      <c r="D267">
        <v>8.5</v>
      </c>
      <c r="E267" t="s">
        <v>248</v>
      </c>
      <c r="F267" t="s">
        <v>15</v>
      </c>
      <c r="H267">
        <v>120999.73461891621</v>
      </c>
      <c r="I267">
        <v>31350.067510692021</v>
      </c>
      <c r="J267">
        <v>3.8596323461711508</v>
      </c>
      <c r="K267">
        <v>82.682098094086172</v>
      </c>
      <c r="L267" t="s">
        <v>15</v>
      </c>
      <c r="M267" t="b">
        <v>1</v>
      </c>
    </row>
    <row r="268" spans="1:13" x14ac:dyDescent="0.25">
      <c r="A268">
        <v>3</v>
      </c>
      <c r="B268">
        <v>0</v>
      </c>
      <c r="C268">
        <v>0</v>
      </c>
      <c r="D268">
        <v>8.5</v>
      </c>
      <c r="E268" t="s">
        <v>249</v>
      </c>
      <c r="F268" t="s">
        <v>15</v>
      </c>
      <c r="H268">
        <v>0.26218625421061048</v>
      </c>
      <c r="I268">
        <v>34994.433146588381</v>
      </c>
      <c r="J268">
        <v>7.4922274955087021E-6</v>
      </c>
      <c r="K268">
        <v>82.682098094086172</v>
      </c>
      <c r="L268" t="s">
        <v>15</v>
      </c>
      <c r="M268" t="b">
        <v>1</v>
      </c>
    </row>
    <row r="269" spans="1:13" x14ac:dyDescent="0.25">
      <c r="A269">
        <v>4</v>
      </c>
      <c r="B269">
        <v>0</v>
      </c>
      <c r="C269">
        <v>0</v>
      </c>
      <c r="D269">
        <v>8.5</v>
      </c>
      <c r="E269" t="s">
        <v>250</v>
      </c>
      <c r="F269" t="s">
        <v>17</v>
      </c>
      <c r="H269">
        <v>120999.73461891621</v>
      </c>
      <c r="I269">
        <v>10658.999857309411</v>
      </c>
      <c r="J269">
        <v>11.35188443932107</v>
      </c>
      <c r="K269">
        <v>82.682098094087763</v>
      </c>
      <c r="L269" t="s">
        <v>17</v>
      </c>
      <c r="M269" t="b">
        <v>1</v>
      </c>
    </row>
    <row r="270" spans="1:13" x14ac:dyDescent="0.25">
      <c r="A270">
        <v>6</v>
      </c>
      <c r="B270">
        <v>0</v>
      </c>
      <c r="C270">
        <v>0</v>
      </c>
      <c r="D270">
        <v>8.5</v>
      </c>
      <c r="E270" t="s">
        <v>251</v>
      </c>
      <c r="F270" t="s">
        <v>20</v>
      </c>
      <c r="H270">
        <v>76391.435122622512</v>
      </c>
      <c r="I270">
        <v>4205.8732006124683</v>
      </c>
      <c r="J270">
        <v>18.16303808481393</v>
      </c>
      <c r="K270">
        <v>82.682098094086044</v>
      </c>
      <c r="L270" t="s">
        <v>20</v>
      </c>
      <c r="M270" t="b">
        <v>1</v>
      </c>
    </row>
    <row r="271" spans="1:13" x14ac:dyDescent="0.25">
      <c r="A271">
        <v>8</v>
      </c>
      <c r="B271">
        <v>0</v>
      </c>
      <c r="C271">
        <v>0</v>
      </c>
      <c r="D271">
        <v>8.5</v>
      </c>
      <c r="E271" t="s">
        <v>252</v>
      </c>
      <c r="F271" t="s">
        <v>13</v>
      </c>
      <c r="H271">
        <v>76391.435122622512</v>
      </c>
      <c r="I271">
        <v>2588.2296619153658</v>
      </c>
      <c r="J271">
        <v>29.514936887822621</v>
      </c>
      <c r="K271">
        <v>82.682098094086044</v>
      </c>
      <c r="L271" t="s">
        <v>13</v>
      </c>
      <c r="M271" t="b">
        <v>1</v>
      </c>
    </row>
    <row r="272" spans="1:13" x14ac:dyDescent="0.25">
      <c r="A272">
        <v>10</v>
      </c>
      <c r="B272">
        <v>0</v>
      </c>
      <c r="C272">
        <v>0</v>
      </c>
      <c r="D272">
        <v>8.5</v>
      </c>
      <c r="E272" t="s">
        <v>253</v>
      </c>
      <c r="F272" t="s">
        <v>20</v>
      </c>
      <c r="H272">
        <v>35257.726618424189</v>
      </c>
      <c r="I272">
        <v>2588.229661915364</v>
      </c>
      <c r="J272">
        <v>13.622333109470841</v>
      </c>
      <c r="K272">
        <v>82.682098094085902</v>
      </c>
      <c r="L272" t="s">
        <v>20</v>
      </c>
      <c r="M272" t="b">
        <v>1</v>
      </c>
    </row>
    <row r="273" spans="1:13" x14ac:dyDescent="0.25">
      <c r="A273">
        <v>16</v>
      </c>
      <c r="B273">
        <v>0</v>
      </c>
      <c r="C273">
        <v>0</v>
      </c>
      <c r="D273">
        <v>8.5</v>
      </c>
      <c r="E273" t="s">
        <v>251</v>
      </c>
      <c r="F273" t="s">
        <v>20</v>
      </c>
      <c r="H273">
        <v>120999.9675890027</v>
      </c>
      <c r="I273">
        <v>6661.8877374658286</v>
      </c>
      <c r="J273">
        <v>18.163015102837932</v>
      </c>
      <c r="K273">
        <v>82.682098094081098</v>
      </c>
      <c r="L273" t="s">
        <v>20</v>
      </c>
      <c r="M273" t="b">
        <v>1</v>
      </c>
    </row>
    <row r="274" spans="1:13" x14ac:dyDescent="0.25">
      <c r="A274">
        <v>0</v>
      </c>
      <c r="B274">
        <v>0</v>
      </c>
      <c r="C274">
        <v>0</v>
      </c>
      <c r="D274">
        <v>8.75</v>
      </c>
      <c r="E274" t="s">
        <v>254</v>
      </c>
      <c r="F274" t="s">
        <v>13</v>
      </c>
      <c r="H274">
        <v>120999.73874717409</v>
      </c>
      <c r="I274">
        <v>4912.0038272813799</v>
      </c>
      <c r="J274">
        <v>24.633478108290301</v>
      </c>
      <c r="K274">
        <v>82.682099395786977</v>
      </c>
      <c r="L274" t="s">
        <v>13</v>
      </c>
      <c r="M274" t="b">
        <v>1</v>
      </c>
    </row>
    <row r="275" spans="1:13" x14ac:dyDescent="0.25">
      <c r="A275">
        <v>2</v>
      </c>
      <c r="B275">
        <v>0</v>
      </c>
      <c r="C275">
        <v>0</v>
      </c>
      <c r="D275">
        <v>8.75</v>
      </c>
      <c r="E275" t="s">
        <v>255</v>
      </c>
      <c r="F275" t="s">
        <v>15</v>
      </c>
      <c r="H275">
        <v>120999.73874717409</v>
      </c>
      <c r="I275">
        <v>30454.352335139589</v>
      </c>
      <c r="J275">
        <v>3.9731509445879492</v>
      </c>
      <c r="K275">
        <v>82.682098094086172</v>
      </c>
      <c r="L275" t="s">
        <v>15</v>
      </c>
      <c r="M275" t="b">
        <v>1</v>
      </c>
    </row>
    <row r="276" spans="1:13" x14ac:dyDescent="0.25">
      <c r="A276">
        <v>3</v>
      </c>
      <c r="B276">
        <v>0</v>
      </c>
      <c r="C276">
        <v>0</v>
      </c>
      <c r="D276">
        <v>8.75</v>
      </c>
      <c r="E276" t="s">
        <v>256</v>
      </c>
      <c r="F276" t="s">
        <v>15</v>
      </c>
      <c r="H276">
        <v>0.25821375023738308</v>
      </c>
      <c r="I276">
        <v>34994.435183525173</v>
      </c>
      <c r="J276">
        <v>7.3787088970919062E-6</v>
      </c>
      <c r="K276">
        <v>82.682098094086172</v>
      </c>
      <c r="L276" t="s">
        <v>15</v>
      </c>
      <c r="M276" t="b">
        <v>1</v>
      </c>
    </row>
    <row r="277" spans="1:13" x14ac:dyDescent="0.25">
      <c r="A277">
        <v>4</v>
      </c>
      <c r="B277">
        <v>0</v>
      </c>
      <c r="C277">
        <v>0</v>
      </c>
      <c r="D277">
        <v>8.75</v>
      </c>
      <c r="E277" t="s">
        <v>257</v>
      </c>
      <c r="F277" t="s">
        <v>17</v>
      </c>
      <c r="H277">
        <v>120999.73874717409</v>
      </c>
      <c r="I277">
        <v>10659.00057091599</v>
      </c>
      <c r="J277">
        <v>11.351884066629321</v>
      </c>
      <c r="K277">
        <v>82.682098094087706</v>
      </c>
      <c r="L277" t="s">
        <v>17</v>
      </c>
      <c r="M277" t="b">
        <v>1</v>
      </c>
    </row>
    <row r="278" spans="1:13" x14ac:dyDescent="0.25">
      <c r="A278">
        <v>6</v>
      </c>
      <c r="B278">
        <v>0</v>
      </c>
      <c r="C278">
        <v>0</v>
      </c>
      <c r="D278">
        <v>8.75</v>
      </c>
      <c r="E278" t="s">
        <v>258</v>
      </c>
      <c r="F278" t="s">
        <v>20</v>
      </c>
      <c r="H278">
        <v>76391.435555899487</v>
      </c>
      <c r="I278">
        <v>4205.8734431818029</v>
      </c>
      <c r="J278">
        <v>18.1630371402969</v>
      </c>
      <c r="K278">
        <v>82.68209809408603</v>
      </c>
      <c r="L278" t="s">
        <v>20</v>
      </c>
      <c r="M278" t="b">
        <v>1</v>
      </c>
    </row>
    <row r="279" spans="1:13" x14ac:dyDescent="0.25">
      <c r="A279">
        <v>8</v>
      </c>
      <c r="B279">
        <v>0</v>
      </c>
      <c r="C279">
        <v>0</v>
      </c>
      <c r="D279">
        <v>8.75</v>
      </c>
      <c r="E279" t="s">
        <v>259</v>
      </c>
      <c r="F279" t="s">
        <v>13</v>
      </c>
      <c r="H279">
        <v>76391.435555899487</v>
      </c>
      <c r="I279">
        <v>2588.2298111888022</v>
      </c>
      <c r="J279">
        <v>29.514935352982459</v>
      </c>
      <c r="K279">
        <v>82.682098094086044</v>
      </c>
      <c r="L279" t="s">
        <v>13</v>
      </c>
      <c r="M279" t="b">
        <v>1</v>
      </c>
    </row>
    <row r="280" spans="1:13" x14ac:dyDescent="0.25">
      <c r="A280">
        <v>10</v>
      </c>
      <c r="B280">
        <v>0</v>
      </c>
      <c r="C280">
        <v>0</v>
      </c>
      <c r="D280">
        <v>8.75</v>
      </c>
      <c r="E280" t="s">
        <v>260</v>
      </c>
      <c r="F280" t="s">
        <v>20</v>
      </c>
      <c r="H280">
        <v>35257.724679357583</v>
      </c>
      <c r="I280">
        <v>2588.2298111888008</v>
      </c>
      <c r="J280">
        <v>13.622331574630669</v>
      </c>
      <c r="K280">
        <v>82.682098094085887</v>
      </c>
      <c r="L280" t="s">
        <v>20</v>
      </c>
      <c r="M280" t="b">
        <v>1</v>
      </c>
    </row>
    <row r="281" spans="1:13" x14ac:dyDescent="0.25">
      <c r="A281">
        <v>16</v>
      </c>
      <c r="B281">
        <v>0</v>
      </c>
      <c r="C281">
        <v>0</v>
      </c>
      <c r="D281">
        <v>8.75</v>
      </c>
      <c r="E281" t="s">
        <v>258</v>
      </c>
      <c r="F281" t="s">
        <v>20</v>
      </c>
      <c r="H281">
        <v>120999.9675890017</v>
      </c>
      <c r="I281">
        <v>6661.8879561801577</v>
      </c>
      <c r="J281">
        <v>18.16301450653361</v>
      </c>
      <c r="K281">
        <v>82.682098094081269</v>
      </c>
      <c r="L281" t="s">
        <v>20</v>
      </c>
      <c r="M281" t="b">
        <v>1</v>
      </c>
    </row>
    <row r="282" spans="1:13" x14ac:dyDescent="0.25">
      <c r="A282">
        <v>0</v>
      </c>
      <c r="B282">
        <v>0</v>
      </c>
      <c r="C282">
        <v>0</v>
      </c>
      <c r="D282">
        <v>9</v>
      </c>
      <c r="E282" t="s">
        <v>261</v>
      </c>
      <c r="F282" t="s">
        <v>13</v>
      </c>
      <c r="H282">
        <v>120999.7426460842</v>
      </c>
      <c r="I282">
        <v>4912.004220794116</v>
      </c>
      <c r="J282">
        <v>24.63347692859319</v>
      </c>
      <c r="K282">
        <v>82.682099373266624</v>
      </c>
      <c r="L282" t="s">
        <v>13</v>
      </c>
      <c r="M282" t="b">
        <v>1</v>
      </c>
    </row>
    <row r="283" spans="1:13" x14ac:dyDescent="0.25">
      <c r="A283">
        <v>2</v>
      </c>
      <c r="B283">
        <v>0</v>
      </c>
      <c r="C283">
        <v>0</v>
      </c>
      <c r="D283">
        <v>9</v>
      </c>
      <c r="E283" t="s">
        <v>262</v>
      </c>
      <c r="F283" t="s">
        <v>15</v>
      </c>
      <c r="H283">
        <v>120999.7426460842</v>
      </c>
      <c r="I283">
        <v>29608.399057663592</v>
      </c>
      <c r="J283">
        <v>4.0866695430047466</v>
      </c>
      <c r="K283">
        <v>82.682098094086172</v>
      </c>
      <c r="L283" t="s">
        <v>15</v>
      </c>
      <c r="M283" t="b">
        <v>1</v>
      </c>
    </row>
    <row r="284" spans="1:13" x14ac:dyDescent="0.25">
      <c r="A284">
        <v>3</v>
      </c>
      <c r="B284">
        <v>0</v>
      </c>
      <c r="C284">
        <v>0</v>
      </c>
      <c r="D284">
        <v>9</v>
      </c>
      <c r="E284" t="s">
        <v>263</v>
      </c>
      <c r="F284" t="s">
        <v>15</v>
      </c>
      <c r="H284">
        <v>0.25424124545536692</v>
      </c>
      <c r="I284">
        <v>34994.437172792423</v>
      </c>
      <c r="J284">
        <v>7.2651902986751044E-6</v>
      </c>
      <c r="K284">
        <v>82.682098094086172</v>
      </c>
      <c r="L284" t="s">
        <v>15</v>
      </c>
      <c r="M284" t="b">
        <v>1</v>
      </c>
    </row>
    <row r="285" spans="1:13" x14ac:dyDescent="0.25">
      <c r="A285">
        <v>4</v>
      </c>
      <c r="B285">
        <v>0</v>
      </c>
      <c r="C285">
        <v>0</v>
      </c>
      <c r="D285">
        <v>9</v>
      </c>
      <c r="E285" t="s">
        <v>264</v>
      </c>
      <c r="F285" t="s">
        <v>17</v>
      </c>
      <c r="H285">
        <v>120999.7426460842</v>
      </c>
      <c r="I285">
        <v>10659.0012643191</v>
      </c>
      <c r="J285">
        <v>11.3518836939376</v>
      </c>
      <c r="K285">
        <v>82.682098094087678</v>
      </c>
      <c r="L285" t="s">
        <v>17</v>
      </c>
      <c r="M285" t="b">
        <v>1</v>
      </c>
    </row>
    <row r="286" spans="1:13" x14ac:dyDescent="0.25">
      <c r="A286">
        <v>6</v>
      </c>
      <c r="B286">
        <v>0</v>
      </c>
      <c r="C286">
        <v>0</v>
      </c>
      <c r="D286">
        <v>9</v>
      </c>
      <c r="E286" t="s">
        <v>265</v>
      </c>
      <c r="F286" t="s">
        <v>20</v>
      </c>
      <c r="H286">
        <v>76391.435881128535</v>
      </c>
      <c r="I286">
        <v>4205.873679802382</v>
      </c>
      <c r="J286">
        <v>18.16303619577987</v>
      </c>
      <c r="K286">
        <v>82.682098094086044</v>
      </c>
      <c r="L286" t="s">
        <v>20</v>
      </c>
      <c r="M286" t="b">
        <v>1</v>
      </c>
    </row>
    <row r="287" spans="1:13" x14ac:dyDescent="0.25">
      <c r="A287">
        <v>8</v>
      </c>
      <c r="B287">
        <v>0</v>
      </c>
      <c r="C287">
        <v>0</v>
      </c>
      <c r="D287">
        <v>9</v>
      </c>
      <c r="E287" t="s">
        <v>266</v>
      </c>
      <c r="F287" t="s">
        <v>13</v>
      </c>
      <c r="H287">
        <v>76391.435881128535</v>
      </c>
      <c r="I287">
        <v>2588.2299568014669</v>
      </c>
      <c r="J287">
        <v>29.514933818142271</v>
      </c>
      <c r="K287">
        <v>82.682098094086044</v>
      </c>
      <c r="L287" t="s">
        <v>13</v>
      </c>
      <c r="M287" t="b">
        <v>1</v>
      </c>
    </row>
    <row r="288" spans="1:13" x14ac:dyDescent="0.25">
      <c r="A288">
        <v>10</v>
      </c>
      <c r="B288">
        <v>0</v>
      </c>
      <c r="C288">
        <v>0</v>
      </c>
      <c r="D288">
        <v>9</v>
      </c>
      <c r="E288" t="s">
        <v>267</v>
      </c>
      <c r="F288" t="s">
        <v>20</v>
      </c>
      <c r="H288">
        <v>35257.722690422219</v>
      </c>
      <c r="I288">
        <v>2588.2299568014628</v>
      </c>
      <c r="J288">
        <v>13.6223300397905</v>
      </c>
      <c r="K288">
        <v>82.68209809408593</v>
      </c>
      <c r="L288" t="s">
        <v>20</v>
      </c>
      <c r="M288" t="b">
        <v>1</v>
      </c>
    </row>
    <row r="289" spans="1:13" x14ac:dyDescent="0.25">
      <c r="A289">
        <v>16</v>
      </c>
      <c r="B289">
        <v>0</v>
      </c>
      <c r="C289">
        <v>0</v>
      </c>
      <c r="D289">
        <v>9</v>
      </c>
      <c r="E289" t="s">
        <v>265</v>
      </c>
      <c r="F289" t="s">
        <v>20</v>
      </c>
      <c r="H289">
        <v>120999.96758900079</v>
      </c>
      <c r="I289">
        <v>6661.8881748945287</v>
      </c>
      <c r="J289">
        <v>18.163013910229211</v>
      </c>
      <c r="K289">
        <v>82.682098094081425</v>
      </c>
      <c r="L289" t="s">
        <v>20</v>
      </c>
      <c r="M289" t="b">
        <v>1</v>
      </c>
    </row>
    <row r="290" spans="1:13" x14ac:dyDescent="0.25">
      <c r="A290">
        <v>0</v>
      </c>
      <c r="B290">
        <v>0</v>
      </c>
      <c r="C290">
        <v>0</v>
      </c>
      <c r="D290">
        <v>9.25</v>
      </c>
      <c r="E290" t="s">
        <v>268</v>
      </c>
      <c r="F290" t="s">
        <v>13</v>
      </c>
      <c r="H290">
        <v>120999.74633424261</v>
      </c>
      <c r="I290">
        <v>4912.0046020330374</v>
      </c>
      <c r="J290">
        <v>24.63347576754342</v>
      </c>
      <c r="K290">
        <v>82.682099351963217</v>
      </c>
      <c r="L290" t="s">
        <v>13</v>
      </c>
      <c r="M290" t="b">
        <v>1</v>
      </c>
    </row>
    <row r="291" spans="1:13" x14ac:dyDescent="0.25">
      <c r="A291">
        <v>2</v>
      </c>
      <c r="B291">
        <v>0</v>
      </c>
      <c r="C291">
        <v>0</v>
      </c>
      <c r="D291">
        <v>9.25</v>
      </c>
      <c r="E291" t="s">
        <v>269</v>
      </c>
      <c r="F291" t="s">
        <v>15</v>
      </c>
      <c r="H291">
        <v>120999.74633424261</v>
      </c>
      <c r="I291">
        <v>28808.172934198719</v>
      </c>
      <c r="J291">
        <v>4.2001881414215463</v>
      </c>
      <c r="K291">
        <v>82.682098094086157</v>
      </c>
      <c r="L291" t="s">
        <v>15</v>
      </c>
      <c r="M291" t="b">
        <v>1</v>
      </c>
    </row>
    <row r="292" spans="1:13" x14ac:dyDescent="0.25">
      <c r="A292">
        <v>3</v>
      </c>
      <c r="B292">
        <v>0</v>
      </c>
      <c r="C292">
        <v>0</v>
      </c>
      <c r="D292">
        <v>9.25</v>
      </c>
      <c r="E292" t="s">
        <v>270</v>
      </c>
      <c r="F292" t="s">
        <v>15</v>
      </c>
      <c r="H292">
        <v>0.250268739865039</v>
      </c>
      <c r="I292">
        <v>34994.439112186832</v>
      </c>
      <c r="J292">
        <v>7.1516717002583077E-6</v>
      </c>
      <c r="K292">
        <v>82.682098094086157</v>
      </c>
      <c r="L292" t="s">
        <v>15</v>
      </c>
      <c r="M292" t="b">
        <v>1</v>
      </c>
    </row>
    <row r="293" spans="1:13" x14ac:dyDescent="0.25">
      <c r="A293">
        <v>4</v>
      </c>
      <c r="B293">
        <v>0</v>
      </c>
      <c r="C293">
        <v>0</v>
      </c>
      <c r="D293">
        <v>9.25</v>
      </c>
      <c r="E293" t="s">
        <v>271</v>
      </c>
      <c r="F293" t="s">
        <v>17</v>
      </c>
      <c r="H293">
        <v>120999.74633424261</v>
      </c>
      <c r="I293">
        <v>10659.001939156889</v>
      </c>
      <c r="J293">
        <v>11.351883321245881</v>
      </c>
      <c r="K293">
        <v>82.682098094087607</v>
      </c>
      <c r="L293" t="s">
        <v>17</v>
      </c>
      <c r="M293" t="b">
        <v>1</v>
      </c>
    </row>
    <row r="294" spans="1:13" x14ac:dyDescent="0.25">
      <c r="A294">
        <v>6</v>
      </c>
      <c r="B294">
        <v>0</v>
      </c>
      <c r="C294">
        <v>0</v>
      </c>
      <c r="D294">
        <v>9.25</v>
      </c>
      <c r="E294" t="s">
        <v>272</v>
      </c>
      <c r="F294" t="s">
        <v>20</v>
      </c>
      <c r="H294">
        <v>76391.436107070214</v>
      </c>
      <c r="I294">
        <v>4205.873910956534</v>
      </c>
      <c r="J294">
        <v>18.163035251262841</v>
      </c>
      <c r="K294">
        <v>82.682098094086058</v>
      </c>
      <c r="L294" t="s">
        <v>20</v>
      </c>
      <c r="M294" t="b">
        <v>1</v>
      </c>
    </row>
    <row r="295" spans="1:13" x14ac:dyDescent="0.25">
      <c r="A295">
        <v>8</v>
      </c>
      <c r="B295">
        <v>0</v>
      </c>
      <c r="C295">
        <v>0</v>
      </c>
      <c r="D295">
        <v>9.25</v>
      </c>
      <c r="E295" t="s">
        <v>273</v>
      </c>
      <c r="F295" t="s">
        <v>13</v>
      </c>
      <c r="H295">
        <v>76391.436107070214</v>
      </c>
      <c r="I295">
        <v>2588.2300990501758</v>
      </c>
      <c r="J295">
        <v>29.514932283302102</v>
      </c>
      <c r="K295">
        <v>82.682098094086058</v>
      </c>
      <c r="L295" t="s">
        <v>13</v>
      </c>
      <c r="M295" t="b">
        <v>1</v>
      </c>
    </row>
    <row r="296" spans="1:13" x14ac:dyDescent="0.25">
      <c r="A296">
        <v>10</v>
      </c>
      <c r="B296">
        <v>0</v>
      </c>
      <c r="C296">
        <v>0</v>
      </c>
      <c r="D296">
        <v>9.25</v>
      </c>
      <c r="E296" t="s">
        <v>274</v>
      </c>
      <c r="F296" t="s">
        <v>20</v>
      </c>
      <c r="H296">
        <v>35257.720655661549</v>
      </c>
      <c r="I296">
        <v>2588.2300990501731</v>
      </c>
      <c r="J296">
        <v>13.622328504950319</v>
      </c>
      <c r="K296">
        <v>82.68209809408593</v>
      </c>
      <c r="L296" t="s">
        <v>20</v>
      </c>
      <c r="M296" t="b">
        <v>1</v>
      </c>
    </row>
    <row r="297" spans="1:13" x14ac:dyDescent="0.25">
      <c r="A297">
        <v>16</v>
      </c>
      <c r="B297">
        <v>0</v>
      </c>
      <c r="C297">
        <v>0</v>
      </c>
      <c r="D297">
        <v>9.25</v>
      </c>
      <c r="E297" t="s">
        <v>272</v>
      </c>
      <c r="F297" t="s">
        <v>20</v>
      </c>
      <c r="H297">
        <v>120999.9675889998</v>
      </c>
      <c r="I297">
        <v>6661.8883936089433</v>
      </c>
      <c r="J297">
        <v>18.163013313924719</v>
      </c>
      <c r="K297">
        <v>82.682098094081567</v>
      </c>
      <c r="L297" t="s">
        <v>20</v>
      </c>
      <c r="M297" t="b">
        <v>1</v>
      </c>
    </row>
    <row r="298" spans="1:13" x14ac:dyDescent="0.25">
      <c r="A298">
        <v>0</v>
      </c>
      <c r="B298">
        <v>0</v>
      </c>
      <c r="C298">
        <v>0</v>
      </c>
      <c r="D298">
        <v>9.5</v>
      </c>
      <c r="E298" t="s">
        <v>275</v>
      </c>
      <c r="F298" t="s">
        <v>13</v>
      </c>
      <c r="H298">
        <v>120999.7498282873</v>
      </c>
      <c r="I298">
        <v>4912.0049719671179</v>
      </c>
      <c r="J298">
        <v>24.63347462366886</v>
      </c>
      <c r="K298">
        <v>82.682099331780975</v>
      </c>
      <c r="L298" t="s">
        <v>13</v>
      </c>
      <c r="M298" t="b">
        <v>1</v>
      </c>
    </row>
    <row r="299" spans="1:13" x14ac:dyDescent="0.25">
      <c r="A299">
        <v>2</v>
      </c>
      <c r="B299">
        <v>0</v>
      </c>
      <c r="C299">
        <v>0</v>
      </c>
      <c r="D299">
        <v>9.5</v>
      </c>
      <c r="E299" t="s">
        <v>276</v>
      </c>
      <c r="F299" t="s">
        <v>15</v>
      </c>
      <c r="H299">
        <v>120999.7498282873</v>
      </c>
      <c r="I299">
        <v>28050.063930127471</v>
      </c>
      <c r="J299">
        <v>4.3137067398383433</v>
      </c>
      <c r="K299">
        <v>82.682098094086157</v>
      </c>
      <c r="L299" t="s">
        <v>15</v>
      </c>
      <c r="M299" t="b">
        <v>1</v>
      </c>
    </row>
    <row r="300" spans="1:13" x14ac:dyDescent="0.25">
      <c r="A300">
        <v>3</v>
      </c>
      <c r="B300">
        <v>0</v>
      </c>
      <c r="C300">
        <v>0</v>
      </c>
      <c r="D300">
        <v>9.5</v>
      </c>
      <c r="E300" t="s">
        <v>277</v>
      </c>
      <c r="F300" t="s">
        <v>15</v>
      </c>
      <c r="H300">
        <v>0.2462962335394831</v>
      </c>
      <c r="I300">
        <v>34994.441009679183</v>
      </c>
      <c r="J300">
        <v>7.0381531018415059E-6</v>
      </c>
      <c r="K300">
        <v>82.682098094086157</v>
      </c>
      <c r="L300" t="s">
        <v>15</v>
      </c>
      <c r="M300" t="b">
        <v>1</v>
      </c>
    </row>
    <row r="301" spans="1:13" x14ac:dyDescent="0.25">
      <c r="A301">
        <v>4</v>
      </c>
      <c r="B301">
        <v>0</v>
      </c>
      <c r="C301">
        <v>0</v>
      </c>
      <c r="D301">
        <v>9.5</v>
      </c>
      <c r="E301" t="s">
        <v>278</v>
      </c>
      <c r="F301" t="s">
        <v>17</v>
      </c>
      <c r="H301">
        <v>120999.7498282873</v>
      </c>
      <c r="I301">
        <v>10659.00259689501</v>
      </c>
      <c r="J301">
        <v>11.351882948554181</v>
      </c>
      <c r="K301">
        <v>82.68209809408755</v>
      </c>
      <c r="L301" t="s">
        <v>17</v>
      </c>
      <c r="M301" t="b">
        <v>1</v>
      </c>
    </row>
    <row r="302" spans="1:13" x14ac:dyDescent="0.25">
      <c r="A302">
        <v>6</v>
      </c>
      <c r="B302">
        <v>0</v>
      </c>
      <c r="C302">
        <v>0</v>
      </c>
      <c r="D302">
        <v>9.5</v>
      </c>
      <c r="E302" t="s">
        <v>279</v>
      </c>
      <c r="F302" t="s">
        <v>20</v>
      </c>
      <c r="H302">
        <v>76391.436241563075</v>
      </c>
      <c r="I302">
        <v>4205.8741370758244</v>
      </c>
      <c r="J302">
        <v>18.1630343067458</v>
      </c>
      <c r="K302">
        <v>82.682098094086058</v>
      </c>
      <c r="L302" t="s">
        <v>20</v>
      </c>
      <c r="M302" t="b">
        <v>1</v>
      </c>
    </row>
    <row r="303" spans="1:13" x14ac:dyDescent="0.25">
      <c r="A303">
        <v>8</v>
      </c>
      <c r="B303">
        <v>0</v>
      </c>
      <c r="C303">
        <v>0</v>
      </c>
      <c r="D303">
        <v>9.5</v>
      </c>
      <c r="E303" t="s">
        <v>280</v>
      </c>
      <c r="F303" t="s">
        <v>13</v>
      </c>
      <c r="H303">
        <v>76391.436241563075</v>
      </c>
      <c r="I303">
        <v>2588.2302382005059</v>
      </c>
      <c r="J303">
        <v>29.514930748461929</v>
      </c>
      <c r="K303">
        <v>82.682098094086072</v>
      </c>
      <c r="L303" t="s">
        <v>13</v>
      </c>
      <c r="M303" t="b">
        <v>1</v>
      </c>
    </row>
    <row r="304" spans="1:13" x14ac:dyDescent="0.25">
      <c r="A304">
        <v>10</v>
      </c>
      <c r="B304">
        <v>0</v>
      </c>
      <c r="C304">
        <v>0</v>
      </c>
      <c r="D304">
        <v>9.5</v>
      </c>
      <c r="E304" t="s">
        <v>281</v>
      </c>
      <c r="F304" t="s">
        <v>20</v>
      </c>
      <c r="H304">
        <v>35257.718578693341</v>
      </c>
      <c r="I304">
        <v>2588.2302382005091</v>
      </c>
      <c r="J304">
        <v>13.62232697011012</v>
      </c>
      <c r="K304">
        <v>82.68209809408593</v>
      </c>
      <c r="L304" t="s">
        <v>20</v>
      </c>
      <c r="M304" t="b">
        <v>1</v>
      </c>
    </row>
    <row r="305" spans="1:13" x14ac:dyDescent="0.25">
      <c r="A305">
        <v>16</v>
      </c>
      <c r="B305">
        <v>0</v>
      </c>
      <c r="C305">
        <v>0</v>
      </c>
      <c r="D305">
        <v>9.5</v>
      </c>
      <c r="E305" t="s">
        <v>279</v>
      </c>
      <c r="F305" t="s">
        <v>20</v>
      </c>
      <c r="H305">
        <v>120999.9675889988</v>
      </c>
      <c r="I305">
        <v>6661.8886123233979</v>
      </c>
      <c r="J305">
        <v>18.163012717620159</v>
      </c>
      <c r="K305">
        <v>82.682098094081709</v>
      </c>
      <c r="L305" t="s">
        <v>20</v>
      </c>
      <c r="M305" t="b">
        <v>1</v>
      </c>
    </row>
    <row r="306" spans="1:13" x14ac:dyDescent="0.25">
      <c r="A306">
        <v>0</v>
      </c>
      <c r="B306">
        <v>0</v>
      </c>
      <c r="C306">
        <v>0</v>
      </c>
      <c r="D306">
        <v>9.75</v>
      </c>
      <c r="E306" t="s">
        <v>282</v>
      </c>
      <c r="F306" t="s">
        <v>13</v>
      </c>
      <c r="H306">
        <v>120999.7531431502</v>
      </c>
      <c r="I306">
        <v>4912.0053314659663</v>
      </c>
      <c r="J306">
        <v>24.633473495648339</v>
      </c>
      <c r="K306">
        <v>82.682099312633866</v>
      </c>
      <c r="L306" t="s">
        <v>13</v>
      </c>
      <c r="M306" t="b">
        <v>1</v>
      </c>
    </row>
    <row r="307" spans="1:13" x14ac:dyDescent="0.25">
      <c r="A307">
        <v>2</v>
      </c>
      <c r="B307">
        <v>0</v>
      </c>
      <c r="C307">
        <v>0</v>
      </c>
      <c r="D307">
        <v>9.75</v>
      </c>
      <c r="E307" t="s">
        <v>283</v>
      </c>
      <c r="F307" t="s">
        <v>15</v>
      </c>
      <c r="H307">
        <v>120999.7531431502</v>
      </c>
      <c r="I307">
        <v>27330.832270407689</v>
      </c>
      <c r="J307">
        <v>4.4272253382551421</v>
      </c>
      <c r="K307">
        <v>82.682098094086157</v>
      </c>
      <c r="L307" t="s">
        <v>15</v>
      </c>
      <c r="M307" t="b">
        <v>1</v>
      </c>
    </row>
    <row r="308" spans="1:13" x14ac:dyDescent="0.25">
      <c r="A308">
        <v>3</v>
      </c>
      <c r="B308">
        <v>0</v>
      </c>
      <c r="C308">
        <v>0</v>
      </c>
      <c r="D308">
        <v>9.75</v>
      </c>
      <c r="E308" t="s">
        <v>284</v>
      </c>
      <c r="F308" t="s">
        <v>15</v>
      </c>
      <c r="H308">
        <v>0.24232372652726311</v>
      </c>
      <c r="I308">
        <v>34994.442870221843</v>
      </c>
      <c r="J308">
        <v>6.9246345034247117E-6</v>
      </c>
      <c r="K308">
        <v>82.682098094086157</v>
      </c>
      <c r="L308" t="s">
        <v>15</v>
      </c>
      <c r="M308" t="b">
        <v>1</v>
      </c>
    </row>
    <row r="309" spans="1:13" x14ac:dyDescent="0.25">
      <c r="A309">
        <v>4</v>
      </c>
      <c r="B309">
        <v>0</v>
      </c>
      <c r="C309">
        <v>0</v>
      </c>
      <c r="D309">
        <v>9.75</v>
      </c>
      <c r="E309" t="s">
        <v>285</v>
      </c>
      <c r="F309" t="s">
        <v>17</v>
      </c>
      <c r="H309">
        <v>120999.7531431502</v>
      </c>
      <c r="I309">
        <v>10659.003238848851</v>
      </c>
      <c r="J309">
        <v>11.351882575862501</v>
      </c>
      <c r="K309">
        <v>82.682098094087522</v>
      </c>
      <c r="L309" t="s">
        <v>17</v>
      </c>
      <c r="M309" t="b">
        <v>1</v>
      </c>
    </row>
    <row r="310" spans="1:13" x14ac:dyDescent="0.25">
      <c r="A310">
        <v>6</v>
      </c>
      <c r="B310">
        <v>0</v>
      </c>
      <c r="C310">
        <v>0</v>
      </c>
      <c r="D310">
        <v>9.75</v>
      </c>
      <c r="E310" t="s">
        <v>286</v>
      </c>
      <c r="F310" t="s">
        <v>20</v>
      </c>
      <c r="H310">
        <v>76391.436291641556</v>
      </c>
      <c r="I310">
        <v>4205.8743585475459</v>
      </c>
      <c r="J310">
        <v>18.163033362228759</v>
      </c>
      <c r="K310">
        <v>82.682098094086072</v>
      </c>
      <c r="L310" t="s">
        <v>20</v>
      </c>
      <c r="M310" t="b">
        <v>1</v>
      </c>
    </row>
    <row r="311" spans="1:13" x14ac:dyDescent="0.25">
      <c r="A311">
        <v>8</v>
      </c>
      <c r="B311">
        <v>0</v>
      </c>
      <c r="C311">
        <v>0</v>
      </c>
      <c r="D311">
        <v>9.75</v>
      </c>
      <c r="E311" t="s">
        <v>287</v>
      </c>
      <c r="F311" t="s">
        <v>13</v>
      </c>
      <c r="H311">
        <v>76391.436291641556</v>
      </c>
      <c r="I311">
        <v>2588.2303744907972</v>
      </c>
      <c r="J311">
        <v>29.514929213621741</v>
      </c>
      <c r="K311">
        <v>82.682098094086072</v>
      </c>
      <c r="L311" t="s">
        <v>13</v>
      </c>
      <c r="M311" t="b">
        <v>1</v>
      </c>
    </row>
    <row r="312" spans="1:13" x14ac:dyDescent="0.25">
      <c r="A312">
        <v>10</v>
      </c>
      <c r="B312">
        <v>0</v>
      </c>
      <c r="C312">
        <v>0</v>
      </c>
      <c r="D312">
        <v>9.75</v>
      </c>
      <c r="E312" t="s">
        <v>288</v>
      </c>
      <c r="F312" t="s">
        <v>20</v>
      </c>
      <c r="H312">
        <v>35257.716462764227</v>
      </c>
      <c r="I312">
        <v>2588.2303744907972</v>
      </c>
      <c r="J312">
        <v>13.622325435269939</v>
      </c>
      <c r="K312">
        <v>82.682098094085944</v>
      </c>
      <c r="L312" t="s">
        <v>20</v>
      </c>
      <c r="M312" t="b">
        <v>1</v>
      </c>
    </row>
    <row r="313" spans="1:13" x14ac:dyDescent="0.25">
      <c r="A313">
        <v>16</v>
      </c>
      <c r="B313">
        <v>0</v>
      </c>
      <c r="C313">
        <v>0</v>
      </c>
      <c r="D313">
        <v>9.75</v>
      </c>
      <c r="E313" t="s">
        <v>286</v>
      </c>
      <c r="F313" t="s">
        <v>20</v>
      </c>
      <c r="H313">
        <v>120999.9675889978</v>
      </c>
      <c r="I313">
        <v>6661.8888310378907</v>
      </c>
      <c r="J313">
        <v>18.163012121315539</v>
      </c>
      <c r="K313">
        <v>82.682098094081866</v>
      </c>
      <c r="L313" t="s">
        <v>20</v>
      </c>
      <c r="M313" t="b">
        <v>1</v>
      </c>
    </row>
    <row r="314" spans="1:13" x14ac:dyDescent="0.25">
      <c r="A314">
        <v>0</v>
      </c>
      <c r="B314">
        <v>0</v>
      </c>
      <c r="C314">
        <v>0</v>
      </c>
      <c r="D314">
        <v>10</v>
      </c>
      <c r="E314" t="s">
        <v>289</v>
      </c>
      <c r="F314" t="s">
        <v>13</v>
      </c>
      <c r="H314">
        <v>120999.75629227</v>
      </c>
      <c r="I314">
        <v>4912.0056813122264</v>
      </c>
      <c r="J314">
        <v>24.633472382292791</v>
      </c>
      <c r="K314">
        <v>82.682099294443773</v>
      </c>
      <c r="L314" t="s">
        <v>13</v>
      </c>
      <c r="M314" t="b">
        <v>1</v>
      </c>
    </row>
    <row r="315" spans="1:13" x14ac:dyDescent="0.25">
      <c r="A315">
        <v>2</v>
      </c>
      <c r="B315">
        <v>0</v>
      </c>
      <c r="C315">
        <v>0</v>
      </c>
      <c r="D315">
        <v>10</v>
      </c>
      <c r="E315" t="s">
        <v>290</v>
      </c>
      <c r="F315" t="s">
        <v>15</v>
      </c>
      <c r="H315">
        <v>120999.75629227</v>
      </c>
      <c r="I315">
        <v>26647.562157172561</v>
      </c>
      <c r="J315">
        <v>4.5407439366719418</v>
      </c>
      <c r="K315">
        <v>82.682098094086172</v>
      </c>
      <c r="L315" t="s">
        <v>15</v>
      </c>
      <c r="M315" t="b">
        <v>1</v>
      </c>
    </row>
    <row r="316" spans="1:13" x14ac:dyDescent="0.25">
      <c r="A316">
        <v>3</v>
      </c>
      <c r="B316">
        <v>0</v>
      </c>
      <c r="C316">
        <v>0</v>
      </c>
      <c r="D316">
        <v>10</v>
      </c>
      <c r="E316" t="s">
        <v>291</v>
      </c>
      <c r="F316" t="s">
        <v>15</v>
      </c>
      <c r="H316">
        <v>0.23835121887761021</v>
      </c>
      <c r="I316">
        <v>34994.444699195497</v>
      </c>
      <c r="J316">
        <v>6.8111159050079091E-6</v>
      </c>
      <c r="K316">
        <v>82.682098094086172</v>
      </c>
      <c r="L316" t="s">
        <v>15</v>
      </c>
      <c r="M316" t="b">
        <v>1</v>
      </c>
    </row>
    <row r="317" spans="1:13" x14ac:dyDescent="0.25">
      <c r="A317">
        <v>4</v>
      </c>
      <c r="B317">
        <v>0</v>
      </c>
      <c r="C317">
        <v>0</v>
      </c>
      <c r="D317">
        <v>10</v>
      </c>
      <c r="E317" t="s">
        <v>292</v>
      </c>
      <c r="F317" t="s">
        <v>17</v>
      </c>
      <c r="H317">
        <v>120999.75629227</v>
      </c>
      <c r="I317">
        <v>10659.003866202211</v>
      </c>
      <c r="J317">
        <v>11.35188220317084</v>
      </c>
      <c r="K317">
        <v>82.682098094087493</v>
      </c>
      <c r="L317" t="s">
        <v>17</v>
      </c>
      <c r="M317" t="b">
        <v>1</v>
      </c>
    </row>
    <row r="318" spans="1:13" x14ac:dyDescent="0.25">
      <c r="A318">
        <v>6</v>
      </c>
      <c r="B318">
        <v>0</v>
      </c>
      <c r="C318">
        <v>0</v>
      </c>
      <c r="D318">
        <v>10</v>
      </c>
      <c r="E318" t="s">
        <v>293</v>
      </c>
      <c r="F318" t="s">
        <v>20</v>
      </c>
      <c r="H318">
        <v>76391.436263636744</v>
      </c>
      <c r="I318">
        <v>4205.874575720266</v>
      </c>
      <c r="J318">
        <v>18.163032417711729</v>
      </c>
      <c r="K318">
        <v>82.682098094086072</v>
      </c>
      <c r="L318" t="s">
        <v>20</v>
      </c>
      <c r="M318" t="b">
        <v>1</v>
      </c>
    </row>
    <row r="319" spans="1:13" x14ac:dyDescent="0.25">
      <c r="A319">
        <v>8</v>
      </c>
      <c r="B319">
        <v>0</v>
      </c>
      <c r="C319">
        <v>0</v>
      </c>
      <c r="D319">
        <v>10</v>
      </c>
      <c r="E319" t="s">
        <v>294</v>
      </c>
      <c r="F319" t="s">
        <v>13</v>
      </c>
      <c r="H319">
        <v>76391.436263636744</v>
      </c>
      <c r="I319">
        <v>2588.2305081355489</v>
      </c>
      <c r="J319">
        <v>29.51492767878155</v>
      </c>
      <c r="K319">
        <v>82.682098094086072</v>
      </c>
      <c r="L319" t="s">
        <v>13</v>
      </c>
      <c r="M319" t="b">
        <v>1</v>
      </c>
    </row>
    <row r="320" spans="1:13" x14ac:dyDescent="0.25">
      <c r="A320">
        <v>10</v>
      </c>
      <c r="B320">
        <v>0</v>
      </c>
      <c r="C320">
        <v>0</v>
      </c>
      <c r="D320">
        <v>10</v>
      </c>
      <c r="E320" t="s">
        <v>295</v>
      </c>
      <c r="F320" t="s">
        <v>20</v>
      </c>
      <c r="H320">
        <v>35257.714310796327</v>
      </c>
      <c r="I320">
        <v>2588.2305081355462</v>
      </c>
      <c r="J320">
        <v>13.62232390042977</v>
      </c>
      <c r="K320">
        <v>82.682098094085973</v>
      </c>
      <c r="L320" t="s">
        <v>20</v>
      </c>
      <c r="M320" t="b">
        <v>1</v>
      </c>
    </row>
    <row r="321" spans="1:13" x14ac:dyDescent="0.25">
      <c r="A321">
        <v>16</v>
      </c>
      <c r="B321">
        <v>0</v>
      </c>
      <c r="C321">
        <v>0</v>
      </c>
      <c r="D321">
        <v>10</v>
      </c>
      <c r="E321" t="s">
        <v>293</v>
      </c>
      <c r="F321" t="s">
        <v>20</v>
      </c>
      <c r="H321">
        <v>120999.96758899681</v>
      </c>
      <c r="I321">
        <v>6661.8890497524144</v>
      </c>
      <c r="J321">
        <v>18.163011525010869</v>
      </c>
      <c r="K321">
        <v>82.682098094081994</v>
      </c>
      <c r="L321" t="s">
        <v>20</v>
      </c>
      <c r="M321" t="b">
        <v>1</v>
      </c>
    </row>
    <row r="322" spans="1:13" x14ac:dyDescent="0.25">
      <c r="A322">
        <v>0</v>
      </c>
      <c r="B322">
        <v>0</v>
      </c>
      <c r="C322">
        <v>0</v>
      </c>
      <c r="D322">
        <v>10.25</v>
      </c>
      <c r="E322" t="s">
        <v>296</v>
      </c>
      <c r="F322" t="s">
        <v>13</v>
      </c>
      <c r="H322">
        <v>120999.7592877741</v>
      </c>
      <c r="I322">
        <v>4912.0060222121783</v>
      </c>
      <c r="J322">
        <v>24.633471282529179</v>
      </c>
      <c r="K322">
        <v>82.682099277140907</v>
      </c>
      <c r="L322" t="s">
        <v>13</v>
      </c>
      <c r="M322" t="b">
        <v>1</v>
      </c>
    </row>
    <row r="323" spans="1:13" x14ac:dyDescent="0.25">
      <c r="A323">
        <v>2</v>
      </c>
      <c r="B323">
        <v>0</v>
      </c>
      <c r="C323">
        <v>0</v>
      </c>
      <c r="D323">
        <v>10.25</v>
      </c>
      <c r="E323" t="s">
        <v>297</v>
      </c>
      <c r="F323" t="s">
        <v>15</v>
      </c>
      <c r="H323">
        <v>120999.7592877741</v>
      </c>
      <c r="I323">
        <v>25997.622260358159</v>
      </c>
      <c r="J323">
        <v>4.6542625350887414</v>
      </c>
      <c r="K323">
        <v>82.682098094086172</v>
      </c>
      <c r="L323" t="s">
        <v>15</v>
      </c>
      <c r="M323" t="b">
        <v>1</v>
      </c>
    </row>
    <row r="324" spans="1:13" x14ac:dyDescent="0.25">
      <c r="A324">
        <v>3</v>
      </c>
      <c r="B324">
        <v>0</v>
      </c>
      <c r="C324">
        <v>0</v>
      </c>
      <c r="D324">
        <v>10.25</v>
      </c>
      <c r="E324" t="s">
        <v>298</v>
      </c>
      <c r="F324" t="s">
        <v>15</v>
      </c>
      <c r="H324">
        <v>0.234378710517059</v>
      </c>
      <c r="I324">
        <v>34994.446484025939</v>
      </c>
      <c r="J324">
        <v>6.6975973065911132E-6</v>
      </c>
      <c r="K324">
        <v>82.682098094086157</v>
      </c>
      <c r="L324" t="s">
        <v>15</v>
      </c>
      <c r="M324" t="b">
        <v>1</v>
      </c>
    </row>
    <row r="325" spans="1:13" x14ac:dyDescent="0.25">
      <c r="A325">
        <v>4</v>
      </c>
      <c r="B325">
        <v>0</v>
      </c>
      <c r="C325">
        <v>0</v>
      </c>
      <c r="D325">
        <v>10.25</v>
      </c>
      <c r="E325" t="s">
        <v>299</v>
      </c>
      <c r="F325" t="s">
        <v>17</v>
      </c>
      <c r="H325">
        <v>120999.7592877741</v>
      </c>
      <c r="I325">
        <v>10659.00448002343</v>
      </c>
      <c r="J325">
        <v>11.351881830479179</v>
      </c>
      <c r="K325">
        <v>82.682098094087436</v>
      </c>
      <c r="L325" t="s">
        <v>17</v>
      </c>
      <c r="M325" t="b">
        <v>1</v>
      </c>
    </row>
    <row r="326" spans="1:13" x14ac:dyDescent="0.25">
      <c r="A326">
        <v>6</v>
      </c>
      <c r="B326">
        <v>0</v>
      </c>
      <c r="C326">
        <v>0</v>
      </c>
      <c r="D326">
        <v>10.25</v>
      </c>
      <c r="E326" t="s">
        <v>300</v>
      </c>
      <c r="F326" t="s">
        <v>20</v>
      </c>
      <c r="H326">
        <v>76391.436163262071</v>
      </c>
      <c r="I326">
        <v>4205.8747889085516</v>
      </c>
      <c r="J326">
        <v>18.163031473194689</v>
      </c>
      <c r="K326">
        <v>82.682098094086072</v>
      </c>
      <c r="L326" t="s">
        <v>20</v>
      </c>
      <c r="M326" t="b">
        <v>1</v>
      </c>
    </row>
    <row r="327" spans="1:13" x14ac:dyDescent="0.25">
      <c r="A327">
        <v>8</v>
      </c>
      <c r="B327">
        <v>0</v>
      </c>
      <c r="C327">
        <v>0</v>
      </c>
      <c r="D327">
        <v>10.25</v>
      </c>
      <c r="E327" t="s">
        <v>301</v>
      </c>
      <c r="F327" t="s">
        <v>13</v>
      </c>
      <c r="H327">
        <v>76391.436163262071</v>
      </c>
      <c r="I327">
        <v>2588.2306393283388</v>
      </c>
      <c r="J327">
        <v>29.514926143941359</v>
      </c>
      <c r="K327">
        <v>82.682098094086072</v>
      </c>
      <c r="L327" t="s">
        <v>13</v>
      </c>
      <c r="M327" t="b">
        <v>1</v>
      </c>
    </row>
    <row r="328" spans="1:13" x14ac:dyDescent="0.25">
      <c r="A328">
        <v>10</v>
      </c>
      <c r="B328">
        <v>0</v>
      </c>
      <c r="C328">
        <v>0</v>
      </c>
      <c r="D328">
        <v>10.25</v>
      </c>
      <c r="E328" t="s">
        <v>302</v>
      </c>
      <c r="F328" t="s">
        <v>20</v>
      </c>
      <c r="H328">
        <v>35257.712125426617</v>
      </c>
      <c r="I328">
        <v>2588.2306393283402</v>
      </c>
      <c r="J328">
        <v>13.622322365589559</v>
      </c>
      <c r="K328">
        <v>82.682098094085958</v>
      </c>
      <c r="L328" t="s">
        <v>20</v>
      </c>
      <c r="M328" t="b">
        <v>1</v>
      </c>
    </row>
    <row r="329" spans="1:13" x14ac:dyDescent="0.25">
      <c r="A329">
        <v>16</v>
      </c>
      <c r="B329">
        <v>0</v>
      </c>
      <c r="C329">
        <v>0</v>
      </c>
      <c r="D329">
        <v>10.25</v>
      </c>
      <c r="E329" t="s">
        <v>300</v>
      </c>
      <c r="F329" t="s">
        <v>20</v>
      </c>
      <c r="H329">
        <v>120999.9675889958</v>
      </c>
      <c r="I329">
        <v>6661.8892684669818</v>
      </c>
      <c r="J329">
        <v>18.163010928706122</v>
      </c>
      <c r="K329">
        <v>82.682098094082107</v>
      </c>
      <c r="L329" t="s">
        <v>20</v>
      </c>
      <c r="M329" t="b">
        <v>1</v>
      </c>
    </row>
    <row r="330" spans="1:13" x14ac:dyDescent="0.25">
      <c r="A330">
        <v>0</v>
      </c>
      <c r="B330">
        <v>0</v>
      </c>
      <c r="C330">
        <v>0</v>
      </c>
      <c r="D330">
        <v>10.5</v>
      </c>
      <c r="E330" t="s">
        <v>303</v>
      </c>
      <c r="F330" t="s">
        <v>13</v>
      </c>
      <c r="H330">
        <v>120999.7621406351</v>
      </c>
      <c r="I330">
        <v>4912.0063548048483</v>
      </c>
      <c r="J330">
        <v>24.633470195386661</v>
      </c>
      <c r="K330">
        <v>82.682099260661971</v>
      </c>
      <c r="L330" t="s">
        <v>13</v>
      </c>
      <c r="M330" t="b">
        <v>1</v>
      </c>
    </row>
    <row r="331" spans="1:13" x14ac:dyDescent="0.25">
      <c r="A331">
        <v>2</v>
      </c>
      <c r="B331">
        <v>0</v>
      </c>
      <c r="C331">
        <v>0</v>
      </c>
      <c r="D331">
        <v>10.5</v>
      </c>
      <c r="E331" t="s">
        <v>304</v>
      </c>
      <c r="F331" t="s">
        <v>15</v>
      </c>
      <c r="H331">
        <v>120999.7621406351</v>
      </c>
      <c r="I331">
        <v>25378.631852521579</v>
      </c>
      <c r="J331">
        <v>4.7677811335055376</v>
      </c>
      <c r="K331">
        <v>82.682098094086157</v>
      </c>
      <c r="L331" t="s">
        <v>15</v>
      </c>
      <c r="M331" t="b">
        <v>1</v>
      </c>
    </row>
    <row r="332" spans="1:13" x14ac:dyDescent="0.25">
      <c r="A332">
        <v>3</v>
      </c>
      <c r="B332">
        <v>0</v>
      </c>
      <c r="C332">
        <v>0</v>
      </c>
      <c r="D332">
        <v>10.5</v>
      </c>
      <c r="E332" t="s">
        <v>305</v>
      </c>
      <c r="F332" t="s">
        <v>15</v>
      </c>
      <c r="H332">
        <v>0.23040620159196801</v>
      </c>
      <c r="I332">
        <v>34994.448244659106</v>
      </c>
      <c r="J332">
        <v>6.5840787081743139E-6</v>
      </c>
      <c r="K332">
        <v>82.682098094086157</v>
      </c>
      <c r="L332" t="s">
        <v>15</v>
      </c>
      <c r="M332" t="b">
        <v>1</v>
      </c>
    </row>
    <row r="333" spans="1:13" x14ac:dyDescent="0.25">
      <c r="A333">
        <v>4</v>
      </c>
      <c r="B333">
        <v>0</v>
      </c>
      <c r="C333">
        <v>0</v>
      </c>
      <c r="D333">
        <v>10.5</v>
      </c>
      <c r="E333" t="s">
        <v>306</v>
      </c>
      <c r="F333" t="s">
        <v>17</v>
      </c>
      <c r="H333">
        <v>120999.7621406351</v>
      </c>
      <c r="I333">
        <v>10659.00508127908</v>
      </c>
      <c r="J333">
        <v>11.351881457787529</v>
      </c>
      <c r="K333">
        <v>82.682098094087394</v>
      </c>
      <c r="L333" t="s">
        <v>17</v>
      </c>
      <c r="M333" t="b">
        <v>1</v>
      </c>
    </row>
    <row r="334" spans="1:13" x14ac:dyDescent="0.25">
      <c r="A334">
        <v>6</v>
      </c>
      <c r="B334">
        <v>0</v>
      </c>
      <c r="C334">
        <v>0</v>
      </c>
      <c r="D334">
        <v>10.5</v>
      </c>
      <c r="E334" t="s">
        <v>307</v>
      </c>
      <c r="F334" t="s">
        <v>20</v>
      </c>
      <c r="H334">
        <v>76391.43599568677</v>
      </c>
      <c r="I334">
        <v>4205.874998397001</v>
      </c>
      <c r="J334">
        <v>18.163030528677641</v>
      </c>
      <c r="K334">
        <v>82.682098094086086</v>
      </c>
      <c r="L334" t="s">
        <v>20</v>
      </c>
      <c r="M334" t="b">
        <v>1</v>
      </c>
    </row>
    <row r="335" spans="1:13" x14ac:dyDescent="0.25">
      <c r="A335">
        <v>8</v>
      </c>
      <c r="B335">
        <v>0</v>
      </c>
      <c r="C335">
        <v>0</v>
      </c>
      <c r="D335">
        <v>10.5</v>
      </c>
      <c r="E335" t="s">
        <v>308</v>
      </c>
      <c r="F335" t="s">
        <v>13</v>
      </c>
      <c r="H335">
        <v>76391.43599568677</v>
      </c>
      <c r="I335">
        <v>2588.2307682443079</v>
      </c>
      <c r="J335">
        <v>29.514924609101179</v>
      </c>
      <c r="K335">
        <v>82.682098094086086</v>
      </c>
      <c r="L335" t="s">
        <v>13</v>
      </c>
      <c r="M335" t="b">
        <v>1</v>
      </c>
    </row>
    <row r="336" spans="1:13" x14ac:dyDescent="0.25">
      <c r="A336">
        <v>10</v>
      </c>
      <c r="B336">
        <v>0</v>
      </c>
      <c r="C336">
        <v>0</v>
      </c>
      <c r="D336">
        <v>10.5</v>
      </c>
      <c r="E336" t="s">
        <v>309</v>
      </c>
      <c r="F336" t="s">
        <v>20</v>
      </c>
      <c r="H336">
        <v>35257.709909040903</v>
      </c>
      <c r="I336">
        <v>2588.2307682443079</v>
      </c>
      <c r="J336">
        <v>13.622320830749381</v>
      </c>
      <c r="K336">
        <v>82.682098094085958</v>
      </c>
      <c r="L336" t="s">
        <v>20</v>
      </c>
      <c r="M336" t="b">
        <v>1</v>
      </c>
    </row>
    <row r="337" spans="1:13" x14ac:dyDescent="0.25">
      <c r="A337">
        <v>16</v>
      </c>
      <c r="B337">
        <v>0</v>
      </c>
      <c r="C337">
        <v>0</v>
      </c>
      <c r="D337">
        <v>10.5</v>
      </c>
      <c r="E337" t="s">
        <v>307</v>
      </c>
      <c r="F337" t="s">
        <v>20</v>
      </c>
      <c r="H337">
        <v>120999.9675889947</v>
      </c>
      <c r="I337">
        <v>6661.8894871815774</v>
      </c>
      <c r="J337">
        <v>18.163010332401321</v>
      </c>
      <c r="K337">
        <v>82.682098094082235</v>
      </c>
      <c r="L337" t="s">
        <v>20</v>
      </c>
      <c r="M337" t="b">
        <v>1</v>
      </c>
    </row>
    <row r="338" spans="1:13" x14ac:dyDescent="0.25">
      <c r="A338">
        <v>0</v>
      </c>
      <c r="B338">
        <v>0</v>
      </c>
      <c r="C338">
        <v>0</v>
      </c>
      <c r="D338">
        <v>10.75</v>
      </c>
      <c r="E338" t="s">
        <v>310</v>
      </c>
      <c r="F338" t="s">
        <v>13</v>
      </c>
      <c r="H338">
        <v>120999.7648608048</v>
      </c>
      <c r="I338">
        <v>4912.006679669822</v>
      </c>
      <c r="J338">
        <v>24.633469119984628</v>
      </c>
      <c r="K338">
        <v>82.682099244949327</v>
      </c>
      <c r="L338" t="s">
        <v>13</v>
      </c>
      <c r="M338" t="b">
        <v>1</v>
      </c>
    </row>
    <row r="339" spans="1:13" x14ac:dyDescent="0.25">
      <c r="A339">
        <v>2</v>
      </c>
      <c r="B339">
        <v>0</v>
      </c>
      <c r="C339">
        <v>0</v>
      </c>
      <c r="D339">
        <v>10.75</v>
      </c>
      <c r="E339" t="s">
        <v>311</v>
      </c>
      <c r="F339" t="s">
        <v>15</v>
      </c>
      <c r="H339">
        <v>120999.7648608048</v>
      </c>
      <c r="I339">
        <v>24788.431669028669</v>
      </c>
      <c r="J339">
        <v>4.8812997319223346</v>
      </c>
      <c r="K339">
        <v>82.682098094086172</v>
      </c>
      <c r="L339" t="s">
        <v>15</v>
      </c>
      <c r="M339" t="b">
        <v>1</v>
      </c>
    </row>
    <row r="340" spans="1:13" x14ac:dyDescent="0.25">
      <c r="A340">
        <v>3</v>
      </c>
      <c r="B340">
        <v>0</v>
      </c>
      <c r="C340">
        <v>0</v>
      </c>
      <c r="D340">
        <v>10.75</v>
      </c>
      <c r="E340" t="s">
        <v>312</v>
      </c>
      <c r="F340" t="s">
        <v>15</v>
      </c>
      <c r="H340">
        <v>0.22643369210262351</v>
      </c>
      <c r="I340">
        <v>34994.449979865683</v>
      </c>
      <c r="J340">
        <v>6.4705601097575164E-6</v>
      </c>
      <c r="K340">
        <v>82.682098094086157</v>
      </c>
      <c r="L340" t="s">
        <v>15</v>
      </c>
      <c r="M340" t="b">
        <v>1</v>
      </c>
    </row>
    <row r="341" spans="1:13" x14ac:dyDescent="0.25">
      <c r="A341">
        <v>4</v>
      </c>
      <c r="B341">
        <v>0</v>
      </c>
      <c r="C341">
        <v>0</v>
      </c>
      <c r="D341">
        <v>10.75</v>
      </c>
      <c r="E341" t="s">
        <v>313</v>
      </c>
      <c r="F341" t="s">
        <v>17</v>
      </c>
      <c r="H341">
        <v>120999.7648608048</v>
      </c>
      <c r="I341">
        <v>10659.00567084584</v>
      </c>
      <c r="J341">
        <v>11.35188108509589</v>
      </c>
      <c r="K341">
        <v>82.682098094087365</v>
      </c>
      <c r="L341" t="s">
        <v>17</v>
      </c>
      <c r="M341" t="b">
        <v>1</v>
      </c>
    </row>
    <row r="342" spans="1:13" x14ac:dyDescent="0.25">
      <c r="A342">
        <v>6</v>
      </c>
      <c r="B342">
        <v>0</v>
      </c>
      <c r="C342">
        <v>0</v>
      </c>
      <c r="D342">
        <v>10.75</v>
      </c>
      <c r="E342" t="s">
        <v>314</v>
      </c>
      <c r="F342" t="s">
        <v>20</v>
      </c>
      <c r="H342">
        <v>76391.435765599192</v>
      </c>
      <c r="I342">
        <v>4205.8752044437397</v>
      </c>
      <c r="J342">
        <v>18.163029584160611</v>
      </c>
      <c r="K342">
        <v>82.682098094086072</v>
      </c>
      <c r="L342" t="s">
        <v>20</v>
      </c>
      <c r="M342" t="b">
        <v>1</v>
      </c>
    </row>
    <row r="343" spans="1:13" x14ac:dyDescent="0.25">
      <c r="A343">
        <v>8</v>
      </c>
      <c r="B343">
        <v>0</v>
      </c>
      <c r="C343">
        <v>0</v>
      </c>
      <c r="D343">
        <v>10.75</v>
      </c>
      <c r="E343" t="s">
        <v>315</v>
      </c>
      <c r="F343" t="s">
        <v>13</v>
      </c>
      <c r="H343">
        <v>76391.435765599192</v>
      </c>
      <c r="I343">
        <v>2588.2308950422998</v>
      </c>
      <c r="J343">
        <v>29.514923074261009</v>
      </c>
      <c r="K343">
        <v>82.682098094086072</v>
      </c>
      <c r="L343" t="s">
        <v>13</v>
      </c>
      <c r="M343" t="b">
        <v>1</v>
      </c>
    </row>
    <row r="344" spans="1:13" x14ac:dyDescent="0.25">
      <c r="A344">
        <v>10</v>
      </c>
      <c r="B344">
        <v>0</v>
      </c>
      <c r="C344">
        <v>0</v>
      </c>
      <c r="D344">
        <v>10.75</v>
      </c>
      <c r="E344" t="s">
        <v>316</v>
      </c>
      <c r="F344" t="s">
        <v>20</v>
      </c>
      <c r="H344">
        <v>35257.707663803078</v>
      </c>
      <c r="I344">
        <v>2588.2308950423021</v>
      </c>
      <c r="J344">
        <v>13.62231929590919</v>
      </c>
      <c r="K344">
        <v>82.682098094085973</v>
      </c>
      <c r="L344" t="s">
        <v>20</v>
      </c>
      <c r="M344" t="b">
        <v>1</v>
      </c>
    </row>
    <row r="345" spans="1:13" x14ac:dyDescent="0.25">
      <c r="A345">
        <v>16</v>
      </c>
      <c r="B345">
        <v>0</v>
      </c>
      <c r="C345">
        <v>0</v>
      </c>
      <c r="D345">
        <v>10.75</v>
      </c>
      <c r="E345" t="s">
        <v>314</v>
      </c>
      <c r="F345" t="s">
        <v>20</v>
      </c>
      <c r="H345">
        <v>120999.96758899371</v>
      </c>
      <c r="I345">
        <v>6661.889705896202</v>
      </c>
      <c r="J345">
        <v>18.163009736096491</v>
      </c>
      <c r="K345">
        <v>82.682098094082363</v>
      </c>
      <c r="L345" t="s">
        <v>20</v>
      </c>
      <c r="M345" t="b">
        <v>1</v>
      </c>
    </row>
    <row r="346" spans="1:13" x14ac:dyDescent="0.25">
      <c r="A346">
        <v>0</v>
      </c>
      <c r="B346">
        <v>0</v>
      </c>
      <c r="C346">
        <v>0</v>
      </c>
      <c r="D346">
        <v>11</v>
      </c>
      <c r="E346" t="s">
        <v>317</v>
      </c>
      <c r="F346" t="s">
        <v>13</v>
      </c>
      <c r="H346">
        <v>120999.7674573304</v>
      </c>
      <c r="I346">
        <v>4912.0069973339714</v>
      </c>
      <c r="J346">
        <v>24.633468055522702</v>
      </c>
      <c r="K346">
        <v>82.682099229950722</v>
      </c>
      <c r="L346" t="s">
        <v>13</v>
      </c>
      <c r="M346" t="b">
        <v>1</v>
      </c>
    </row>
    <row r="347" spans="1:13" x14ac:dyDescent="0.25">
      <c r="A347">
        <v>2</v>
      </c>
      <c r="B347">
        <v>0</v>
      </c>
      <c r="C347">
        <v>0</v>
      </c>
      <c r="D347">
        <v>11</v>
      </c>
      <c r="E347" t="s">
        <v>318</v>
      </c>
      <c r="F347" t="s">
        <v>15</v>
      </c>
      <c r="H347">
        <v>120999.7674573304</v>
      </c>
      <c r="I347">
        <v>24225.05874184913</v>
      </c>
      <c r="J347">
        <v>4.9948183303391351</v>
      </c>
      <c r="K347">
        <v>82.682098094086157</v>
      </c>
      <c r="L347" t="s">
        <v>15</v>
      </c>
      <c r="M347" t="b">
        <v>1</v>
      </c>
    </row>
    <row r="348" spans="1:13" x14ac:dyDescent="0.25">
      <c r="A348">
        <v>3</v>
      </c>
      <c r="B348">
        <v>0</v>
      </c>
      <c r="C348">
        <v>0</v>
      </c>
      <c r="D348">
        <v>11</v>
      </c>
      <c r="E348" t="s">
        <v>319</v>
      </c>
      <c r="F348" t="s">
        <v>15</v>
      </c>
      <c r="H348">
        <v>0.22246118202479151</v>
      </c>
      <c r="I348">
        <v>34994.451684471358</v>
      </c>
      <c r="J348">
        <v>6.3570415113407154E-6</v>
      </c>
      <c r="K348">
        <v>82.682098094086157</v>
      </c>
      <c r="L348" t="s">
        <v>15</v>
      </c>
      <c r="M348" t="b">
        <v>1</v>
      </c>
    </row>
    <row r="349" spans="1:13" x14ac:dyDescent="0.25">
      <c r="A349">
        <v>4</v>
      </c>
      <c r="B349">
        <v>0</v>
      </c>
      <c r="C349">
        <v>0</v>
      </c>
      <c r="D349">
        <v>11</v>
      </c>
      <c r="E349" t="s">
        <v>320</v>
      </c>
      <c r="F349" t="s">
        <v>17</v>
      </c>
      <c r="H349">
        <v>120999.7674573304</v>
      </c>
      <c r="I349">
        <v>10659.00624952068</v>
      </c>
      <c r="J349">
        <v>11.35188071240427</v>
      </c>
      <c r="K349">
        <v>82.682098094087323</v>
      </c>
      <c r="L349" t="s">
        <v>17</v>
      </c>
      <c r="M349" t="b">
        <v>1</v>
      </c>
    </row>
    <row r="350" spans="1:13" x14ac:dyDescent="0.25">
      <c r="A350">
        <v>6</v>
      </c>
      <c r="B350">
        <v>0</v>
      </c>
      <c r="C350">
        <v>0</v>
      </c>
      <c r="D350">
        <v>11</v>
      </c>
      <c r="E350" t="s">
        <v>321</v>
      </c>
      <c r="F350" t="s">
        <v>20</v>
      </c>
      <c r="H350">
        <v>76391.43547726165</v>
      </c>
      <c r="I350">
        <v>4205.8754072834399</v>
      </c>
      <c r="J350">
        <v>18.16302863964356</v>
      </c>
      <c r="K350">
        <v>82.682098094086086</v>
      </c>
      <c r="L350" t="s">
        <v>20</v>
      </c>
      <c r="M350" t="b">
        <v>1</v>
      </c>
    </row>
    <row r="351" spans="1:13" x14ac:dyDescent="0.25">
      <c r="A351">
        <v>8</v>
      </c>
      <c r="B351">
        <v>0</v>
      </c>
      <c r="C351">
        <v>0</v>
      </c>
      <c r="D351">
        <v>11</v>
      </c>
      <c r="E351" t="s">
        <v>322</v>
      </c>
      <c r="F351" t="s">
        <v>13</v>
      </c>
      <c r="H351">
        <v>76391.43547726165</v>
      </c>
      <c r="I351">
        <v>2588.2310198667328</v>
      </c>
      <c r="J351">
        <v>29.514921539420779</v>
      </c>
      <c r="K351">
        <v>82.682098094086086</v>
      </c>
      <c r="L351" t="s">
        <v>13</v>
      </c>
      <c r="M351" t="b">
        <v>1</v>
      </c>
    </row>
    <row r="352" spans="1:13" x14ac:dyDescent="0.25">
      <c r="A352">
        <v>10</v>
      </c>
      <c r="B352">
        <v>0</v>
      </c>
      <c r="C352">
        <v>0</v>
      </c>
      <c r="D352">
        <v>11</v>
      </c>
      <c r="E352" t="s">
        <v>323</v>
      </c>
      <c r="F352" t="s">
        <v>20</v>
      </c>
      <c r="H352">
        <v>35257.705391680298</v>
      </c>
      <c r="I352">
        <v>2588.231019866731</v>
      </c>
      <c r="J352">
        <v>13.622317761069</v>
      </c>
      <c r="K352">
        <v>82.682098094085987</v>
      </c>
      <c r="L352" t="s">
        <v>20</v>
      </c>
      <c r="M352" t="b">
        <v>1</v>
      </c>
    </row>
    <row r="353" spans="1:13" x14ac:dyDescent="0.25">
      <c r="A353">
        <v>16</v>
      </c>
      <c r="B353">
        <v>0</v>
      </c>
      <c r="C353">
        <v>0</v>
      </c>
      <c r="D353">
        <v>11</v>
      </c>
      <c r="E353" t="s">
        <v>321</v>
      </c>
      <c r="F353" t="s">
        <v>20</v>
      </c>
      <c r="H353">
        <v>120999.9675889926</v>
      </c>
      <c r="I353">
        <v>6661.8899246108613</v>
      </c>
      <c r="J353">
        <v>18.163009139791601</v>
      </c>
      <c r="K353">
        <v>82.682098094082477</v>
      </c>
      <c r="L353" t="s">
        <v>20</v>
      </c>
      <c r="M353" t="b">
        <v>1</v>
      </c>
    </row>
    <row r="354" spans="1:13" x14ac:dyDescent="0.25">
      <c r="A354">
        <v>0</v>
      </c>
      <c r="B354">
        <v>0</v>
      </c>
      <c r="C354">
        <v>0</v>
      </c>
      <c r="D354">
        <v>11.25</v>
      </c>
      <c r="E354" t="s">
        <v>324</v>
      </c>
      <c r="F354" t="s">
        <v>13</v>
      </c>
      <c r="H354">
        <v>120999.7699384548</v>
      </c>
      <c r="I354">
        <v>4912.007308277367</v>
      </c>
      <c r="J354">
        <v>24.633467001271459</v>
      </c>
      <c r="K354">
        <v>82.682099215618877</v>
      </c>
      <c r="L354" t="s">
        <v>13</v>
      </c>
      <c r="M354" t="b">
        <v>1</v>
      </c>
    </row>
    <row r="355" spans="1:13" x14ac:dyDescent="0.25">
      <c r="A355">
        <v>2</v>
      </c>
      <c r="B355">
        <v>0</v>
      </c>
      <c r="C355">
        <v>0</v>
      </c>
      <c r="D355">
        <v>11.25</v>
      </c>
      <c r="E355" t="s">
        <v>325</v>
      </c>
      <c r="F355" t="s">
        <v>15</v>
      </c>
      <c r="H355">
        <v>120999.7699384548</v>
      </c>
      <c r="I355">
        <v>23686.724588842389</v>
      </c>
      <c r="J355">
        <v>5.1083369287559339</v>
      </c>
      <c r="K355">
        <v>82.682098094086157</v>
      </c>
      <c r="L355" t="s">
        <v>15</v>
      </c>
      <c r="M355" t="b">
        <v>1</v>
      </c>
    </row>
    <row r="356" spans="1:13" x14ac:dyDescent="0.25">
      <c r="A356">
        <v>3</v>
      </c>
      <c r="B356">
        <v>0</v>
      </c>
      <c r="C356">
        <v>0</v>
      </c>
      <c r="D356">
        <v>11.25</v>
      </c>
      <c r="E356" t="s">
        <v>326</v>
      </c>
      <c r="F356" t="s">
        <v>15</v>
      </c>
      <c r="H356">
        <v>0.2184886713576131</v>
      </c>
      <c r="I356">
        <v>34994.453356669474</v>
      </c>
      <c r="J356">
        <v>6.243522912923917E-6</v>
      </c>
      <c r="K356">
        <v>82.682098094086172</v>
      </c>
      <c r="L356" t="s">
        <v>15</v>
      </c>
      <c r="M356" t="b">
        <v>1</v>
      </c>
    </row>
    <row r="357" spans="1:13" x14ac:dyDescent="0.25">
      <c r="A357">
        <v>4</v>
      </c>
      <c r="B357">
        <v>0</v>
      </c>
      <c r="C357">
        <v>0</v>
      </c>
      <c r="D357">
        <v>11.25</v>
      </c>
      <c r="E357" t="s">
        <v>327</v>
      </c>
      <c r="F357" t="s">
        <v>15</v>
      </c>
      <c r="H357">
        <v>120999.7699384548</v>
      </c>
      <c r="I357">
        <v>10659.006818029729</v>
      </c>
      <c r="J357">
        <v>11.35188033971265</v>
      </c>
      <c r="K357">
        <v>82.68209809408728</v>
      </c>
      <c r="L357" t="s">
        <v>17</v>
      </c>
      <c r="M357" t="b">
        <v>0</v>
      </c>
    </row>
    <row r="358" spans="1:13" x14ac:dyDescent="0.25">
      <c r="A358">
        <v>6</v>
      </c>
      <c r="B358">
        <v>0</v>
      </c>
      <c r="C358">
        <v>0</v>
      </c>
      <c r="D358">
        <v>11.25</v>
      </c>
      <c r="E358" t="s">
        <v>328</v>
      </c>
      <c r="F358" t="s">
        <v>20</v>
      </c>
      <c r="H358">
        <v>76391.435134557367</v>
      </c>
      <c r="I358">
        <v>4205.8756071298976</v>
      </c>
      <c r="J358">
        <v>18.163027695126519</v>
      </c>
      <c r="K358">
        <v>82.682098094086086</v>
      </c>
      <c r="L358" t="s">
        <v>20</v>
      </c>
      <c r="M358" t="b">
        <v>1</v>
      </c>
    </row>
    <row r="359" spans="1:13" x14ac:dyDescent="0.25">
      <c r="A359">
        <v>8</v>
      </c>
      <c r="B359">
        <v>0</v>
      </c>
      <c r="C359">
        <v>0</v>
      </c>
      <c r="D359">
        <v>11.25</v>
      </c>
      <c r="E359" t="s">
        <v>329</v>
      </c>
      <c r="F359" t="s">
        <v>13</v>
      </c>
      <c r="H359">
        <v>76391.435134557367</v>
      </c>
      <c r="I359">
        <v>2588.2311428491671</v>
      </c>
      <c r="J359">
        <v>29.514920004580599</v>
      </c>
      <c r="K359">
        <v>82.682098094086086</v>
      </c>
      <c r="L359" t="s">
        <v>13</v>
      </c>
      <c r="M359" t="b">
        <v>1</v>
      </c>
    </row>
    <row r="360" spans="1:13" x14ac:dyDescent="0.25">
      <c r="A360">
        <v>10</v>
      </c>
      <c r="B360">
        <v>0</v>
      </c>
      <c r="C360">
        <v>0</v>
      </c>
      <c r="D360">
        <v>11.25</v>
      </c>
      <c r="E360" t="s">
        <v>330</v>
      </c>
      <c r="F360" t="s">
        <v>20</v>
      </c>
      <c r="H360">
        <v>35257.703094464887</v>
      </c>
      <c r="I360">
        <v>2588.231142849168</v>
      </c>
      <c r="J360">
        <v>13.62231622622879</v>
      </c>
      <c r="K360">
        <v>82.682098094085987</v>
      </c>
      <c r="L360" t="s">
        <v>20</v>
      </c>
      <c r="M360" t="b">
        <v>1</v>
      </c>
    </row>
    <row r="361" spans="1:13" x14ac:dyDescent="0.25">
      <c r="A361">
        <v>16</v>
      </c>
      <c r="B361">
        <v>0</v>
      </c>
      <c r="C361">
        <v>0</v>
      </c>
      <c r="D361">
        <v>11.25</v>
      </c>
      <c r="E361" t="s">
        <v>328</v>
      </c>
      <c r="F361" t="s">
        <v>20</v>
      </c>
      <c r="H361">
        <v>120999.9675889916</v>
      </c>
      <c r="I361">
        <v>6661.8901433255514</v>
      </c>
      <c r="J361">
        <v>18.163008543486669</v>
      </c>
      <c r="K361">
        <v>82.68209809408259</v>
      </c>
      <c r="L361" t="s">
        <v>20</v>
      </c>
      <c r="M361" t="b">
        <v>1</v>
      </c>
    </row>
    <row r="362" spans="1:13" x14ac:dyDescent="0.25">
      <c r="A362">
        <v>0</v>
      </c>
      <c r="B362">
        <v>0</v>
      </c>
      <c r="C362">
        <v>0</v>
      </c>
      <c r="D362">
        <v>11.5</v>
      </c>
      <c r="E362" t="s">
        <v>331</v>
      </c>
      <c r="F362" t="s">
        <v>13</v>
      </c>
      <c r="H362">
        <v>120999.7723117041</v>
      </c>
      <c r="I362">
        <v>4912.0076129383078</v>
      </c>
      <c r="J362">
        <v>24.633465956565029</v>
      </c>
      <c r="K362">
        <v>82.682099201909892</v>
      </c>
      <c r="L362" t="s">
        <v>13</v>
      </c>
      <c r="M362" t="b">
        <v>1</v>
      </c>
    </row>
    <row r="363" spans="1:13" x14ac:dyDescent="0.25">
      <c r="A363">
        <v>2</v>
      </c>
      <c r="B363">
        <v>0</v>
      </c>
      <c r="C363">
        <v>0</v>
      </c>
      <c r="D363">
        <v>11.5</v>
      </c>
      <c r="E363" t="s">
        <v>332</v>
      </c>
      <c r="F363" t="s">
        <v>15</v>
      </c>
      <c r="H363">
        <v>120999.7723117041</v>
      </c>
      <c r="I363">
        <v>23171.796247916682</v>
      </c>
      <c r="J363">
        <v>5.2218555271727318</v>
      </c>
      <c r="K363">
        <v>82.682098094086157</v>
      </c>
      <c r="L363" t="s">
        <v>15</v>
      </c>
      <c r="M363" t="b">
        <v>1</v>
      </c>
    </row>
    <row r="364" spans="1:13" x14ac:dyDescent="0.25">
      <c r="A364">
        <v>3</v>
      </c>
      <c r="B364">
        <v>0</v>
      </c>
      <c r="C364">
        <v>0</v>
      </c>
      <c r="D364">
        <v>11.5</v>
      </c>
      <c r="E364" t="s">
        <v>333</v>
      </c>
      <c r="F364" t="s">
        <v>15</v>
      </c>
      <c r="H364">
        <v>0.2145161602243579</v>
      </c>
      <c r="I364">
        <v>34994.455014768777</v>
      </c>
      <c r="J364">
        <v>6.1300043145071194E-6</v>
      </c>
      <c r="K364">
        <v>82.682098094086157</v>
      </c>
      <c r="L364" t="s">
        <v>15</v>
      </c>
      <c r="M364" t="b">
        <v>1</v>
      </c>
    </row>
    <row r="365" spans="1:13" x14ac:dyDescent="0.25">
      <c r="A365">
        <v>4</v>
      </c>
      <c r="B365">
        <v>0</v>
      </c>
      <c r="C365">
        <v>0</v>
      </c>
      <c r="D365">
        <v>11.5</v>
      </c>
      <c r="E365" t="s">
        <v>334</v>
      </c>
      <c r="F365" t="s">
        <v>15</v>
      </c>
      <c r="H365">
        <v>120999.7723117041</v>
      </c>
      <c r="I365">
        <v>10659.00737703597</v>
      </c>
      <c r="J365">
        <v>11.35187996702104</v>
      </c>
      <c r="K365">
        <v>82.682098094087252</v>
      </c>
      <c r="L365" t="s">
        <v>17</v>
      </c>
      <c r="M365" t="b">
        <v>0</v>
      </c>
    </row>
    <row r="366" spans="1:13" x14ac:dyDescent="0.25">
      <c r="A366">
        <v>6</v>
      </c>
      <c r="B366">
        <v>0</v>
      </c>
      <c r="C366">
        <v>0</v>
      </c>
      <c r="D366">
        <v>11.5</v>
      </c>
      <c r="E366" t="s">
        <v>335</v>
      </c>
      <c r="F366" t="s">
        <v>20</v>
      </c>
      <c r="H366">
        <v>76391.434741032033</v>
      </c>
      <c r="I366">
        <v>4205.8758041783249</v>
      </c>
      <c r="J366">
        <v>18.163026750609468</v>
      </c>
      <c r="K366">
        <v>82.682098094086086</v>
      </c>
      <c r="L366" t="s">
        <v>20</v>
      </c>
      <c r="M366" t="b">
        <v>1</v>
      </c>
    </row>
    <row r="367" spans="1:13" x14ac:dyDescent="0.25">
      <c r="A367">
        <v>8</v>
      </c>
      <c r="B367">
        <v>0</v>
      </c>
      <c r="C367">
        <v>0</v>
      </c>
      <c r="D367">
        <v>11.5</v>
      </c>
      <c r="E367" t="s">
        <v>336</v>
      </c>
      <c r="F367" t="s">
        <v>13</v>
      </c>
      <c r="H367">
        <v>76391.434741032033</v>
      </c>
      <c r="I367">
        <v>2588.2312641097369</v>
      </c>
      <c r="J367">
        <v>29.514918469740412</v>
      </c>
      <c r="K367">
        <v>82.682098094086072</v>
      </c>
      <c r="L367" t="s">
        <v>13</v>
      </c>
      <c r="M367" t="b">
        <v>1</v>
      </c>
    </row>
    <row r="368" spans="1:13" x14ac:dyDescent="0.25">
      <c r="A368">
        <v>10</v>
      </c>
      <c r="B368">
        <v>0</v>
      </c>
      <c r="C368">
        <v>0</v>
      </c>
      <c r="D368">
        <v>11.5</v>
      </c>
      <c r="E368" t="s">
        <v>337</v>
      </c>
      <c r="F368" t="s">
        <v>20</v>
      </c>
      <c r="H368">
        <v>35257.700773793367</v>
      </c>
      <c r="I368">
        <v>2588.2312641097378</v>
      </c>
      <c r="J368">
        <v>13.622314691388601</v>
      </c>
      <c r="K368">
        <v>82.682098094085987</v>
      </c>
      <c r="L368" t="s">
        <v>20</v>
      </c>
      <c r="M368" t="b">
        <v>1</v>
      </c>
    </row>
    <row r="369" spans="1:13" x14ac:dyDescent="0.25">
      <c r="A369">
        <v>16</v>
      </c>
      <c r="B369">
        <v>0</v>
      </c>
      <c r="C369">
        <v>0</v>
      </c>
      <c r="D369">
        <v>11.5</v>
      </c>
      <c r="E369" t="s">
        <v>335</v>
      </c>
      <c r="F369" t="s">
        <v>20</v>
      </c>
      <c r="H369">
        <v>120999.9675889905</v>
      </c>
      <c r="I369">
        <v>6661.8903620402634</v>
      </c>
      <c r="J369">
        <v>18.163007947181701</v>
      </c>
      <c r="K369">
        <v>82.68209809408269</v>
      </c>
      <c r="L369" t="s">
        <v>20</v>
      </c>
      <c r="M369" t="b">
        <v>1</v>
      </c>
    </row>
    <row r="370" spans="1:13" x14ac:dyDescent="0.25">
      <c r="A370">
        <v>0</v>
      </c>
      <c r="B370">
        <v>0</v>
      </c>
      <c r="C370">
        <v>0</v>
      </c>
      <c r="D370">
        <v>11.75</v>
      </c>
      <c r="E370" t="s">
        <v>338</v>
      </c>
      <c r="F370" t="s">
        <v>13</v>
      </c>
      <c r="H370">
        <v>120999.774583964</v>
      </c>
      <c r="I370">
        <v>4912.0079117178093</v>
      </c>
      <c r="J370">
        <v>24.63346492079415</v>
      </c>
      <c r="K370">
        <v>82.682099188784193</v>
      </c>
      <c r="L370" t="s">
        <v>13</v>
      </c>
      <c r="M370" t="b">
        <v>1</v>
      </c>
    </row>
    <row r="371" spans="1:13" x14ac:dyDescent="0.25">
      <c r="A371">
        <v>2</v>
      </c>
      <c r="B371">
        <v>0</v>
      </c>
      <c r="C371">
        <v>0</v>
      </c>
      <c r="D371">
        <v>11.75</v>
      </c>
      <c r="E371" t="s">
        <v>339</v>
      </c>
      <c r="F371" t="s">
        <v>15</v>
      </c>
      <c r="H371">
        <v>120999.774583964</v>
      </c>
      <c r="I371">
        <v>22678.779732357409</v>
      </c>
      <c r="J371">
        <v>5.3353741255895324</v>
      </c>
      <c r="K371">
        <v>82.682098094086172</v>
      </c>
      <c r="L371" t="s">
        <v>15</v>
      </c>
      <c r="M371" t="b">
        <v>1</v>
      </c>
    </row>
    <row r="372" spans="1:13" x14ac:dyDescent="0.25">
      <c r="A372">
        <v>3</v>
      </c>
      <c r="B372">
        <v>0</v>
      </c>
      <c r="C372">
        <v>0</v>
      </c>
      <c r="D372">
        <v>11.75</v>
      </c>
      <c r="E372" t="s">
        <v>340</v>
      </c>
      <c r="F372" t="s">
        <v>15</v>
      </c>
      <c r="H372">
        <v>0.2105436485507971</v>
      </c>
      <c r="I372">
        <v>34994.456645633683</v>
      </c>
      <c r="J372">
        <v>6.0164857160903227E-6</v>
      </c>
      <c r="K372">
        <v>82.682098094086172</v>
      </c>
      <c r="L372" t="s">
        <v>15</v>
      </c>
      <c r="M372" t="b">
        <v>1</v>
      </c>
    </row>
    <row r="373" spans="1:13" x14ac:dyDescent="0.25">
      <c r="A373">
        <v>4</v>
      </c>
      <c r="B373">
        <v>0</v>
      </c>
      <c r="C373">
        <v>0</v>
      </c>
      <c r="D373">
        <v>11.75</v>
      </c>
      <c r="E373" t="s">
        <v>341</v>
      </c>
      <c r="F373" t="s">
        <v>15</v>
      </c>
      <c r="H373">
        <v>120999.774583964</v>
      </c>
      <c r="I373">
        <v>10659.00792714596</v>
      </c>
      <c r="J373">
        <v>11.351879594329439</v>
      </c>
      <c r="K373">
        <v>82.682098094087223</v>
      </c>
      <c r="L373" t="s">
        <v>17</v>
      </c>
      <c r="M373" t="b">
        <v>0</v>
      </c>
    </row>
    <row r="374" spans="1:13" x14ac:dyDescent="0.25">
      <c r="A374">
        <v>6</v>
      </c>
      <c r="B374">
        <v>0</v>
      </c>
      <c r="C374">
        <v>0</v>
      </c>
      <c r="D374">
        <v>11.75</v>
      </c>
      <c r="E374" t="s">
        <v>342</v>
      </c>
      <c r="F374" t="s">
        <v>20</v>
      </c>
      <c r="H374">
        <v>76391.434299929519</v>
      </c>
      <c r="I374">
        <v>4205.8759986073219</v>
      </c>
      <c r="J374">
        <v>18.163025806092421</v>
      </c>
      <c r="K374">
        <v>82.682098094086086</v>
      </c>
      <c r="L374" t="s">
        <v>20</v>
      </c>
      <c r="M374" t="b">
        <v>1</v>
      </c>
    </row>
    <row r="375" spans="1:13" x14ac:dyDescent="0.25">
      <c r="A375">
        <v>8</v>
      </c>
      <c r="B375">
        <v>0</v>
      </c>
      <c r="C375">
        <v>0</v>
      </c>
      <c r="D375">
        <v>11.75</v>
      </c>
      <c r="E375" t="s">
        <v>343</v>
      </c>
      <c r="F375" t="s">
        <v>13</v>
      </c>
      <c r="H375">
        <v>76391.434299929519</v>
      </c>
      <c r="I375">
        <v>2588.231383758352</v>
      </c>
      <c r="J375">
        <v>29.514916934900171</v>
      </c>
      <c r="K375">
        <v>82.682098094086101</v>
      </c>
      <c r="L375" t="s">
        <v>13</v>
      </c>
      <c r="M375" t="b">
        <v>1</v>
      </c>
    </row>
    <row r="376" spans="1:13" x14ac:dyDescent="0.25">
      <c r="A376">
        <v>10</v>
      </c>
      <c r="B376">
        <v>0</v>
      </c>
      <c r="C376">
        <v>0</v>
      </c>
      <c r="D376">
        <v>11.75</v>
      </c>
      <c r="E376" t="s">
        <v>344</v>
      </c>
      <c r="F376" t="s">
        <v>20</v>
      </c>
      <c r="H376">
        <v>35257.698431162833</v>
      </c>
      <c r="I376">
        <v>2588.2313837583511</v>
      </c>
      <c r="J376">
        <v>13.62231315654839</v>
      </c>
      <c r="K376">
        <v>82.682098094086015</v>
      </c>
      <c r="L376" t="s">
        <v>20</v>
      </c>
      <c r="M376" t="b">
        <v>1</v>
      </c>
    </row>
    <row r="377" spans="1:13" x14ac:dyDescent="0.25">
      <c r="A377">
        <v>16</v>
      </c>
      <c r="B377">
        <v>0</v>
      </c>
      <c r="C377">
        <v>0</v>
      </c>
      <c r="D377">
        <v>11.75</v>
      </c>
      <c r="E377" t="s">
        <v>342</v>
      </c>
      <c r="F377" t="s">
        <v>20</v>
      </c>
      <c r="H377">
        <v>120999.9675889894</v>
      </c>
      <c r="I377">
        <v>6661.8905807550082</v>
      </c>
      <c r="J377">
        <v>18.1630073508767</v>
      </c>
      <c r="K377">
        <v>82.682098094082789</v>
      </c>
      <c r="L377" t="s">
        <v>20</v>
      </c>
      <c r="M377" t="b">
        <v>1</v>
      </c>
    </row>
    <row r="378" spans="1:13" x14ac:dyDescent="0.25">
      <c r="A378">
        <v>0</v>
      </c>
      <c r="B378">
        <v>0</v>
      </c>
      <c r="C378">
        <v>0</v>
      </c>
      <c r="D378">
        <v>12</v>
      </c>
      <c r="E378" t="s">
        <v>345</v>
      </c>
      <c r="F378" t="s">
        <v>13</v>
      </c>
      <c r="H378">
        <v>120999.77676154629</v>
      </c>
      <c r="I378">
        <v>4912.0082049834591</v>
      </c>
      <c r="J378">
        <v>24.633463893400361</v>
      </c>
      <c r="K378">
        <v>82.682099176205426</v>
      </c>
      <c r="L378" t="s">
        <v>13</v>
      </c>
      <c r="M378" t="b">
        <v>1</v>
      </c>
    </row>
    <row r="379" spans="1:13" x14ac:dyDescent="0.25">
      <c r="A379">
        <v>2</v>
      </c>
      <c r="B379">
        <v>0</v>
      </c>
      <c r="C379">
        <v>0</v>
      </c>
      <c r="D379">
        <v>12</v>
      </c>
      <c r="E379" t="s">
        <v>346</v>
      </c>
      <c r="F379" t="s">
        <v>15</v>
      </c>
      <c r="H379">
        <v>120999.77676154629</v>
      </c>
      <c r="I379">
        <v>22206.305554237551</v>
      </c>
      <c r="J379">
        <v>5.4488927240063303</v>
      </c>
      <c r="K379">
        <v>82.682098094086172</v>
      </c>
      <c r="L379" t="s">
        <v>15</v>
      </c>
      <c r="M379" t="b">
        <v>1</v>
      </c>
    </row>
    <row r="380" spans="1:13" x14ac:dyDescent="0.25">
      <c r="A380">
        <v>3</v>
      </c>
      <c r="B380">
        <v>0</v>
      </c>
      <c r="C380">
        <v>0</v>
      </c>
      <c r="D380">
        <v>12</v>
      </c>
      <c r="E380" t="s">
        <v>347</v>
      </c>
      <c r="F380" t="s">
        <v>15</v>
      </c>
      <c r="H380">
        <v>0.20657113643529809</v>
      </c>
      <c r="I380">
        <v>34994.458264357039</v>
      </c>
      <c r="J380">
        <v>5.9029671176735243E-6</v>
      </c>
      <c r="K380">
        <v>82.682098094086157</v>
      </c>
      <c r="L380" t="s">
        <v>15</v>
      </c>
      <c r="M380" t="b">
        <v>1</v>
      </c>
    </row>
    <row r="381" spans="1:13" x14ac:dyDescent="0.25">
      <c r="A381">
        <v>4</v>
      </c>
      <c r="B381">
        <v>0</v>
      </c>
      <c r="C381">
        <v>0</v>
      </c>
      <c r="D381">
        <v>12</v>
      </c>
      <c r="E381" t="s">
        <v>348</v>
      </c>
      <c r="F381" t="s">
        <v>15</v>
      </c>
      <c r="H381">
        <v>120999.77676154629</v>
      </c>
      <c r="I381">
        <v>10659.00846891573</v>
      </c>
      <c r="J381">
        <v>11.35187922163785</v>
      </c>
      <c r="K381">
        <v>82.682098094087195</v>
      </c>
      <c r="L381" t="s">
        <v>17</v>
      </c>
      <c r="M381" t="b">
        <v>0</v>
      </c>
    </row>
    <row r="382" spans="1:13" x14ac:dyDescent="0.25">
      <c r="A382">
        <v>6</v>
      </c>
      <c r="B382">
        <v>0</v>
      </c>
      <c r="C382">
        <v>0</v>
      </c>
      <c r="D382">
        <v>12</v>
      </c>
      <c r="E382" t="s">
        <v>349</v>
      </c>
      <c r="F382" t="s">
        <v>20</v>
      </c>
      <c r="H382">
        <v>76391.433814223419</v>
      </c>
      <c r="I382">
        <v>4205.8761905806023</v>
      </c>
      <c r="J382">
        <v>18.16302486157538</v>
      </c>
      <c r="K382">
        <v>82.682098094086101</v>
      </c>
      <c r="L382" t="s">
        <v>20</v>
      </c>
      <c r="M382" t="b">
        <v>1</v>
      </c>
    </row>
    <row r="383" spans="1:13" x14ac:dyDescent="0.25">
      <c r="A383">
        <v>8</v>
      </c>
      <c r="B383">
        <v>0</v>
      </c>
      <c r="C383">
        <v>0</v>
      </c>
      <c r="D383">
        <v>12</v>
      </c>
      <c r="E383" t="s">
        <v>350</v>
      </c>
      <c r="F383" t="s">
        <v>13</v>
      </c>
      <c r="H383">
        <v>76391.433814223419</v>
      </c>
      <c r="I383">
        <v>2588.231501895757</v>
      </c>
      <c r="J383">
        <v>29.514915400059969</v>
      </c>
      <c r="K383">
        <v>82.682098094086086</v>
      </c>
      <c r="L383" t="s">
        <v>13</v>
      </c>
      <c r="M383" t="b">
        <v>1</v>
      </c>
    </row>
    <row r="384" spans="1:13" x14ac:dyDescent="0.25">
      <c r="A384">
        <v>10</v>
      </c>
      <c r="B384">
        <v>0</v>
      </c>
      <c r="C384">
        <v>0</v>
      </c>
      <c r="D384">
        <v>12</v>
      </c>
      <c r="E384" t="s">
        <v>351</v>
      </c>
      <c r="F384" t="s">
        <v>20</v>
      </c>
      <c r="H384">
        <v>35257.696067945777</v>
      </c>
      <c r="I384">
        <v>2588.231501895752</v>
      </c>
      <c r="J384">
        <v>13.622311621708199</v>
      </c>
      <c r="K384">
        <v>82.682098094086015</v>
      </c>
      <c r="L384" t="s">
        <v>20</v>
      </c>
      <c r="M384" t="b">
        <v>1</v>
      </c>
    </row>
    <row r="385" spans="1:13" x14ac:dyDescent="0.25">
      <c r="A385">
        <v>16</v>
      </c>
      <c r="B385">
        <v>0</v>
      </c>
      <c r="C385">
        <v>0</v>
      </c>
      <c r="D385">
        <v>12</v>
      </c>
      <c r="E385" t="s">
        <v>349</v>
      </c>
      <c r="F385" t="s">
        <v>20</v>
      </c>
      <c r="H385">
        <v>120999.96758898829</v>
      </c>
      <c r="I385">
        <v>6661.8907994697774</v>
      </c>
      <c r="J385">
        <v>18.163006754571661</v>
      </c>
      <c r="K385">
        <v>82.682098094082889</v>
      </c>
      <c r="L385" t="s">
        <v>20</v>
      </c>
      <c r="M385" t="b">
        <v>1</v>
      </c>
    </row>
    <row r="386" spans="1:13" x14ac:dyDescent="0.25">
      <c r="A386">
        <v>0</v>
      </c>
      <c r="B386">
        <v>0</v>
      </c>
      <c r="C386">
        <v>0</v>
      </c>
      <c r="D386">
        <v>12.25</v>
      </c>
      <c r="E386" t="s">
        <v>352</v>
      </c>
      <c r="F386" t="s">
        <v>13</v>
      </c>
      <c r="H386">
        <v>120999.7788502476</v>
      </c>
      <c r="I386">
        <v>4912.0084930728417</v>
      </c>
      <c r="J386">
        <v>24.633462873870752</v>
      </c>
      <c r="K386">
        <v>82.68209916413997</v>
      </c>
      <c r="L386" t="s">
        <v>13</v>
      </c>
      <c r="M386" t="b">
        <v>1</v>
      </c>
    </row>
    <row r="387" spans="1:13" x14ac:dyDescent="0.25">
      <c r="A387">
        <v>2</v>
      </c>
      <c r="B387">
        <v>0</v>
      </c>
      <c r="C387">
        <v>0</v>
      </c>
      <c r="D387">
        <v>12.25</v>
      </c>
      <c r="E387" t="s">
        <v>353</v>
      </c>
      <c r="F387" t="s">
        <v>15</v>
      </c>
      <c r="H387">
        <v>120999.7788502476</v>
      </c>
      <c r="I387">
        <v>21753.116020470261</v>
      </c>
      <c r="J387">
        <v>5.5624113224231264</v>
      </c>
      <c r="K387">
        <v>82.682098094086157</v>
      </c>
      <c r="L387" t="s">
        <v>15</v>
      </c>
      <c r="M387" t="b">
        <v>1</v>
      </c>
    </row>
    <row r="388" spans="1:13" x14ac:dyDescent="0.25">
      <c r="A388">
        <v>3</v>
      </c>
      <c r="B388">
        <v>0</v>
      </c>
      <c r="C388">
        <v>0</v>
      </c>
      <c r="D388">
        <v>12.25</v>
      </c>
      <c r="E388" t="s">
        <v>354</v>
      </c>
      <c r="F388" t="s">
        <v>15</v>
      </c>
      <c r="H388">
        <v>0.2025986237549732</v>
      </c>
      <c r="I388">
        <v>34994.459848998493</v>
      </c>
      <c r="J388">
        <v>5.7894485192567233E-6</v>
      </c>
      <c r="K388">
        <v>82.682098094086172</v>
      </c>
      <c r="L388" t="s">
        <v>15</v>
      </c>
      <c r="M388" t="b">
        <v>1</v>
      </c>
    </row>
    <row r="389" spans="1:13" x14ac:dyDescent="0.25">
      <c r="A389">
        <v>4</v>
      </c>
      <c r="B389">
        <v>0</v>
      </c>
      <c r="C389">
        <v>0</v>
      </c>
      <c r="D389">
        <v>12.25</v>
      </c>
      <c r="E389" t="s">
        <v>355</v>
      </c>
      <c r="F389" t="s">
        <v>15</v>
      </c>
      <c r="H389">
        <v>120999.7788502476</v>
      </c>
      <c r="I389">
        <v>10659.009002855901</v>
      </c>
      <c r="J389">
        <v>11.35187884894626</v>
      </c>
      <c r="K389">
        <v>82.682098094087166</v>
      </c>
      <c r="L389" t="s">
        <v>17</v>
      </c>
      <c r="M389" t="b">
        <v>0</v>
      </c>
    </row>
    <row r="390" spans="1:13" x14ac:dyDescent="0.25">
      <c r="A390">
        <v>6</v>
      </c>
      <c r="B390">
        <v>0</v>
      </c>
      <c r="C390">
        <v>0</v>
      </c>
      <c r="D390">
        <v>12.25</v>
      </c>
      <c r="E390" t="s">
        <v>356</v>
      </c>
      <c r="F390" t="s">
        <v>20</v>
      </c>
      <c r="H390">
        <v>76391.433286644489</v>
      </c>
      <c r="I390">
        <v>4205.8763802485182</v>
      </c>
      <c r="J390">
        <v>18.163023917058311</v>
      </c>
      <c r="K390">
        <v>82.682098094086086</v>
      </c>
      <c r="L390" t="s">
        <v>20</v>
      </c>
      <c r="M390" t="b">
        <v>1</v>
      </c>
    </row>
    <row r="391" spans="1:13" x14ac:dyDescent="0.25">
      <c r="A391">
        <v>8</v>
      </c>
      <c r="B391">
        <v>0</v>
      </c>
      <c r="C391">
        <v>0</v>
      </c>
      <c r="D391">
        <v>12.25</v>
      </c>
      <c r="E391" t="s">
        <v>357</v>
      </c>
      <c r="F391" t="s">
        <v>13</v>
      </c>
      <c r="H391">
        <v>76391.433286644489</v>
      </c>
      <c r="I391">
        <v>2588.2316186144731</v>
      </c>
      <c r="J391">
        <v>29.514913865219761</v>
      </c>
      <c r="K391">
        <v>82.682098094086086</v>
      </c>
      <c r="L391" t="s">
        <v>13</v>
      </c>
      <c r="M391" t="b">
        <v>1</v>
      </c>
    </row>
    <row r="392" spans="1:13" x14ac:dyDescent="0.25">
      <c r="A392">
        <v>10</v>
      </c>
      <c r="B392">
        <v>0</v>
      </c>
      <c r="C392">
        <v>0</v>
      </c>
      <c r="D392">
        <v>12.25</v>
      </c>
      <c r="E392" t="s">
        <v>358</v>
      </c>
      <c r="F392" t="s">
        <v>20</v>
      </c>
      <c r="H392">
        <v>35257.693685402548</v>
      </c>
      <c r="I392">
        <v>2588.2316186144708</v>
      </c>
      <c r="J392">
        <v>13.62231008686798</v>
      </c>
      <c r="K392">
        <v>82.682098094086015</v>
      </c>
      <c r="L392" t="s">
        <v>20</v>
      </c>
      <c r="M392" t="b">
        <v>1</v>
      </c>
    </row>
    <row r="393" spans="1:13" x14ac:dyDescent="0.25">
      <c r="A393">
        <v>16</v>
      </c>
      <c r="B393">
        <v>0</v>
      </c>
      <c r="C393">
        <v>0</v>
      </c>
      <c r="D393">
        <v>12.25</v>
      </c>
      <c r="E393" t="s">
        <v>356</v>
      </c>
      <c r="F393" t="s">
        <v>20</v>
      </c>
      <c r="H393">
        <v>120999.9675889873</v>
      </c>
      <c r="I393">
        <v>6661.8910181845758</v>
      </c>
      <c r="J393">
        <v>18.16300615826658</v>
      </c>
      <c r="K393">
        <v>82.682098094083003</v>
      </c>
      <c r="L393" t="s">
        <v>20</v>
      </c>
      <c r="M393" t="b">
        <v>1</v>
      </c>
    </row>
    <row r="394" spans="1:13" x14ac:dyDescent="0.25">
      <c r="A394">
        <v>0</v>
      </c>
      <c r="B394">
        <v>0</v>
      </c>
      <c r="C394">
        <v>0</v>
      </c>
      <c r="D394">
        <v>12.5</v>
      </c>
      <c r="E394" t="s">
        <v>359</v>
      </c>
      <c r="F394" t="s">
        <v>13</v>
      </c>
      <c r="H394">
        <v>120999.78085540079</v>
      </c>
      <c r="I394">
        <v>4912.0087762965341</v>
      </c>
      <c r="J394">
        <v>24.63346186173348</v>
      </c>
      <c r="K394">
        <v>82.682099152557171</v>
      </c>
      <c r="L394" t="s">
        <v>13</v>
      </c>
      <c r="M394" t="b">
        <v>1</v>
      </c>
    </row>
    <row r="395" spans="1:13" x14ac:dyDescent="0.25">
      <c r="A395">
        <v>2</v>
      </c>
      <c r="B395">
        <v>0</v>
      </c>
      <c r="C395">
        <v>0</v>
      </c>
      <c r="D395">
        <v>12.5</v>
      </c>
      <c r="E395" t="s">
        <v>360</v>
      </c>
      <c r="F395" t="s">
        <v>15</v>
      </c>
      <c r="H395">
        <v>120999.78085540079</v>
      </c>
      <c r="I395">
        <v>21318.054053333919</v>
      </c>
      <c r="J395">
        <v>5.6759299208399252</v>
      </c>
      <c r="K395">
        <v>82.682098094086157</v>
      </c>
      <c r="L395" t="s">
        <v>15</v>
      </c>
      <c r="M395" t="b">
        <v>1</v>
      </c>
    </row>
    <row r="396" spans="1:13" x14ac:dyDescent="0.25">
      <c r="A396">
        <v>3</v>
      </c>
      <c r="B396">
        <v>0</v>
      </c>
      <c r="C396">
        <v>0</v>
      </c>
      <c r="D396">
        <v>12.5</v>
      </c>
      <c r="E396" t="s">
        <v>360</v>
      </c>
      <c r="F396" t="s">
        <v>15</v>
      </c>
      <c r="H396">
        <v>0.19862611073050521</v>
      </c>
      <c r="I396">
        <v>34994.461436393547</v>
      </c>
      <c r="J396">
        <v>5.6759299208399266E-6</v>
      </c>
      <c r="K396">
        <v>82.682098094086172</v>
      </c>
      <c r="L396" t="s">
        <v>15</v>
      </c>
      <c r="M396" t="b">
        <v>1</v>
      </c>
    </row>
    <row r="397" spans="1:13" x14ac:dyDescent="0.25">
      <c r="A397">
        <v>4</v>
      </c>
      <c r="B397">
        <v>0</v>
      </c>
      <c r="C397">
        <v>0</v>
      </c>
      <c r="D397">
        <v>12.5</v>
      </c>
      <c r="E397" t="s">
        <v>361</v>
      </c>
      <c r="F397" t="s">
        <v>15</v>
      </c>
      <c r="H397">
        <v>120999.78085540079</v>
      </c>
      <c r="I397">
        <v>10659.00952943624</v>
      </c>
      <c r="J397">
        <v>11.351878476254679</v>
      </c>
      <c r="K397">
        <v>82.682098094087138</v>
      </c>
      <c r="L397" t="s">
        <v>17</v>
      </c>
      <c r="M397" t="b">
        <v>0</v>
      </c>
    </row>
    <row r="398" spans="1:13" x14ac:dyDescent="0.25">
      <c r="A398">
        <v>6</v>
      </c>
      <c r="B398">
        <v>0</v>
      </c>
      <c r="C398">
        <v>0</v>
      </c>
      <c r="D398">
        <v>12.5</v>
      </c>
      <c r="E398" t="s">
        <v>362</v>
      </c>
      <c r="F398" t="s">
        <v>20</v>
      </c>
      <c r="H398">
        <v>76391.432719705146</v>
      </c>
      <c r="I398">
        <v>4205.876567749383</v>
      </c>
      <c r="J398">
        <v>18.163022972541292</v>
      </c>
      <c r="K398">
        <v>82.682098094086086</v>
      </c>
      <c r="L398" t="s">
        <v>20</v>
      </c>
      <c r="M398" t="b">
        <v>1</v>
      </c>
    </row>
    <row r="399" spans="1:13" x14ac:dyDescent="0.25">
      <c r="A399">
        <v>8</v>
      </c>
      <c r="B399">
        <v>0</v>
      </c>
      <c r="C399">
        <v>0</v>
      </c>
      <c r="D399">
        <v>12.5</v>
      </c>
      <c r="E399" t="s">
        <v>363</v>
      </c>
      <c r="F399" t="s">
        <v>13</v>
      </c>
      <c r="H399">
        <v>76391.432719705146</v>
      </c>
      <c r="I399">
        <v>2588.2317339996239</v>
      </c>
      <c r="J399">
        <v>29.514912330379559</v>
      </c>
      <c r="K399">
        <v>82.682098094086101</v>
      </c>
      <c r="L399" t="s">
        <v>13</v>
      </c>
      <c r="M399" t="b">
        <v>1</v>
      </c>
    </row>
    <row r="400" spans="1:13" x14ac:dyDescent="0.25">
      <c r="A400">
        <v>10</v>
      </c>
      <c r="B400">
        <v>0</v>
      </c>
      <c r="C400">
        <v>0</v>
      </c>
      <c r="D400">
        <v>12.5</v>
      </c>
      <c r="E400" t="s">
        <v>364</v>
      </c>
      <c r="F400" t="s">
        <v>20</v>
      </c>
      <c r="H400">
        <v>35257.691284692723</v>
      </c>
      <c r="I400">
        <v>2588.2317339996162</v>
      </c>
      <c r="J400">
        <v>13.6223085520278</v>
      </c>
      <c r="K400">
        <v>82.682098094086015</v>
      </c>
      <c r="L400" t="s">
        <v>20</v>
      </c>
      <c r="M400" t="b">
        <v>1</v>
      </c>
    </row>
    <row r="401" spans="1:13" x14ac:dyDescent="0.25">
      <c r="A401">
        <v>16</v>
      </c>
      <c r="B401">
        <v>0</v>
      </c>
      <c r="C401">
        <v>0</v>
      </c>
      <c r="D401">
        <v>12.5</v>
      </c>
      <c r="E401" t="s">
        <v>362</v>
      </c>
      <c r="F401" t="s">
        <v>20</v>
      </c>
      <c r="H401">
        <v>120999.9675889861</v>
      </c>
      <c r="I401">
        <v>6661.8912368993942</v>
      </c>
      <c r="J401">
        <v>18.16300556196148</v>
      </c>
      <c r="K401">
        <v>82.682098094083102</v>
      </c>
      <c r="L401" t="s">
        <v>20</v>
      </c>
      <c r="M401" t="b">
        <v>1</v>
      </c>
    </row>
    <row r="402" spans="1:13" x14ac:dyDescent="0.25">
      <c r="A402">
        <v>0</v>
      </c>
      <c r="B402">
        <v>0</v>
      </c>
      <c r="C402">
        <v>0</v>
      </c>
      <c r="D402">
        <v>12.75</v>
      </c>
      <c r="E402" t="s">
        <v>365</v>
      </c>
      <c r="F402" t="s">
        <v>13</v>
      </c>
      <c r="H402">
        <v>120999.7827819205</v>
      </c>
      <c r="I402">
        <v>4912.0090549407478</v>
      </c>
      <c r="J402">
        <v>24.63346085655375</v>
      </c>
      <c r="K402">
        <v>82.682099141428523</v>
      </c>
      <c r="L402" t="s">
        <v>13</v>
      </c>
      <c r="M402" t="b">
        <v>1</v>
      </c>
    </row>
    <row r="403" spans="1:13" x14ac:dyDescent="0.25">
      <c r="A403">
        <v>2</v>
      </c>
      <c r="B403">
        <v>0</v>
      </c>
      <c r="C403">
        <v>0</v>
      </c>
      <c r="D403">
        <v>12.75</v>
      </c>
      <c r="E403" t="s">
        <v>354</v>
      </c>
      <c r="F403" t="s">
        <v>15</v>
      </c>
      <c r="H403">
        <v>120999.7827819205</v>
      </c>
      <c r="I403">
        <v>20900.05332622855</v>
      </c>
      <c r="J403">
        <v>5.7894485192567249</v>
      </c>
      <c r="K403">
        <v>82.682098094086157</v>
      </c>
      <c r="L403" t="s">
        <v>15</v>
      </c>
      <c r="M403" t="b">
        <v>1</v>
      </c>
    </row>
    <row r="404" spans="1:13" x14ac:dyDescent="0.25">
      <c r="A404">
        <v>3</v>
      </c>
      <c r="B404">
        <v>0</v>
      </c>
      <c r="C404">
        <v>0</v>
      </c>
      <c r="D404">
        <v>12.75</v>
      </c>
      <c r="E404" t="s">
        <v>353</v>
      </c>
      <c r="F404" t="s">
        <v>15</v>
      </c>
      <c r="H404">
        <v>0.19465359711745411</v>
      </c>
      <c r="I404">
        <v>34994.462982765908</v>
      </c>
      <c r="J404">
        <v>5.5624113224231273E-6</v>
      </c>
      <c r="K404">
        <v>82.682098094086172</v>
      </c>
      <c r="L404" t="s">
        <v>15</v>
      </c>
      <c r="M404" t="b">
        <v>1</v>
      </c>
    </row>
    <row r="405" spans="1:13" x14ac:dyDescent="0.25">
      <c r="A405">
        <v>4</v>
      </c>
      <c r="B405">
        <v>0</v>
      </c>
      <c r="C405">
        <v>0</v>
      </c>
      <c r="D405">
        <v>12.75</v>
      </c>
      <c r="E405" t="s">
        <v>366</v>
      </c>
      <c r="F405" t="s">
        <v>15</v>
      </c>
      <c r="H405">
        <v>120999.7827819205</v>
      </c>
      <c r="I405">
        <v>10659.0100490897</v>
      </c>
      <c r="J405">
        <v>11.351878103563109</v>
      </c>
      <c r="K405">
        <v>82.682098094087095</v>
      </c>
      <c r="L405" t="s">
        <v>17</v>
      </c>
      <c r="M405" t="b">
        <v>0</v>
      </c>
    </row>
    <row r="406" spans="1:13" x14ac:dyDescent="0.25">
      <c r="A406">
        <v>6</v>
      </c>
      <c r="B406">
        <v>0</v>
      </c>
      <c r="C406">
        <v>0</v>
      </c>
      <c r="D406">
        <v>12.75</v>
      </c>
      <c r="E406" t="s">
        <v>367</v>
      </c>
      <c r="F406" t="s">
        <v>20</v>
      </c>
      <c r="H406">
        <v>76391.432115720731</v>
      </c>
      <c r="I406">
        <v>4205.8767532106885</v>
      </c>
      <c r="J406">
        <v>18.163022028024219</v>
      </c>
      <c r="K406">
        <v>82.682098094086101</v>
      </c>
      <c r="L406" t="s">
        <v>20</v>
      </c>
      <c r="M406" t="b">
        <v>1</v>
      </c>
    </row>
    <row r="407" spans="1:13" x14ac:dyDescent="0.25">
      <c r="A407">
        <v>8</v>
      </c>
      <c r="B407">
        <v>0</v>
      </c>
      <c r="C407">
        <v>0</v>
      </c>
      <c r="D407">
        <v>12.75</v>
      </c>
      <c r="E407" t="s">
        <v>368</v>
      </c>
      <c r="F407" t="s">
        <v>13</v>
      </c>
      <c r="H407">
        <v>76391.432115720731</v>
      </c>
      <c r="I407">
        <v>2588.231848129652</v>
      </c>
      <c r="J407">
        <v>29.514910795539389</v>
      </c>
      <c r="K407">
        <v>82.682098094086101</v>
      </c>
      <c r="L407" t="s">
        <v>13</v>
      </c>
      <c r="M407" t="b">
        <v>1</v>
      </c>
    </row>
    <row r="408" spans="1:13" x14ac:dyDescent="0.25">
      <c r="A408">
        <v>10</v>
      </c>
      <c r="B408">
        <v>0</v>
      </c>
      <c r="C408">
        <v>0</v>
      </c>
      <c r="D408">
        <v>12.75</v>
      </c>
      <c r="E408" t="s">
        <v>369</v>
      </c>
      <c r="F408" t="s">
        <v>20</v>
      </c>
      <c r="H408">
        <v>35257.688866884979</v>
      </c>
      <c r="I408">
        <v>2588.231848129657</v>
      </c>
      <c r="J408">
        <v>13.62230701718757</v>
      </c>
      <c r="K408">
        <v>82.682098094086015</v>
      </c>
      <c r="L408" t="s">
        <v>20</v>
      </c>
      <c r="M408" t="b">
        <v>1</v>
      </c>
    </row>
    <row r="409" spans="1:13" x14ac:dyDescent="0.25">
      <c r="A409">
        <v>16</v>
      </c>
      <c r="B409">
        <v>0</v>
      </c>
      <c r="C409">
        <v>0</v>
      </c>
      <c r="D409">
        <v>12.75</v>
      </c>
      <c r="E409" t="s">
        <v>367</v>
      </c>
      <c r="F409" t="s">
        <v>20</v>
      </c>
      <c r="H409">
        <v>120999.967588985</v>
      </c>
      <c r="I409">
        <v>6661.8914556142399</v>
      </c>
      <c r="J409">
        <v>18.163004965656349</v>
      </c>
      <c r="K409">
        <v>82.682098094083187</v>
      </c>
      <c r="L409" t="s">
        <v>20</v>
      </c>
      <c r="M409" t="b">
        <v>1</v>
      </c>
    </row>
    <row r="410" spans="1:13" x14ac:dyDescent="0.25">
      <c r="A410">
        <v>0</v>
      </c>
      <c r="B410">
        <v>0</v>
      </c>
      <c r="C410">
        <v>0</v>
      </c>
      <c r="D410">
        <v>13</v>
      </c>
      <c r="E410" t="s">
        <v>370</v>
      </c>
      <c r="F410" t="s">
        <v>13</v>
      </c>
      <c r="H410">
        <v>120999.7846343431</v>
      </c>
      <c r="I410">
        <v>4912.0093292696874</v>
      </c>
      <c r="J410">
        <v>24.63345985793012</v>
      </c>
      <c r="K410">
        <v>82.682099130727678</v>
      </c>
      <c r="L410" t="s">
        <v>13</v>
      </c>
      <c r="M410" t="b">
        <v>1</v>
      </c>
    </row>
    <row r="411" spans="1:13" x14ac:dyDescent="0.25">
      <c r="A411">
        <v>2</v>
      </c>
      <c r="B411">
        <v>0</v>
      </c>
      <c r="C411">
        <v>0</v>
      </c>
      <c r="D411">
        <v>13</v>
      </c>
      <c r="E411" t="s">
        <v>347</v>
      </c>
      <c r="F411" t="s">
        <v>15</v>
      </c>
      <c r="H411">
        <v>120999.7846343431</v>
      </c>
      <c r="I411">
        <v>20498.1295376132</v>
      </c>
      <c r="J411">
        <v>5.9029671176735228</v>
      </c>
      <c r="K411">
        <v>82.682098094086172</v>
      </c>
      <c r="L411" t="s">
        <v>17</v>
      </c>
      <c r="M411" t="b">
        <v>0</v>
      </c>
    </row>
    <row r="412" spans="1:13" x14ac:dyDescent="0.25">
      <c r="A412">
        <v>3</v>
      </c>
      <c r="B412">
        <v>0</v>
      </c>
      <c r="C412">
        <v>0</v>
      </c>
      <c r="D412">
        <v>13</v>
      </c>
      <c r="E412" t="s">
        <v>346</v>
      </c>
      <c r="F412" t="s">
        <v>15</v>
      </c>
      <c r="H412">
        <v>0.19068108315987831</v>
      </c>
      <c r="I412">
        <v>34994.464530342033</v>
      </c>
      <c r="J412">
        <v>5.4488927240063306E-6</v>
      </c>
      <c r="K412">
        <v>82.682098094086157</v>
      </c>
      <c r="L412" t="s">
        <v>15</v>
      </c>
      <c r="M412" t="b">
        <v>1</v>
      </c>
    </row>
    <row r="413" spans="1:13" x14ac:dyDescent="0.25">
      <c r="A413">
        <v>4</v>
      </c>
      <c r="B413">
        <v>0</v>
      </c>
      <c r="C413">
        <v>0</v>
      </c>
      <c r="D413">
        <v>13</v>
      </c>
      <c r="E413" t="s">
        <v>371</v>
      </c>
      <c r="F413" t="s">
        <v>15</v>
      </c>
      <c r="H413">
        <v>120999.7846343431</v>
      </c>
      <c r="I413">
        <v>10659.01056221589</v>
      </c>
      <c r="J413">
        <v>11.351877730871539</v>
      </c>
      <c r="K413">
        <v>82.682098094087067</v>
      </c>
      <c r="L413" t="s">
        <v>17</v>
      </c>
      <c r="M413" t="b">
        <v>0</v>
      </c>
    </row>
    <row r="414" spans="1:13" x14ac:dyDescent="0.25">
      <c r="A414">
        <v>6</v>
      </c>
      <c r="B414">
        <v>0</v>
      </c>
      <c r="C414">
        <v>0</v>
      </c>
      <c r="D414">
        <v>13</v>
      </c>
      <c r="E414" t="s">
        <v>372</v>
      </c>
      <c r="F414" t="s">
        <v>20</v>
      </c>
      <c r="H414">
        <v>76391.43147682838</v>
      </c>
      <c r="I414">
        <v>4205.8769367500863</v>
      </c>
      <c r="J414">
        <v>18.163021083507179</v>
      </c>
      <c r="K414">
        <v>82.682098094086101</v>
      </c>
      <c r="L414" t="s">
        <v>20</v>
      </c>
      <c r="M414" t="b">
        <v>1</v>
      </c>
    </row>
    <row r="415" spans="1:13" x14ac:dyDescent="0.25">
      <c r="A415">
        <v>8</v>
      </c>
      <c r="B415">
        <v>0</v>
      </c>
      <c r="C415">
        <v>0</v>
      </c>
      <c r="D415">
        <v>13</v>
      </c>
      <c r="E415" t="s">
        <v>373</v>
      </c>
      <c r="F415" t="s">
        <v>13</v>
      </c>
      <c r="H415">
        <v>76391.43147682838</v>
      </c>
      <c r="I415">
        <v>2588.2319610769769</v>
      </c>
      <c r="J415">
        <v>29.514909260699149</v>
      </c>
      <c r="K415">
        <v>82.682098094086101</v>
      </c>
      <c r="L415" t="s">
        <v>13</v>
      </c>
      <c r="M415" t="b">
        <v>1</v>
      </c>
    </row>
    <row r="416" spans="1:13" x14ac:dyDescent="0.25">
      <c r="A416">
        <v>10</v>
      </c>
      <c r="B416">
        <v>0</v>
      </c>
      <c r="C416">
        <v>0</v>
      </c>
      <c r="D416">
        <v>13</v>
      </c>
      <c r="E416" t="s">
        <v>374</v>
      </c>
      <c r="F416" t="s">
        <v>20</v>
      </c>
      <c r="H416">
        <v>35257.686432965536</v>
      </c>
      <c r="I416">
        <v>2588.2319610769732</v>
      </c>
      <c r="J416">
        <v>13.62230548234737</v>
      </c>
      <c r="K416">
        <v>82.682098094086015</v>
      </c>
      <c r="L416" t="s">
        <v>20</v>
      </c>
      <c r="M416" t="b">
        <v>1</v>
      </c>
    </row>
    <row r="417" spans="1:13" x14ac:dyDescent="0.25">
      <c r="A417">
        <v>16</v>
      </c>
      <c r="B417">
        <v>0</v>
      </c>
      <c r="C417">
        <v>0</v>
      </c>
      <c r="D417">
        <v>13</v>
      </c>
      <c r="E417" t="s">
        <v>372</v>
      </c>
      <c r="F417" t="s">
        <v>20</v>
      </c>
      <c r="H417">
        <v>120999.9675889839</v>
      </c>
      <c r="I417">
        <v>6661.8916743291102</v>
      </c>
      <c r="J417">
        <v>18.163004369351189</v>
      </c>
      <c r="K417">
        <v>82.682098094083287</v>
      </c>
      <c r="L417" t="s">
        <v>20</v>
      </c>
      <c r="M417" t="b">
        <v>1</v>
      </c>
    </row>
    <row r="418" spans="1:13" x14ac:dyDescent="0.25">
      <c r="A418">
        <v>0</v>
      </c>
      <c r="B418">
        <v>0</v>
      </c>
      <c r="C418">
        <v>0</v>
      </c>
      <c r="D418">
        <v>13.25</v>
      </c>
      <c r="E418" t="s">
        <v>375</v>
      </c>
      <c r="F418" t="s">
        <v>13</v>
      </c>
      <c r="H418">
        <v>120999.7864168629</v>
      </c>
      <c r="I418">
        <v>4912.0095995276242</v>
      </c>
      <c r="J418">
        <v>24.633458865491448</v>
      </c>
      <c r="K418">
        <v>82.682099120430834</v>
      </c>
      <c r="L418" t="s">
        <v>13</v>
      </c>
      <c r="M418" t="b">
        <v>1</v>
      </c>
    </row>
    <row r="419" spans="1:13" x14ac:dyDescent="0.25">
      <c r="A419">
        <v>2</v>
      </c>
      <c r="B419">
        <v>0</v>
      </c>
      <c r="C419">
        <v>0</v>
      </c>
      <c r="D419">
        <v>13.25</v>
      </c>
      <c r="E419" t="s">
        <v>340</v>
      </c>
      <c r="F419" t="s">
        <v>15</v>
      </c>
      <c r="H419">
        <v>120999.7864168629</v>
      </c>
      <c r="I419">
        <v>20111.372672798749</v>
      </c>
      <c r="J419">
        <v>6.0164857160903216</v>
      </c>
      <c r="K419">
        <v>82.682098094086172</v>
      </c>
      <c r="L419" t="s">
        <v>17</v>
      </c>
      <c r="M419" t="b">
        <v>0</v>
      </c>
    </row>
    <row r="420" spans="1:13" x14ac:dyDescent="0.25">
      <c r="A420">
        <v>3</v>
      </c>
      <c r="B420">
        <v>0</v>
      </c>
      <c r="C420">
        <v>0</v>
      </c>
      <c r="D420">
        <v>13.25</v>
      </c>
      <c r="E420" t="s">
        <v>339</v>
      </c>
      <c r="F420" t="s">
        <v>15</v>
      </c>
      <c r="H420">
        <v>0.18670856875941019</v>
      </c>
      <c r="I420">
        <v>34994.466060761937</v>
      </c>
      <c r="J420">
        <v>5.3353741255895314E-6</v>
      </c>
      <c r="K420">
        <v>82.682098094086157</v>
      </c>
      <c r="L420" t="s">
        <v>15</v>
      </c>
      <c r="M420" t="b">
        <v>1</v>
      </c>
    </row>
    <row r="421" spans="1:13" x14ac:dyDescent="0.25">
      <c r="A421">
        <v>4</v>
      </c>
      <c r="B421">
        <v>0</v>
      </c>
      <c r="C421">
        <v>0</v>
      </c>
      <c r="D421">
        <v>13.25</v>
      </c>
      <c r="E421" t="s">
        <v>376</v>
      </c>
      <c r="F421" t="s">
        <v>15</v>
      </c>
      <c r="H421">
        <v>120999.7864168629</v>
      </c>
      <c r="I421">
        <v>10659.011069184289</v>
      </c>
      <c r="J421">
        <v>11.35187735817998</v>
      </c>
      <c r="K421">
        <v>82.682098094087053</v>
      </c>
      <c r="L421" t="s">
        <v>17</v>
      </c>
      <c r="M421" t="b">
        <v>0</v>
      </c>
    </row>
    <row r="422" spans="1:13" x14ac:dyDescent="0.25">
      <c r="A422">
        <v>6</v>
      </c>
      <c r="B422">
        <v>0</v>
      </c>
      <c r="C422">
        <v>0</v>
      </c>
      <c r="D422">
        <v>13.25</v>
      </c>
      <c r="E422" t="s">
        <v>377</v>
      </c>
      <c r="F422" t="s">
        <v>20</v>
      </c>
      <c r="H422">
        <v>76391.430805004042</v>
      </c>
      <c r="I422">
        <v>4205.8771184763664</v>
      </c>
      <c r="J422">
        <v>18.163020138990131</v>
      </c>
      <c r="K422">
        <v>82.682098094086101</v>
      </c>
      <c r="L422" t="s">
        <v>20</v>
      </c>
      <c r="M422" t="b">
        <v>1</v>
      </c>
    </row>
    <row r="423" spans="1:13" x14ac:dyDescent="0.25">
      <c r="A423">
        <v>8</v>
      </c>
      <c r="B423">
        <v>0</v>
      </c>
      <c r="C423">
        <v>0</v>
      </c>
      <c r="D423">
        <v>13.25</v>
      </c>
      <c r="E423" t="s">
        <v>378</v>
      </c>
      <c r="F423" t="s">
        <v>13</v>
      </c>
      <c r="H423">
        <v>76391.430805004042</v>
      </c>
      <c r="I423">
        <v>2588.2320729085341</v>
      </c>
      <c r="J423">
        <v>29.514907725858961</v>
      </c>
      <c r="K423">
        <v>82.682098094086115</v>
      </c>
      <c r="L423" t="s">
        <v>13</v>
      </c>
      <c r="M423" t="b">
        <v>1</v>
      </c>
    </row>
    <row r="424" spans="1:13" x14ac:dyDescent="0.25">
      <c r="A424">
        <v>10</v>
      </c>
      <c r="B424">
        <v>0</v>
      </c>
      <c r="C424">
        <v>0</v>
      </c>
      <c r="D424">
        <v>13.25</v>
      </c>
      <c r="E424" t="s">
        <v>379</v>
      </c>
      <c r="F424" t="s">
        <v>20</v>
      </c>
      <c r="H424">
        <v>35257.68398384656</v>
      </c>
      <c r="I424">
        <v>2588.2320729085318</v>
      </c>
      <c r="J424">
        <v>13.62230394750717</v>
      </c>
      <c r="K424">
        <v>82.68209809408603</v>
      </c>
      <c r="L424" t="s">
        <v>20</v>
      </c>
      <c r="M424" t="b">
        <v>1</v>
      </c>
    </row>
    <row r="425" spans="1:13" x14ac:dyDescent="0.25">
      <c r="A425">
        <v>16</v>
      </c>
      <c r="B425">
        <v>0</v>
      </c>
      <c r="C425">
        <v>0</v>
      </c>
      <c r="D425">
        <v>13.25</v>
      </c>
      <c r="E425" t="s">
        <v>377</v>
      </c>
      <c r="F425" t="s">
        <v>20</v>
      </c>
      <c r="H425">
        <v>120999.96758898281</v>
      </c>
      <c r="I425">
        <v>6661.8918930440041</v>
      </c>
      <c r="J425">
        <v>18.163003773046</v>
      </c>
      <c r="K425">
        <v>82.682098094083372</v>
      </c>
      <c r="L425" t="s">
        <v>20</v>
      </c>
      <c r="M425" t="b">
        <v>1</v>
      </c>
    </row>
    <row r="426" spans="1:13" x14ac:dyDescent="0.25">
      <c r="A426">
        <v>0</v>
      </c>
      <c r="B426">
        <v>0</v>
      </c>
      <c r="C426">
        <v>0</v>
      </c>
      <c r="D426">
        <v>13.5</v>
      </c>
      <c r="E426" t="s">
        <v>380</v>
      </c>
      <c r="F426" t="s">
        <v>13</v>
      </c>
      <c r="H426">
        <v>120999.7881333633</v>
      </c>
      <c r="I426">
        <v>4912.0098659407086</v>
      </c>
      <c r="J426">
        <v>24.63345787889422</v>
      </c>
      <c r="K426">
        <v>82.68209911051531</v>
      </c>
      <c r="L426" t="s">
        <v>13</v>
      </c>
      <c r="M426" t="b">
        <v>1</v>
      </c>
    </row>
    <row r="427" spans="1:13" x14ac:dyDescent="0.25">
      <c r="A427">
        <v>2</v>
      </c>
      <c r="B427">
        <v>0</v>
      </c>
      <c r="C427">
        <v>0</v>
      </c>
      <c r="D427">
        <v>13.5</v>
      </c>
      <c r="E427" t="s">
        <v>333</v>
      </c>
      <c r="F427" t="s">
        <v>15</v>
      </c>
      <c r="H427">
        <v>120999.7881333633</v>
      </c>
      <c r="I427">
        <v>19738.940125540881</v>
      </c>
      <c r="J427">
        <v>6.1300043145071204</v>
      </c>
      <c r="K427">
        <v>82.682098094086172</v>
      </c>
      <c r="L427" t="s">
        <v>17</v>
      </c>
      <c r="M427" t="b">
        <v>0</v>
      </c>
    </row>
    <row r="428" spans="1:13" x14ac:dyDescent="0.25">
      <c r="A428">
        <v>3</v>
      </c>
      <c r="B428">
        <v>0</v>
      </c>
      <c r="C428">
        <v>0</v>
      </c>
      <c r="D428">
        <v>13.5</v>
      </c>
      <c r="E428" t="s">
        <v>332</v>
      </c>
      <c r="F428" t="s">
        <v>15</v>
      </c>
      <c r="H428">
        <v>0.18273605389296069</v>
      </c>
      <c r="I428">
        <v>34994.467568485088</v>
      </c>
      <c r="J428">
        <v>5.2218555271727321E-6</v>
      </c>
      <c r="K428">
        <v>82.682098094086157</v>
      </c>
      <c r="L428" t="s">
        <v>15</v>
      </c>
      <c r="M428" t="b">
        <v>1</v>
      </c>
    </row>
    <row r="429" spans="1:13" x14ac:dyDescent="0.25">
      <c r="A429">
        <v>4</v>
      </c>
      <c r="B429">
        <v>0</v>
      </c>
      <c r="C429">
        <v>0</v>
      </c>
      <c r="D429">
        <v>13.5</v>
      </c>
      <c r="E429" t="s">
        <v>381</v>
      </c>
      <c r="F429" t="s">
        <v>15</v>
      </c>
      <c r="H429">
        <v>120999.7881333633</v>
      </c>
      <c r="I429">
        <v>10659.011570336999</v>
      </c>
      <c r="J429">
        <v>11.351876985488421</v>
      </c>
      <c r="K429">
        <v>82.682098094087024</v>
      </c>
      <c r="L429" t="s">
        <v>17</v>
      </c>
      <c r="M429" t="b">
        <v>0</v>
      </c>
    </row>
    <row r="430" spans="1:13" x14ac:dyDescent="0.25">
      <c r="A430">
        <v>6</v>
      </c>
      <c r="B430">
        <v>0</v>
      </c>
      <c r="C430">
        <v>0</v>
      </c>
      <c r="D430">
        <v>13.5</v>
      </c>
      <c r="E430" t="s">
        <v>382</v>
      </c>
      <c r="F430" t="s">
        <v>20</v>
      </c>
      <c r="H430">
        <v>76391.430102077269</v>
      </c>
      <c r="I430">
        <v>4205.8772984902671</v>
      </c>
      <c r="J430">
        <v>18.163019194473069</v>
      </c>
      <c r="K430">
        <v>82.682098094086115</v>
      </c>
      <c r="L430" t="s">
        <v>20</v>
      </c>
      <c r="M430" t="b">
        <v>1</v>
      </c>
    </row>
    <row r="431" spans="1:13" x14ac:dyDescent="0.25">
      <c r="A431">
        <v>8</v>
      </c>
      <c r="B431">
        <v>0</v>
      </c>
      <c r="C431">
        <v>0</v>
      </c>
      <c r="D431">
        <v>13.5</v>
      </c>
      <c r="E431" t="s">
        <v>383</v>
      </c>
      <c r="F431" t="s">
        <v>13</v>
      </c>
      <c r="H431">
        <v>76391.430102077269</v>
      </c>
      <c r="I431">
        <v>2588.2321836863198</v>
      </c>
      <c r="J431">
        <v>29.514906191018721</v>
      </c>
      <c r="K431">
        <v>82.682098094086115</v>
      </c>
      <c r="L431" t="s">
        <v>13</v>
      </c>
      <c r="M431" t="b">
        <v>1</v>
      </c>
    </row>
    <row r="432" spans="1:13" x14ac:dyDescent="0.25">
      <c r="A432">
        <v>10</v>
      </c>
      <c r="B432">
        <v>0</v>
      </c>
      <c r="C432">
        <v>0</v>
      </c>
      <c r="D432">
        <v>13.5</v>
      </c>
      <c r="E432" t="s">
        <v>384</v>
      </c>
      <c r="F432" t="s">
        <v>20</v>
      </c>
      <c r="H432">
        <v>35257.681520372324</v>
      </c>
      <c r="I432">
        <v>2588.2321836863148</v>
      </c>
      <c r="J432">
        <v>13.622302412666951</v>
      </c>
      <c r="K432">
        <v>82.68209809408603</v>
      </c>
      <c r="L432" t="s">
        <v>20</v>
      </c>
      <c r="M432" t="b">
        <v>1</v>
      </c>
    </row>
    <row r="433" spans="1:13" x14ac:dyDescent="0.25">
      <c r="A433">
        <v>16</v>
      </c>
      <c r="B433">
        <v>0</v>
      </c>
      <c r="C433">
        <v>0</v>
      </c>
      <c r="D433">
        <v>13.5</v>
      </c>
      <c r="E433" t="s">
        <v>382</v>
      </c>
      <c r="F433" t="s">
        <v>20</v>
      </c>
      <c r="H433">
        <v>120999.9675889817</v>
      </c>
      <c r="I433">
        <v>6661.8921117589198</v>
      </c>
      <c r="J433">
        <v>18.163003176740801</v>
      </c>
      <c r="K433">
        <v>82.682098094083443</v>
      </c>
      <c r="L433" t="s">
        <v>20</v>
      </c>
      <c r="M433" t="b">
        <v>1</v>
      </c>
    </row>
    <row r="434" spans="1:13" x14ac:dyDescent="0.25">
      <c r="A434">
        <v>0</v>
      </c>
      <c r="B434">
        <v>0</v>
      </c>
      <c r="C434">
        <v>0</v>
      </c>
      <c r="D434">
        <v>13.75</v>
      </c>
      <c r="E434" t="s">
        <v>385</v>
      </c>
      <c r="F434" t="s">
        <v>13</v>
      </c>
      <c r="H434">
        <v>120999.78978744549</v>
      </c>
      <c r="I434">
        <v>4912.010128718669</v>
      </c>
      <c r="J434">
        <v>24.633456897819769</v>
      </c>
      <c r="K434">
        <v>82.682099100960244</v>
      </c>
      <c r="L434" t="s">
        <v>13</v>
      </c>
      <c r="M434" t="b">
        <v>1</v>
      </c>
    </row>
    <row r="435" spans="1:13" x14ac:dyDescent="0.25">
      <c r="A435">
        <v>2</v>
      </c>
      <c r="B435">
        <v>0</v>
      </c>
      <c r="C435">
        <v>0</v>
      </c>
      <c r="D435">
        <v>13.75</v>
      </c>
      <c r="E435" t="s">
        <v>326</v>
      </c>
      <c r="F435" t="s">
        <v>15</v>
      </c>
      <c r="H435">
        <v>120999.78978744549</v>
      </c>
      <c r="I435">
        <v>19380.050570004201</v>
      </c>
      <c r="J435">
        <v>6.2435229129239183</v>
      </c>
      <c r="K435">
        <v>82.682098094086172</v>
      </c>
      <c r="L435" t="s">
        <v>17</v>
      </c>
      <c r="M435" t="b">
        <v>0</v>
      </c>
    </row>
    <row r="436" spans="1:13" x14ac:dyDescent="0.25">
      <c r="A436">
        <v>3</v>
      </c>
      <c r="B436">
        <v>0</v>
      </c>
      <c r="C436">
        <v>0</v>
      </c>
      <c r="D436">
        <v>13.75</v>
      </c>
      <c r="E436" t="s">
        <v>325</v>
      </c>
      <c r="F436" t="s">
        <v>15</v>
      </c>
      <c r="H436">
        <v>0.17876353860890259</v>
      </c>
      <c r="I436">
        <v>34994.469061467717</v>
      </c>
      <c r="J436">
        <v>5.1083369287559337E-6</v>
      </c>
      <c r="K436">
        <v>82.682098094086172</v>
      </c>
      <c r="L436" t="s">
        <v>15</v>
      </c>
      <c r="M436" t="b">
        <v>1</v>
      </c>
    </row>
    <row r="437" spans="1:13" x14ac:dyDescent="0.25">
      <c r="A437">
        <v>4</v>
      </c>
      <c r="B437">
        <v>0</v>
      </c>
      <c r="C437">
        <v>0</v>
      </c>
      <c r="D437">
        <v>13.75</v>
      </c>
      <c r="E437" t="s">
        <v>386</v>
      </c>
      <c r="F437" t="s">
        <v>15</v>
      </c>
      <c r="H437">
        <v>120999.78978744549</v>
      </c>
      <c r="I437">
        <v>10659.01206599123</v>
      </c>
      <c r="J437">
        <v>11.351876612796859</v>
      </c>
      <c r="K437">
        <v>82.682098094086996</v>
      </c>
      <c r="L437" t="s">
        <v>17</v>
      </c>
      <c r="M437" t="b">
        <v>0</v>
      </c>
    </row>
    <row r="438" spans="1:13" x14ac:dyDescent="0.25">
      <c r="A438">
        <v>6</v>
      </c>
      <c r="B438">
        <v>0</v>
      </c>
      <c r="C438">
        <v>0</v>
      </c>
      <c r="D438">
        <v>13.75</v>
      </c>
      <c r="E438" t="s">
        <v>387</v>
      </c>
      <c r="F438" t="s">
        <v>20</v>
      </c>
      <c r="H438">
        <v>76391.429369744539</v>
      </c>
      <c r="I438">
        <v>4205.8774768851836</v>
      </c>
      <c r="J438">
        <v>18.163018249956011</v>
      </c>
      <c r="K438">
        <v>82.682098094086101</v>
      </c>
      <c r="L438" t="s">
        <v>20</v>
      </c>
      <c r="M438" t="b">
        <v>1</v>
      </c>
    </row>
    <row r="439" spans="1:13" x14ac:dyDescent="0.25">
      <c r="A439">
        <v>8</v>
      </c>
      <c r="B439">
        <v>0</v>
      </c>
      <c r="C439">
        <v>0</v>
      </c>
      <c r="D439">
        <v>13.75</v>
      </c>
      <c r="E439" t="s">
        <v>388</v>
      </c>
      <c r="F439" t="s">
        <v>13</v>
      </c>
      <c r="H439">
        <v>76391.429369744539</v>
      </c>
      <c r="I439">
        <v>2588.232293467805</v>
      </c>
      <c r="J439">
        <v>29.51490465617853</v>
      </c>
      <c r="K439">
        <v>82.682098094086101</v>
      </c>
      <c r="L439" t="s">
        <v>13</v>
      </c>
      <c r="M439" t="b">
        <v>1</v>
      </c>
    </row>
    <row r="440" spans="1:13" x14ac:dyDescent="0.25">
      <c r="A440">
        <v>10</v>
      </c>
      <c r="B440">
        <v>0</v>
      </c>
      <c r="C440">
        <v>0</v>
      </c>
      <c r="D440">
        <v>13.75</v>
      </c>
      <c r="E440" t="s">
        <v>389</v>
      </c>
      <c r="F440" t="s">
        <v>20</v>
      </c>
      <c r="H440">
        <v>35257.679043325981</v>
      </c>
      <c r="I440">
        <v>2588.2322934678068</v>
      </c>
      <c r="J440">
        <v>13.622300877826721</v>
      </c>
      <c r="K440">
        <v>82.682098094086044</v>
      </c>
      <c r="L440" t="s">
        <v>20</v>
      </c>
      <c r="M440" t="b">
        <v>1</v>
      </c>
    </row>
    <row r="441" spans="1:13" x14ac:dyDescent="0.25">
      <c r="A441">
        <v>16</v>
      </c>
      <c r="B441">
        <v>0</v>
      </c>
      <c r="C441">
        <v>0</v>
      </c>
      <c r="D441">
        <v>13.75</v>
      </c>
      <c r="E441" t="s">
        <v>387</v>
      </c>
      <c r="F441" t="s">
        <v>20</v>
      </c>
      <c r="H441">
        <v>120999.96758898059</v>
      </c>
      <c r="I441">
        <v>6661.892330473861</v>
      </c>
      <c r="J441">
        <v>18.16300258043556</v>
      </c>
      <c r="K441">
        <v>82.682098094083528</v>
      </c>
      <c r="L441" t="s">
        <v>20</v>
      </c>
      <c r="M441" t="b">
        <v>1</v>
      </c>
    </row>
    <row r="442" spans="1:13" x14ac:dyDescent="0.25">
      <c r="A442">
        <v>0</v>
      </c>
      <c r="B442">
        <v>0</v>
      </c>
      <c r="C442">
        <v>0</v>
      </c>
      <c r="D442">
        <v>14</v>
      </c>
      <c r="E442" t="s">
        <v>390</v>
      </c>
      <c r="F442" t="s">
        <v>13</v>
      </c>
      <c r="H442">
        <v>120999.7913824531</v>
      </c>
      <c r="I442">
        <v>4912.0103880562474</v>
      </c>
      <c r="J442">
        <v>24.6334559219722</v>
      </c>
      <c r="K442">
        <v>82.682099091745954</v>
      </c>
      <c r="L442" t="s">
        <v>13</v>
      </c>
      <c r="M442" t="b">
        <v>1</v>
      </c>
    </row>
    <row r="443" spans="1:13" x14ac:dyDescent="0.25">
      <c r="A443">
        <v>2</v>
      </c>
      <c r="B443">
        <v>0</v>
      </c>
      <c r="C443">
        <v>0</v>
      </c>
      <c r="D443">
        <v>14</v>
      </c>
      <c r="E443" t="s">
        <v>319</v>
      </c>
      <c r="F443" t="s">
        <v>15</v>
      </c>
      <c r="H443">
        <v>120999.7913824531</v>
      </c>
      <c r="I443">
        <v>19033.978489301058</v>
      </c>
      <c r="J443">
        <v>6.357041511340717</v>
      </c>
      <c r="K443">
        <v>82.682098094086157</v>
      </c>
      <c r="L443" t="s">
        <v>17</v>
      </c>
      <c r="M443" t="b">
        <v>0</v>
      </c>
    </row>
    <row r="444" spans="1:13" x14ac:dyDescent="0.25">
      <c r="A444">
        <v>3</v>
      </c>
      <c r="B444">
        <v>0</v>
      </c>
      <c r="C444">
        <v>0</v>
      </c>
      <c r="D444">
        <v>14</v>
      </c>
      <c r="E444" t="s">
        <v>318</v>
      </c>
      <c r="F444" t="s">
        <v>15</v>
      </c>
      <c r="H444">
        <v>0.1747910229555131</v>
      </c>
      <c r="I444">
        <v>34994.470548370329</v>
      </c>
      <c r="J444">
        <v>4.9948183303391353E-6</v>
      </c>
      <c r="K444">
        <v>82.682098094086172</v>
      </c>
      <c r="L444" t="s">
        <v>15</v>
      </c>
      <c r="M444" t="b">
        <v>1</v>
      </c>
    </row>
    <row r="445" spans="1:13" x14ac:dyDescent="0.25">
      <c r="A445">
        <v>4</v>
      </c>
      <c r="B445">
        <v>0</v>
      </c>
      <c r="C445">
        <v>0</v>
      </c>
      <c r="D445">
        <v>14</v>
      </c>
      <c r="E445" t="s">
        <v>391</v>
      </c>
      <c r="F445" t="s">
        <v>15</v>
      </c>
      <c r="H445">
        <v>120999.7913824531</v>
      </c>
      <c r="I445">
        <v>10659.01255644155</v>
      </c>
      <c r="J445">
        <v>11.351876240105319</v>
      </c>
      <c r="K445">
        <v>82.682098094086953</v>
      </c>
      <c r="L445" t="s">
        <v>17</v>
      </c>
      <c r="M445" t="b">
        <v>0</v>
      </c>
    </row>
    <row r="446" spans="1:13" x14ac:dyDescent="0.25">
      <c r="A446">
        <v>6</v>
      </c>
      <c r="B446">
        <v>0</v>
      </c>
      <c r="C446">
        <v>0</v>
      </c>
      <c r="D446">
        <v>14</v>
      </c>
      <c r="E446" t="s">
        <v>392</v>
      </c>
      <c r="F446" t="s">
        <v>20</v>
      </c>
      <c r="H446">
        <v>76391.428609581169</v>
      </c>
      <c r="I446">
        <v>4205.8776537478489</v>
      </c>
      <c r="J446">
        <v>18.163017305438959</v>
      </c>
      <c r="K446">
        <v>82.682098094086101</v>
      </c>
      <c r="L446" t="s">
        <v>20</v>
      </c>
      <c r="M446" t="b">
        <v>1</v>
      </c>
    </row>
    <row r="447" spans="1:13" x14ac:dyDescent="0.25">
      <c r="A447">
        <v>8</v>
      </c>
      <c r="B447">
        <v>0</v>
      </c>
      <c r="C447">
        <v>0</v>
      </c>
      <c r="D447">
        <v>14</v>
      </c>
      <c r="E447" t="s">
        <v>393</v>
      </c>
      <c r="F447" t="s">
        <v>13</v>
      </c>
      <c r="H447">
        <v>76391.428609581169</v>
      </c>
      <c r="I447">
        <v>2588.232402306367</v>
      </c>
      <c r="J447">
        <v>29.51490312133831</v>
      </c>
      <c r="K447">
        <v>82.682098094086101</v>
      </c>
      <c r="L447" t="s">
        <v>13</v>
      </c>
      <c r="M447" t="b">
        <v>1</v>
      </c>
    </row>
    <row r="448" spans="1:13" x14ac:dyDescent="0.25">
      <c r="A448">
        <v>10</v>
      </c>
      <c r="B448">
        <v>0</v>
      </c>
      <c r="C448">
        <v>0</v>
      </c>
      <c r="D448">
        <v>14</v>
      </c>
      <c r="E448" t="s">
        <v>394</v>
      </c>
      <c r="F448" t="s">
        <v>20</v>
      </c>
      <c r="H448">
        <v>35257.676553434438</v>
      </c>
      <c r="I448">
        <v>2588.2324023063688</v>
      </c>
      <c r="J448">
        <v>13.62229934298651</v>
      </c>
      <c r="K448">
        <v>82.68209809408603</v>
      </c>
      <c r="L448" t="s">
        <v>20</v>
      </c>
      <c r="M448" t="b">
        <v>1</v>
      </c>
    </row>
    <row r="449" spans="1:13" x14ac:dyDescent="0.25">
      <c r="A449">
        <v>16</v>
      </c>
      <c r="B449">
        <v>0</v>
      </c>
      <c r="C449">
        <v>0</v>
      </c>
      <c r="D449">
        <v>14</v>
      </c>
      <c r="E449" t="s">
        <v>392</v>
      </c>
      <c r="F449" t="s">
        <v>20</v>
      </c>
      <c r="H449">
        <v>120999.9675889794</v>
      </c>
      <c r="I449">
        <v>6661.8925491888222</v>
      </c>
      <c r="J449">
        <v>18.1630019841303</v>
      </c>
      <c r="K449">
        <v>82.682098094083599</v>
      </c>
      <c r="L449" t="s">
        <v>20</v>
      </c>
      <c r="M449" t="b">
        <v>1</v>
      </c>
    </row>
    <row r="450" spans="1:13" x14ac:dyDescent="0.25">
      <c r="A450">
        <v>0</v>
      </c>
      <c r="B450">
        <v>0</v>
      </c>
      <c r="C450">
        <v>0</v>
      </c>
      <c r="D450">
        <v>14.25</v>
      </c>
      <c r="E450" t="s">
        <v>395</v>
      </c>
      <c r="F450" t="s">
        <v>13</v>
      </c>
      <c r="H450">
        <v>120999.79292149549</v>
      </c>
      <c r="I450">
        <v>4912.0106441345106</v>
      </c>
      <c r="J450">
        <v>24.633454951076459</v>
      </c>
      <c r="K450">
        <v>82.682099082855444</v>
      </c>
      <c r="L450" t="s">
        <v>13</v>
      </c>
      <c r="M450" t="b">
        <v>1</v>
      </c>
    </row>
    <row r="451" spans="1:13" x14ac:dyDescent="0.25">
      <c r="A451">
        <v>2</v>
      </c>
      <c r="B451">
        <v>0</v>
      </c>
      <c r="C451">
        <v>0</v>
      </c>
      <c r="D451">
        <v>14.25</v>
      </c>
      <c r="E451" t="s">
        <v>312</v>
      </c>
      <c r="F451" t="s">
        <v>15</v>
      </c>
      <c r="H451">
        <v>120999.79292149549</v>
      </c>
      <c r="I451">
        <v>18700.04927997338</v>
      </c>
      <c r="J451">
        <v>6.4705601097575167</v>
      </c>
      <c r="K451">
        <v>82.682098094086172</v>
      </c>
      <c r="L451" t="s">
        <v>17</v>
      </c>
      <c r="M451" t="b">
        <v>0</v>
      </c>
    </row>
    <row r="452" spans="1:13" x14ac:dyDescent="0.25">
      <c r="A452">
        <v>3</v>
      </c>
      <c r="B452">
        <v>0</v>
      </c>
      <c r="C452">
        <v>0</v>
      </c>
      <c r="D452">
        <v>14.25</v>
      </c>
      <c r="E452" t="s">
        <v>311</v>
      </c>
      <c r="F452" t="s">
        <v>15</v>
      </c>
      <c r="H452">
        <v>0.1708185069084629</v>
      </c>
      <c r="I452">
        <v>34994.472023784481</v>
      </c>
      <c r="J452">
        <v>4.8812997319223369E-6</v>
      </c>
      <c r="K452">
        <v>82.682098094086157</v>
      </c>
      <c r="L452" t="s">
        <v>15</v>
      </c>
      <c r="M452" t="b">
        <v>1</v>
      </c>
    </row>
    <row r="453" spans="1:13" x14ac:dyDescent="0.25">
      <c r="A453">
        <v>4</v>
      </c>
      <c r="B453">
        <v>0</v>
      </c>
      <c r="C453">
        <v>0</v>
      </c>
      <c r="D453">
        <v>14.25</v>
      </c>
      <c r="E453" t="s">
        <v>396</v>
      </c>
      <c r="F453" t="s">
        <v>15</v>
      </c>
      <c r="H453">
        <v>120999.79292149549</v>
      </c>
      <c r="I453">
        <v>10659.01304196186</v>
      </c>
      <c r="J453">
        <v>11.351875867413771</v>
      </c>
      <c r="K453">
        <v>82.682098094086939</v>
      </c>
      <c r="L453" t="s">
        <v>17</v>
      </c>
      <c r="M453" t="b">
        <v>0</v>
      </c>
    </row>
    <row r="454" spans="1:13" x14ac:dyDescent="0.25">
      <c r="A454">
        <v>6</v>
      </c>
      <c r="B454">
        <v>0</v>
      </c>
      <c r="C454">
        <v>0</v>
      </c>
      <c r="D454">
        <v>14.25</v>
      </c>
      <c r="E454" t="s">
        <v>397</v>
      </c>
      <c r="F454" t="s">
        <v>20</v>
      </c>
      <c r="H454">
        <v>76391.427823051912</v>
      </c>
      <c r="I454">
        <v>4205.8778291589069</v>
      </c>
      <c r="J454">
        <v>18.163016360921901</v>
      </c>
      <c r="K454">
        <v>82.682098094086101</v>
      </c>
      <c r="L454" t="s">
        <v>20</v>
      </c>
      <c r="M454" t="b">
        <v>1</v>
      </c>
    </row>
    <row r="455" spans="1:13" x14ac:dyDescent="0.25">
      <c r="A455">
        <v>8</v>
      </c>
      <c r="B455">
        <v>0</v>
      </c>
      <c r="C455">
        <v>0</v>
      </c>
      <c r="D455">
        <v>14.25</v>
      </c>
      <c r="E455" t="s">
        <v>398</v>
      </c>
      <c r="F455" t="s">
        <v>13</v>
      </c>
      <c r="H455">
        <v>76391.427823051912</v>
      </c>
      <c r="I455">
        <v>2588.2325102516352</v>
      </c>
      <c r="J455">
        <v>29.514901586498091</v>
      </c>
      <c r="K455">
        <v>82.682098094086101</v>
      </c>
      <c r="L455" t="s">
        <v>13</v>
      </c>
      <c r="M455" t="b">
        <v>1</v>
      </c>
    </row>
    <row r="456" spans="1:13" x14ac:dyDescent="0.25">
      <c r="A456">
        <v>10</v>
      </c>
      <c r="B456">
        <v>0</v>
      </c>
      <c r="C456">
        <v>0</v>
      </c>
      <c r="D456">
        <v>14.25</v>
      </c>
      <c r="E456" t="s">
        <v>399</v>
      </c>
      <c r="F456" t="s">
        <v>20</v>
      </c>
      <c r="H456">
        <v>35257.674051373833</v>
      </c>
      <c r="I456">
        <v>2588.2325102516338</v>
      </c>
      <c r="J456">
        <v>13.6222978081463</v>
      </c>
      <c r="K456">
        <v>82.682098094086044</v>
      </c>
      <c r="L456" t="s">
        <v>20</v>
      </c>
      <c r="M456" t="b">
        <v>1</v>
      </c>
    </row>
    <row r="457" spans="1:13" x14ac:dyDescent="0.25">
      <c r="A457">
        <v>16</v>
      </c>
      <c r="B457">
        <v>0</v>
      </c>
      <c r="C457">
        <v>0</v>
      </c>
      <c r="D457">
        <v>14.25</v>
      </c>
      <c r="E457" t="s">
        <v>397</v>
      </c>
      <c r="F457" t="s">
        <v>20</v>
      </c>
      <c r="H457">
        <v>120999.9675889783</v>
      </c>
      <c r="I457">
        <v>6661.8927679038034</v>
      </c>
      <c r="J457">
        <v>18.16300138782503</v>
      </c>
      <c r="K457">
        <v>82.682098094083699</v>
      </c>
      <c r="L457" t="s">
        <v>20</v>
      </c>
      <c r="M457" t="b">
        <v>1</v>
      </c>
    </row>
    <row r="458" spans="1:13" x14ac:dyDescent="0.25">
      <c r="A458">
        <v>0</v>
      </c>
      <c r="B458">
        <v>0</v>
      </c>
      <c r="C458">
        <v>0</v>
      </c>
      <c r="D458">
        <v>14.5</v>
      </c>
      <c r="E458" t="s">
        <v>400</v>
      </c>
      <c r="F458" t="s">
        <v>13</v>
      </c>
      <c r="H458">
        <v>120999.7944074674</v>
      </c>
      <c r="I458">
        <v>4912.0108971220461</v>
      </c>
      <c r="J458">
        <v>24.6334539848764</v>
      </c>
      <c r="K458">
        <v>82.682099074271463</v>
      </c>
      <c r="L458" t="s">
        <v>13</v>
      </c>
      <c r="M458" t="b">
        <v>1</v>
      </c>
    </row>
    <row r="459" spans="1:13" x14ac:dyDescent="0.25">
      <c r="A459">
        <v>2</v>
      </c>
      <c r="B459">
        <v>0</v>
      </c>
      <c r="C459">
        <v>0</v>
      </c>
      <c r="D459">
        <v>14.5</v>
      </c>
      <c r="E459" t="s">
        <v>305</v>
      </c>
      <c r="F459" t="s">
        <v>15</v>
      </c>
      <c r="H459">
        <v>120999.7944074674</v>
      </c>
      <c r="I459">
        <v>18377.634862906911</v>
      </c>
      <c r="J459">
        <v>6.5840787081743128</v>
      </c>
      <c r="K459">
        <v>82.682098094086172</v>
      </c>
      <c r="L459" t="s">
        <v>17</v>
      </c>
      <c r="M459" t="b">
        <v>0</v>
      </c>
    </row>
    <row r="460" spans="1:13" x14ac:dyDescent="0.25">
      <c r="A460">
        <v>3</v>
      </c>
      <c r="B460">
        <v>0</v>
      </c>
      <c r="C460">
        <v>0</v>
      </c>
      <c r="D460">
        <v>14.5</v>
      </c>
      <c r="E460" t="s">
        <v>304</v>
      </c>
      <c r="F460" t="s">
        <v>15</v>
      </c>
      <c r="H460">
        <v>0.1668459904437086</v>
      </c>
      <c r="I460">
        <v>34994.473481846697</v>
      </c>
      <c r="J460">
        <v>4.7677811335055376E-6</v>
      </c>
      <c r="K460">
        <v>82.682098094086172</v>
      </c>
      <c r="L460" t="s">
        <v>15</v>
      </c>
      <c r="M460" t="b">
        <v>1</v>
      </c>
    </row>
    <row r="461" spans="1:13" x14ac:dyDescent="0.25">
      <c r="A461">
        <v>4</v>
      </c>
      <c r="B461">
        <v>0</v>
      </c>
      <c r="C461">
        <v>0</v>
      </c>
      <c r="D461">
        <v>14.5</v>
      </c>
      <c r="E461" t="s">
        <v>401</v>
      </c>
      <c r="F461" t="s">
        <v>15</v>
      </c>
      <c r="H461">
        <v>120999.7944074674</v>
      </c>
      <c r="I461">
        <v>10659.01352280715</v>
      </c>
      <c r="J461">
        <v>11.351875494722229</v>
      </c>
      <c r="K461">
        <v>82.682098094086925</v>
      </c>
      <c r="L461" t="s">
        <v>17</v>
      </c>
      <c r="M461" t="b">
        <v>0</v>
      </c>
    </row>
    <row r="462" spans="1:13" x14ac:dyDescent="0.25">
      <c r="A462">
        <v>6</v>
      </c>
      <c r="B462">
        <v>0</v>
      </c>
      <c r="C462">
        <v>0</v>
      </c>
      <c r="D462">
        <v>14.5</v>
      </c>
      <c r="E462" t="s">
        <v>402</v>
      </c>
      <c r="F462" t="s">
        <v>20</v>
      </c>
      <c r="H462">
        <v>76391.427011520529</v>
      </c>
      <c r="I462">
        <v>4205.8780031934439</v>
      </c>
      <c r="J462">
        <v>18.163015416404839</v>
      </c>
      <c r="K462">
        <v>82.682098094086115</v>
      </c>
      <c r="L462" t="s">
        <v>20</v>
      </c>
      <c r="M462" t="b">
        <v>1</v>
      </c>
    </row>
    <row r="463" spans="1:13" x14ac:dyDescent="0.25">
      <c r="A463">
        <v>8</v>
      </c>
      <c r="B463">
        <v>0</v>
      </c>
      <c r="C463">
        <v>0</v>
      </c>
      <c r="D463">
        <v>14.5</v>
      </c>
      <c r="E463" t="s">
        <v>403</v>
      </c>
      <c r="F463" t="s">
        <v>13</v>
      </c>
      <c r="H463">
        <v>76391.427011520529</v>
      </c>
      <c r="I463">
        <v>2588.2326173498118</v>
      </c>
      <c r="J463">
        <v>29.514900051657861</v>
      </c>
      <c r="K463">
        <v>82.682098094086115</v>
      </c>
      <c r="L463" t="s">
        <v>13</v>
      </c>
      <c r="M463" t="b">
        <v>1</v>
      </c>
    </row>
    <row r="464" spans="1:13" x14ac:dyDescent="0.25">
      <c r="A464">
        <v>10</v>
      </c>
      <c r="B464">
        <v>0</v>
      </c>
      <c r="C464">
        <v>0</v>
      </c>
      <c r="D464">
        <v>14.5</v>
      </c>
      <c r="E464" t="s">
        <v>404</v>
      </c>
      <c r="F464" t="s">
        <v>20</v>
      </c>
      <c r="H464">
        <v>35257.671537773553</v>
      </c>
      <c r="I464">
        <v>2588.2326173498109</v>
      </c>
      <c r="J464">
        <v>13.62229627330607</v>
      </c>
      <c r="K464">
        <v>82.682098094086058</v>
      </c>
      <c r="L464" t="s">
        <v>20</v>
      </c>
      <c r="M464" t="b">
        <v>1</v>
      </c>
    </row>
    <row r="465" spans="1:13" x14ac:dyDescent="0.25">
      <c r="A465">
        <v>16</v>
      </c>
      <c r="B465">
        <v>0</v>
      </c>
      <c r="C465">
        <v>0</v>
      </c>
      <c r="D465">
        <v>14.5</v>
      </c>
      <c r="E465" t="s">
        <v>402</v>
      </c>
      <c r="F465" t="s">
        <v>20</v>
      </c>
      <c r="H465">
        <v>120999.9675889772</v>
      </c>
      <c r="I465">
        <v>6661.8929866188091</v>
      </c>
      <c r="J465">
        <v>18.163000791519728</v>
      </c>
      <c r="K465">
        <v>82.68209809408377</v>
      </c>
      <c r="L465" t="s">
        <v>20</v>
      </c>
      <c r="M465" t="b">
        <v>1</v>
      </c>
    </row>
    <row r="466" spans="1:13" x14ac:dyDescent="0.25">
      <c r="A466">
        <v>0</v>
      </c>
      <c r="B466">
        <v>0</v>
      </c>
      <c r="C466">
        <v>0</v>
      </c>
      <c r="D466">
        <v>14.75</v>
      </c>
      <c r="E466" t="s">
        <v>405</v>
      </c>
      <c r="F466" t="s">
        <v>13</v>
      </c>
      <c r="H466">
        <v>120999.7958430672</v>
      </c>
      <c r="I466">
        <v>4912.0111471760119</v>
      </c>
      <c r="J466">
        <v>24.633453023133271</v>
      </c>
      <c r="K466">
        <v>82.682099065978051</v>
      </c>
      <c r="L466" t="s">
        <v>13</v>
      </c>
      <c r="M466" t="b">
        <v>1</v>
      </c>
    </row>
    <row r="467" spans="1:13" x14ac:dyDescent="0.25">
      <c r="A467">
        <v>2</v>
      </c>
      <c r="B467">
        <v>0</v>
      </c>
      <c r="C467">
        <v>0</v>
      </c>
      <c r="D467">
        <v>14.75</v>
      </c>
      <c r="E467" t="s">
        <v>298</v>
      </c>
      <c r="F467" t="s">
        <v>15</v>
      </c>
      <c r="H467">
        <v>120999.7958430672</v>
      </c>
      <c r="I467">
        <v>18066.149740592969</v>
      </c>
      <c r="J467">
        <v>6.6975973065911134</v>
      </c>
      <c r="K467">
        <v>82.682098094086157</v>
      </c>
      <c r="L467" t="s">
        <v>17</v>
      </c>
      <c r="M467" t="b">
        <v>0</v>
      </c>
    </row>
    <row r="468" spans="1:13" x14ac:dyDescent="0.25">
      <c r="A468">
        <v>3</v>
      </c>
      <c r="B468">
        <v>0</v>
      </c>
      <c r="C468">
        <v>0</v>
      </c>
      <c r="D468">
        <v>14.75</v>
      </c>
      <c r="E468" t="s">
        <v>297</v>
      </c>
      <c r="F468" t="s">
        <v>15</v>
      </c>
      <c r="H468">
        <v>0.1628734735862476</v>
      </c>
      <c r="I468">
        <v>34994.474926658208</v>
      </c>
      <c r="J468">
        <v>4.65426253508874E-6</v>
      </c>
      <c r="K468">
        <v>82.682098094086172</v>
      </c>
      <c r="L468" t="s">
        <v>15</v>
      </c>
      <c r="M468" t="b">
        <v>1</v>
      </c>
    </row>
    <row r="469" spans="1:13" x14ac:dyDescent="0.25">
      <c r="A469">
        <v>4</v>
      </c>
      <c r="B469">
        <v>0</v>
      </c>
      <c r="C469">
        <v>0</v>
      </c>
      <c r="D469">
        <v>14.75</v>
      </c>
      <c r="E469" t="s">
        <v>406</v>
      </c>
      <c r="F469" t="s">
        <v>15</v>
      </c>
      <c r="H469">
        <v>120999.7958430672</v>
      </c>
      <c r="I469">
        <v>10659.01399921514</v>
      </c>
      <c r="J469">
        <v>11.3518751220307</v>
      </c>
      <c r="K469">
        <v>82.682098094086882</v>
      </c>
      <c r="L469" t="s">
        <v>17</v>
      </c>
      <c r="M469" t="b">
        <v>0</v>
      </c>
    </row>
    <row r="470" spans="1:13" x14ac:dyDescent="0.25">
      <c r="A470">
        <v>6</v>
      </c>
      <c r="B470">
        <v>0</v>
      </c>
      <c r="C470">
        <v>0</v>
      </c>
      <c r="D470">
        <v>14.75</v>
      </c>
      <c r="E470" t="s">
        <v>407</v>
      </c>
      <c r="F470" t="s">
        <v>20</v>
      </c>
      <c r="H470">
        <v>76391.426176258305</v>
      </c>
      <c r="I470">
        <v>4205.8781759214526</v>
      </c>
      <c r="J470">
        <v>18.163014471887781</v>
      </c>
      <c r="K470">
        <v>82.682098094086101</v>
      </c>
      <c r="L470" t="s">
        <v>20</v>
      </c>
      <c r="M470" t="b">
        <v>1</v>
      </c>
    </row>
    <row r="471" spans="1:13" x14ac:dyDescent="0.25">
      <c r="A471">
        <v>8</v>
      </c>
      <c r="B471">
        <v>0</v>
      </c>
      <c r="C471">
        <v>0</v>
      </c>
      <c r="D471">
        <v>14.75</v>
      </c>
      <c r="E471" t="s">
        <v>408</v>
      </c>
      <c r="F471" t="s">
        <v>13</v>
      </c>
      <c r="H471">
        <v>76391.426176258305</v>
      </c>
      <c r="I471">
        <v>2588.2327236439692</v>
      </c>
      <c r="J471">
        <v>29.514898516817659</v>
      </c>
      <c r="K471">
        <v>82.682098094086115</v>
      </c>
      <c r="L471" t="s">
        <v>13</v>
      </c>
      <c r="M471" t="b">
        <v>1</v>
      </c>
    </row>
    <row r="472" spans="1:13" x14ac:dyDescent="0.25">
      <c r="A472">
        <v>10</v>
      </c>
      <c r="B472">
        <v>0</v>
      </c>
      <c r="C472">
        <v>0</v>
      </c>
      <c r="D472">
        <v>14.75</v>
      </c>
      <c r="E472" t="s">
        <v>409</v>
      </c>
      <c r="F472" t="s">
        <v>17</v>
      </c>
      <c r="H472">
        <v>35257.669013220409</v>
      </c>
      <c r="I472">
        <v>2588.2327236439728</v>
      </c>
      <c r="J472">
        <v>13.62229473846584</v>
      </c>
      <c r="K472">
        <v>82.682098094086044</v>
      </c>
      <c r="L472" t="s">
        <v>20</v>
      </c>
      <c r="M472" t="b">
        <v>0</v>
      </c>
    </row>
    <row r="473" spans="1:13" x14ac:dyDescent="0.25">
      <c r="A473">
        <v>16</v>
      </c>
      <c r="B473">
        <v>0</v>
      </c>
      <c r="C473">
        <v>0</v>
      </c>
      <c r="D473">
        <v>14.75</v>
      </c>
      <c r="E473" t="s">
        <v>407</v>
      </c>
      <c r="F473" t="s">
        <v>20</v>
      </c>
      <c r="H473">
        <v>120999.967588976</v>
      </c>
      <c r="I473">
        <v>6661.893205333834</v>
      </c>
      <c r="J473">
        <v>18.163000195214419</v>
      </c>
      <c r="K473">
        <v>82.682098094083841</v>
      </c>
      <c r="L473" t="s">
        <v>20</v>
      </c>
      <c r="M473" t="b">
        <v>1</v>
      </c>
    </row>
    <row r="474" spans="1:13" x14ac:dyDescent="0.25">
      <c r="A474">
        <v>0</v>
      </c>
      <c r="B474">
        <v>0</v>
      </c>
      <c r="C474">
        <v>0</v>
      </c>
      <c r="D474">
        <v>15</v>
      </c>
      <c r="E474" t="s">
        <v>410</v>
      </c>
      <c r="F474" t="s">
        <v>13</v>
      </c>
      <c r="H474">
        <v>120999.79723081359</v>
      </c>
      <c r="I474">
        <v>4912.0113944430868</v>
      </c>
      <c r="J474">
        <v>24.633452065624191</v>
      </c>
      <c r="K474">
        <v>82.682099057961253</v>
      </c>
      <c r="L474" t="s">
        <v>13</v>
      </c>
      <c r="M474" t="b">
        <v>1</v>
      </c>
    </row>
    <row r="475" spans="1:13" x14ac:dyDescent="0.25">
      <c r="A475">
        <v>2</v>
      </c>
      <c r="B475">
        <v>0</v>
      </c>
      <c r="C475">
        <v>0</v>
      </c>
      <c r="D475">
        <v>15</v>
      </c>
      <c r="E475" t="s">
        <v>291</v>
      </c>
      <c r="F475" t="s">
        <v>15</v>
      </c>
      <c r="H475">
        <v>120999.79723081359</v>
      </c>
      <c r="I475">
        <v>17765.04744866371</v>
      </c>
      <c r="J475">
        <v>6.8111159050079113</v>
      </c>
      <c r="K475">
        <v>82.682098094086157</v>
      </c>
      <c r="L475" t="s">
        <v>17</v>
      </c>
      <c r="M475" t="b">
        <v>0</v>
      </c>
    </row>
    <row r="476" spans="1:13" x14ac:dyDescent="0.25">
      <c r="A476">
        <v>3</v>
      </c>
      <c r="B476">
        <v>0</v>
      </c>
      <c r="C476">
        <v>0</v>
      </c>
      <c r="D476">
        <v>15</v>
      </c>
      <c r="E476" t="s">
        <v>290</v>
      </c>
      <c r="F476" t="s">
        <v>15</v>
      </c>
      <c r="H476">
        <v>0.1589009564081143</v>
      </c>
      <c r="I476">
        <v>34994.476373089208</v>
      </c>
      <c r="J476">
        <v>4.5407439366719408E-6</v>
      </c>
      <c r="K476">
        <v>82.682098094086157</v>
      </c>
      <c r="L476" t="s">
        <v>15</v>
      </c>
      <c r="M476" t="b">
        <v>1</v>
      </c>
    </row>
    <row r="477" spans="1:13" x14ac:dyDescent="0.25">
      <c r="A477">
        <v>4</v>
      </c>
      <c r="B477">
        <v>0</v>
      </c>
      <c r="C477">
        <v>0</v>
      </c>
      <c r="D477">
        <v>15</v>
      </c>
      <c r="E477" t="s">
        <v>411</v>
      </c>
      <c r="F477" t="s">
        <v>15</v>
      </c>
      <c r="H477">
        <v>120999.79723081359</v>
      </c>
      <c r="I477">
        <v>10659.01447140768</v>
      </c>
      <c r="J477">
        <v>11.351874749339171</v>
      </c>
      <c r="K477">
        <v>82.682098094086854</v>
      </c>
      <c r="L477" t="s">
        <v>17</v>
      </c>
      <c r="M477" t="b">
        <v>0</v>
      </c>
    </row>
    <row r="478" spans="1:13" x14ac:dyDescent="0.25">
      <c r="A478">
        <v>6</v>
      </c>
      <c r="B478">
        <v>0</v>
      </c>
      <c r="C478">
        <v>0</v>
      </c>
      <c r="D478">
        <v>15</v>
      </c>
      <c r="E478" t="s">
        <v>412</v>
      </c>
      <c r="F478" t="s">
        <v>20</v>
      </c>
      <c r="H478">
        <v>76391.425318451773</v>
      </c>
      <c r="I478">
        <v>4205.8783474082566</v>
      </c>
      <c r="J478">
        <v>18.163013527370719</v>
      </c>
      <c r="K478">
        <v>82.682098094086115</v>
      </c>
      <c r="L478" t="s">
        <v>20</v>
      </c>
      <c r="M478" t="b">
        <v>1</v>
      </c>
    </row>
    <row r="479" spans="1:13" x14ac:dyDescent="0.25">
      <c r="A479">
        <v>8</v>
      </c>
      <c r="B479">
        <v>0</v>
      </c>
      <c r="C479">
        <v>0</v>
      </c>
      <c r="D479">
        <v>15</v>
      </c>
      <c r="E479" t="s">
        <v>413</v>
      </c>
      <c r="F479" t="s">
        <v>13</v>
      </c>
      <c r="H479">
        <v>76391.425318451773</v>
      </c>
      <c r="I479">
        <v>2588.2328291743111</v>
      </c>
      <c r="J479">
        <v>29.51489698197744</v>
      </c>
      <c r="K479">
        <v>82.682098094086115</v>
      </c>
      <c r="L479" t="s">
        <v>13</v>
      </c>
      <c r="M479" t="b">
        <v>1</v>
      </c>
    </row>
    <row r="480" spans="1:13" x14ac:dyDescent="0.25">
      <c r="A480">
        <v>10</v>
      </c>
      <c r="B480">
        <v>0</v>
      </c>
      <c r="C480">
        <v>0</v>
      </c>
      <c r="D480">
        <v>15</v>
      </c>
      <c r="E480" t="s">
        <v>414</v>
      </c>
      <c r="F480" t="s">
        <v>17</v>
      </c>
      <c r="H480">
        <v>35257.666478261977</v>
      </c>
      <c r="I480">
        <v>2588.232829174312</v>
      </c>
      <c r="J480">
        <v>13.622293203625629</v>
      </c>
      <c r="K480">
        <v>82.682098094086058</v>
      </c>
      <c r="L480" t="s">
        <v>20</v>
      </c>
      <c r="M480" t="b">
        <v>0</v>
      </c>
    </row>
    <row r="481" spans="1:13" x14ac:dyDescent="0.25">
      <c r="A481">
        <v>16</v>
      </c>
      <c r="B481">
        <v>0</v>
      </c>
      <c r="C481">
        <v>0</v>
      </c>
      <c r="D481">
        <v>15</v>
      </c>
      <c r="E481" t="s">
        <v>412</v>
      </c>
      <c r="F481" t="s">
        <v>20</v>
      </c>
      <c r="H481">
        <v>120999.96758897491</v>
      </c>
      <c r="I481">
        <v>6661.8934240488779</v>
      </c>
      <c r="J481">
        <v>18.162999598909089</v>
      </c>
      <c r="K481">
        <v>82.682098094083912</v>
      </c>
      <c r="L481" t="s">
        <v>20</v>
      </c>
      <c r="M481" t="b">
        <v>1</v>
      </c>
    </row>
    <row r="482" spans="1:13" x14ac:dyDescent="0.25">
      <c r="A482">
        <v>0</v>
      </c>
      <c r="B482">
        <v>0</v>
      </c>
      <c r="C482">
        <v>0</v>
      </c>
      <c r="D482">
        <v>15.25</v>
      </c>
      <c r="E482" t="s">
        <v>415</v>
      </c>
      <c r="F482" t="s">
        <v>13</v>
      </c>
      <c r="H482">
        <v>120999.79857306</v>
      </c>
      <c r="I482">
        <v>4912.0116390603298</v>
      </c>
      <c r="J482">
        <v>24.633451112140961</v>
      </c>
      <c r="K482">
        <v>82.682099050207384</v>
      </c>
      <c r="L482" t="s">
        <v>13</v>
      </c>
      <c r="M482" t="b">
        <v>1</v>
      </c>
    </row>
    <row r="483" spans="1:13" x14ac:dyDescent="0.25">
      <c r="A483">
        <v>2</v>
      </c>
      <c r="B483">
        <v>0</v>
      </c>
      <c r="C483">
        <v>0</v>
      </c>
      <c r="D483">
        <v>15.25</v>
      </c>
      <c r="E483" t="s">
        <v>284</v>
      </c>
      <c r="F483" t="s">
        <v>15</v>
      </c>
      <c r="H483">
        <v>120999.79857306</v>
      </c>
      <c r="I483">
        <v>17473.817356456471</v>
      </c>
      <c r="J483">
        <v>6.9246345034247083</v>
      </c>
      <c r="K483">
        <v>82.682098094086157</v>
      </c>
      <c r="L483" t="s">
        <v>17</v>
      </c>
      <c r="M483" t="b">
        <v>0</v>
      </c>
    </row>
    <row r="484" spans="1:13" x14ac:dyDescent="0.25">
      <c r="A484">
        <v>3</v>
      </c>
      <c r="B484">
        <v>0</v>
      </c>
      <c r="C484">
        <v>0</v>
      </c>
      <c r="D484">
        <v>15.25</v>
      </c>
      <c r="E484" t="s">
        <v>283</v>
      </c>
      <c r="F484" t="s">
        <v>15</v>
      </c>
      <c r="H484">
        <v>0.15492843886131749</v>
      </c>
      <c r="I484">
        <v>34994.477810424243</v>
      </c>
      <c r="J484">
        <v>4.4272253382551424E-6</v>
      </c>
      <c r="K484">
        <v>82.682098094086157</v>
      </c>
      <c r="L484" t="s">
        <v>15</v>
      </c>
      <c r="M484" t="b">
        <v>1</v>
      </c>
    </row>
    <row r="485" spans="1:13" x14ac:dyDescent="0.25">
      <c r="A485">
        <v>4</v>
      </c>
      <c r="B485">
        <v>0</v>
      </c>
      <c r="C485">
        <v>0</v>
      </c>
      <c r="D485">
        <v>15.25</v>
      </c>
      <c r="E485" t="s">
        <v>416</v>
      </c>
      <c r="F485" t="s">
        <v>15</v>
      </c>
      <c r="H485">
        <v>120999.79857306</v>
      </c>
      <c r="I485">
        <v>10659.014939592111</v>
      </c>
      <c r="J485">
        <v>11.35187437664764</v>
      </c>
      <c r="K485">
        <v>82.68209809408684</v>
      </c>
      <c r="L485" t="s">
        <v>17</v>
      </c>
      <c r="M485" t="b">
        <v>0</v>
      </c>
    </row>
    <row r="486" spans="1:13" x14ac:dyDescent="0.25">
      <c r="A486">
        <v>6</v>
      </c>
      <c r="B486">
        <v>0</v>
      </c>
      <c r="C486">
        <v>0</v>
      </c>
      <c r="D486">
        <v>15.25</v>
      </c>
      <c r="E486" t="s">
        <v>417</v>
      </c>
      <c r="F486" t="s">
        <v>20</v>
      </c>
      <c r="H486">
        <v>76391.424439209673</v>
      </c>
      <c r="I486">
        <v>4205.8785177149002</v>
      </c>
      <c r="J486">
        <v>18.163012582853671</v>
      </c>
      <c r="K486">
        <v>82.682098094086115</v>
      </c>
      <c r="L486" t="s">
        <v>20</v>
      </c>
      <c r="M486" t="b">
        <v>1</v>
      </c>
    </row>
    <row r="487" spans="1:13" x14ac:dyDescent="0.25">
      <c r="A487">
        <v>8</v>
      </c>
      <c r="B487">
        <v>0</v>
      </c>
      <c r="C487">
        <v>0</v>
      </c>
      <c r="D487">
        <v>15.25</v>
      </c>
      <c r="E487" t="s">
        <v>418</v>
      </c>
      <c r="F487" t="s">
        <v>13</v>
      </c>
      <c r="H487">
        <v>76391.424439209673</v>
      </c>
      <c r="I487">
        <v>2588.232933978401</v>
      </c>
      <c r="J487">
        <v>29.51489544713721</v>
      </c>
      <c r="K487">
        <v>82.682098094086115</v>
      </c>
      <c r="L487" t="s">
        <v>13</v>
      </c>
      <c r="M487" t="b">
        <v>1</v>
      </c>
    </row>
    <row r="488" spans="1:13" x14ac:dyDescent="0.25">
      <c r="A488">
        <v>10</v>
      </c>
      <c r="B488">
        <v>0</v>
      </c>
      <c r="C488">
        <v>0</v>
      </c>
      <c r="D488">
        <v>15.25</v>
      </c>
      <c r="E488" t="s">
        <v>419</v>
      </c>
      <c r="F488" t="s">
        <v>17</v>
      </c>
      <c r="H488">
        <v>35257.663933409996</v>
      </c>
      <c r="I488">
        <v>2588.2329339783992</v>
      </c>
      <c r="J488">
        <v>13.622291668785429</v>
      </c>
      <c r="K488">
        <v>82.682098094086072</v>
      </c>
      <c r="L488" t="s">
        <v>20</v>
      </c>
      <c r="M488" t="b">
        <v>0</v>
      </c>
    </row>
    <row r="489" spans="1:13" x14ac:dyDescent="0.25">
      <c r="A489">
        <v>16</v>
      </c>
      <c r="B489">
        <v>0</v>
      </c>
      <c r="C489">
        <v>0</v>
      </c>
      <c r="D489">
        <v>15.25</v>
      </c>
      <c r="E489" t="s">
        <v>417</v>
      </c>
      <c r="F489" t="s">
        <v>20</v>
      </c>
      <c r="H489">
        <v>120999.9675889737</v>
      </c>
      <c r="I489">
        <v>6661.8936427639428</v>
      </c>
      <c r="J489">
        <v>18.162999002603751</v>
      </c>
      <c r="K489">
        <v>82.682098094083997</v>
      </c>
      <c r="L489" t="s">
        <v>20</v>
      </c>
      <c r="M489" t="b">
        <v>1</v>
      </c>
    </row>
    <row r="490" spans="1:13" x14ac:dyDescent="0.25">
      <c r="A490">
        <v>0</v>
      </c>
      <c r="B490">
        <v>0</v>
      </c>
      <c r="C490">
        <v>0</v>
      </c>
      <c r="D490">
        <v>15.5</v>
      </c>
      <c r="E490" t="s">
        <v>420</v>
      </c>
      <c r="F490" t="s">
        <v>13</v>
      </c>
      <c r="H490">
        <v>120999.79987200809</v>
      </c>
      <c r="I490">
        <v>4912.0118811559641</v>
      </c>
      <c r="J490">
        <v>24.63345016248876</v>
      </c>
      <c r="K490">
        <v>82.682099042703484</v>
      </c>
      <c r="L490" t="s">
        <v>13</v>
      </c>
      <c r="M490" t="b">
        <v>1</v>
      </c>
    </row>
    <row r="491" spans="1:13" x14ac:dyDescent="0.25">
      <c r="A491">
        <v>2</v>
      </c>
      <c r="B491">
        <v>0</v>
      </c>
      <c r="C491">
        <v>0</v>
      </c>
      <c r="D491">
        <v>15.5</v>
      </c>
      <c r="E491" t="s">
        <v>277</v>
      </c>
      <c r="F491" t="s">
        <v>15</v>
      </c>
      <c r="H491">
        <v>120999.79987200809</v>
      </c>
      <c r="I491">
        <v>17191.981777200741</v>
      </c>
      <c r="J491">
        <v>7.038153101841508</v>
      </c>
      <c r="K491">
        <v>82.682098094086172</v>
      </c>
      <c r="L491" t="s">
        <v>17</v>
      </c>
      <c r="M491" t="b">
        <v>0</v>
      </c>
    </row>
    <row r="492" spans="1:13" x14ac:dyDescent="0.25">
      <c r="A492">
        <v>3</v>
      </c>
      <c r="B492">
        <v>0</v>
      </c>
      <c r="C492">
        <v>0</v>
      </c>
      <c r="D492">
        <v>15.5</v>
      </c>
      <c r="E492" t="s">
        <v>276</v>
      </c>
      <c r="F492" t="s">
        <v>15</v>
      </c>
      <c r="H492">
        <v>0.15095592089710291</v>
      </c>
      <c r="I492">
        <v>34994.47922664303</v>
      </c>
      <c r="J492">
        <v>4.3137067398383431E-6</v>
      </c>
      <c r="K492">
        <v>82.682098094086157</v>
      </c>
      <c r="L492" t="s">
        <v>15</v>
      </c>
      <c r="M492" t="b">
        <v>1</v>
      </c>
    </row>
    <row r="493" spans="1:13" x14ac:dyDescent="0.25">
      <c r="A493">
        <v>4</v>
      </c>
      <c r="B493">
        <v>0</v>
      </c>
      <c r="C493">
        <v>0</v>
      </c>
      <c r="D493">
        <v>15.5</v>
      </c>
      <c r="E493" t="s">
        <v>421</v>
      </c>
      <c r="F493" t="s">
        <v>15</v>
      </c>
      <c r="H493">
        <v>120999.79987200809</v>
      </c>
      <c r="I493">
        <v>10659.015403962359</v>
      </c>
      <c r="J493">
        <v>11.351874003956119</v>
      </c>
      <c r="K493">
        <v>82.682098094086825</v>
      </c>
      <c r="L493" t="s">
        <v>17</v>
      </c>
      <c r="M493" t="b">
        <v>0</v>
      </c>
    </row>
    <row r="494" spans="1:13" x14ac:dyDescent="0.25">
      <c r="A494">
        <v>6</v>
      </c>
      <c r="B494">
        <v>0</v>
      </c>
      <c r="C494">
        <v>0</v>
      </c>
      <c r="D494">
        <v>15.5</v>
      </c>
      <c r="E494" t="s">
        <v>422</v>
      </c>
      <c r="F494" t="s">
        <v>20</v>
      </c>
      <c r="H494">
        <v>76391.423539569179</v>
      </c>
      <c r="I494">
        <v>4205.8786868984917</v>
      </c>
      <c r="J494">
        <v>18.163011638336599</v>
      </c>
      <c r="K494">
        <v>82.682098094086115</v>
      </c>
      <c r="L494" t="s">
        <v>20</v>
      </c>
      <c r="M494" t="b">
        <v>1</v>
      </c>
    </row>
    <row r="495" spans="1:13" x14ac:dyDescent="0.25">
      <c r="A495">
        <v>8</v>
      </c>
      <c r="B495">
        <v>0</v>
      </c>
      <c r="C495">
        <v>0</v>
      </c>
      <c r="D495">
        <v>15.5</v>
      </c>
      <c r="E495" t="s">
        <v>423</v>
      </c>
      <c r="F495" t="s">
        <v>13</v>
      </c>
      <c r="H495">
        <v>76391.423539569179</v>
      </c>
      <c r="I495">
        <v>2588.23303809138</v>
      </c>
      <c r="J495">
        <v>29.51489391229698</v>
      </c>
      <c r="K495">
        <v>82.682098094086129</v>
      </c>
      <c r="L495" t="s">
        <v>13</v>
      </c>
      <c r="M495" t="b">
        <v>1</v>
      </c>
    </row>
    <row r="496" spans="1:13" x14ac:dyDescent="0.25">
      <c r="A496">
        <v>10</v>
      </c>
      <c r="B496">
        <v>0</v>
      </c>
      <c r="C496">
        <v>0</v>
      </c>
      <c r="D496">
        <v>15.5</v>
      </c>
      <c r="E496" t="s">
        <v>424</v>
      </c>
      <c r="F496" t="s">
        <v>17</v>
      </c>
      <c r="H496">
        <v>35257.661379143166</v>
      </c>
      <c r="I496">
        <v>2588.2330380913781</v>
      </c>
      <c r="J496">
        <v>13.622290133945191</v>
      </c>
      <c r="K496">
        <v>82.682098094086072</v>
      </c>
      <c r="L496" t="s">
        <v>20</v>
      </c>
      <c r="M496" t="b">
        <v>0</v>
      </c>
    </row>
    <row r="497" spans="1:13" x14ac:dyDescent="0.25">
      <c r="A497">
        <v>16</v>
      </c>
      <c r="B497">
        <v>0</v>
      </c>
      <c r="C497">
        <v>0</v>
      </c>
      <c r="D497">
        <v>15.5</v>
      </c>
      <c r="E497" t="s">
        <v>422</v>
      </c>
      <c r="F497" t="s">
        <v>20</v>
      </c>
      <c r="H497">
        <v>120999.96758897261</v>
      </c>
      <c r="I497">
        <v>6661.8938614790286</v>
      </c>
      <c r="J497">
        <v>18.162998406298389</v>
      </c>
      <c r="K497">
        <v>82.682098094084068</v>
      </c>
      <c r="L497" t="s">
        <v>20</v>
      </c>
      <c r="M497" t="b">
        <v>1</v>
      </c>
    </row>
    <row r="498" spans="1:13" x14ac:dyDescent="0.25">
      <c r="A498">
        <v>0</v>
      </c>
      <c r="B498">
        <v>0</v>
      </c>
      <c r="C498">
        <v>0</v>
      </c>
      <c r="D498">
        <v>15.75</v>
      </c>
      <c r="E498" t="s">
        <v>425</v>
      </c>
      <c r="F498" t="s">
        <v>13</v>
      </c>
      <c r="H498">
        <v>120999.80112971969</v>
      </c>
      <c r="I498">
        <v>4912.0121208500568</v>
      </c>
      <c r="J498">
        <v>24.633449216485211</v>
      </c>
      <c r="K498">
        <v>82.682099035438085</v>
      </c>
      <c r="L498" t="s">
        <v>13</v>
      </c>
      <c r="M498" t="b">
        <v>1</v>
      </c>
    </row>
    <row r="499" spans="1:13" x14ac:dyDescent="0.25">
      <c r="A499">
        <v>2</v>
      </c>
      <c r="B499">
        <v>0</v>
      </c>
      <c r="C499">
        <v>0</v>
      </c>
      <c r="D499">
        <v>15.75</v>
      </c>
      <c r="E499" t="s">
        <v>270</v>
      </c>
      <c r="F499" t="s">
        <v>15</v>
      </c>
      <c r="H499">
        <v>120999.80112971969</v>
      </c>
      <c r="I499">
        <v>16919.093353425229</v>
      </c>
      <c r="J499">
        <v>7.1516717002583077</v>
      </c>
      <c r="K499">
        <v>82.682098094086157</v>
      </c>
      <c r="L499" t="s">
        <v>17</v>
      </c>
      <c r="M499" t="b">
        <v>0</v>
      </c>
    </row>
    <row r="500" spans="1:13" x14ac:dyDescent="0.25">
      <c r="A500">
        <v>3</v>
      </c>
      <c r="B500">
        <v>0</v>
      </c>
      <c r="C500">
        <v>0</v>
      </c>
      <c r="D500">
        <v>15.75</v>
      </c>
      <c r="E500" t="s">
        <v>269</v>
      </c>
      <c r="F500" t="s">
        <v>15</v>
      </c>
      <c r="H500">
        <v>0.1469834026118344</v>
      </c>
      <c r="I500">
        <v>34994.480642976203</v>
      </c>
      <c r="J500">
        <v>4.2001881414215447E-6</v>
      </c>
      <c r="K500">
        <v>82.682098094086157</v>
      </c>
      <c r="L500" t="s">
        <v>15</v>
      </c>
      <c r="M500" t="b">
        <v>1</v>
      </c>
    </row>
    <row r="501" spans="1:13" x14ac:dyDescent="0.25">
      <c r="A501">
        <v>4</v>
      </c>
      <c r="B501">
        <v>0</v>
      </c>
      <c r="C501">
        <v>0</v>
      </c>
      <c r="D501">
        <v>15.75</v>
      </c>
      <c r="E501" t="s">
        <v>426</v>
      </c>
      <c r="F501" t="s">
        <v>15</v>
      </c>
      <c r="H501">
        <v>120999.80112971969</v>
      </c>
      <c r="I501">
        <v>10659.015864700061</v>
      </c>
      <c r="J501">
        <v>11.351873631264599</v>
      </c>
      <c r="K501">
        <v>82.682098094086797</v>
      </c>
      <c r="L501" t="s">
        <v>17</v>
      </c>
      <c r="M501" t="b">
        <v>0</v>
      </c>
    </row>
    <row r="502" spans="1:13" x14ac:dyDescent="0.25">
      <c r="A502">
        <v>6</v>
      </c>
      <c r="B502">
        <v>0</v>
      </c>
      <c r="C502">
        <v>0</v>
      </c>
      <c r="D502">
        <v>15.75</v>
      </c>
      <c r="E502" t="s">
        <v>427</v>
      </c>
      <c r="F502" t="s">
        <v>20</v>
      </c>
      <c r="H502">
        <v>76391.422620501704</v>
      </c>
      <c r="I502">
        <v>4205.8788550125082</v>
      </c>
      <c r="J502">
        <v>18.163010693819551</v>
      </c>
      <c r="K502">
        <v>82.682098094086115</v>
      </c>
      <c r="L502" t="s">
        <v>20</v>
      </c>
      <c r="M502" t="b">
        <v>1</v>
      </c>
    </row>
    <row r="503" spans="1:13" x14ac:dyDescent="0.25">
      <c r="A503">
        <v>8</v>
      </c>
      <c r="B503">
        <v>0</v>
      </c>
      <c r="C503">
        <v>0</v>
      </c>
      <c r="D503">
        <v>15.75</v>
      </c>
      <c r="E503" t="s">
        <v>428</v>
      </c>
      <c r="F503" t="s">
        <v>13</v>
      </c>
      <c r="H503">
        <v>76391.422620501704</v>
      </c>
      <c r="I503">
        <v>2588.2331415461608</v>
      </c>
      <c r="J503">
        <v>29.514892377456739</v>
      </c>
      <c r="K503">
        <v>82.682098094086115</v>
      </c>
      <c r="L503" t="s">
        <v>13</v>
      </c>
      <c r="M503" t="b">
        <v>1</v>
      </c>
    </row>
    <row r="504" spans="1:13" x14ac:dyDescent="0.25">
      <c r="A504">
        <v>10</v>
      </c>
      <c r="B504">
        <v>0</v>
      </c>
      <c r="C504">
        <v>0</v>
      </c>
      <c r="D504">
        <v>15.75</v>
      </c>
      <c r="E504" t="s">
        <v>429</v>
      </c>
      <c r="F504" t="s">
        <v>17</v>
      </c>
      <c r="H504">
        <v>35257.658815909868</v>
      </c>
      <c r="I504">
        <v>2588.2331415461581</v>
      </c>
      <c r="J504">
        <v>13.622288599104969</v>
      </c>
      <c r="K504">
        <v>82.682098094086086</v>
      </c>
      <c r="L504" t="s">
        <v>20</v>
      </c>
      <c r="M504" t="b">
        <v>0</v>
      </c>
    </row>
    <row r="505" spans="1:13" x14ac:dyDescent="0.25">
      <c r="A505">
        <v>16</v>
      </c>
      <c r="B505">
        <v>0</v>
      </c>
      <c r="C505">
        <v>0</v>
      </c>
      <c r="D505">
        <v>15.75</v>
      </c>
      <c r="E505" t="s">
        <v>427</v>
      </c>
      <c r="F505" t="s">
        <v>20</v>
      </c>
      <c r="H505">
        <v>120999.9675889714</v>
      </c>
      <c r="I505">
        <v>6661.8940801941326</v>
      </c>
      <c r="J505">
        <v>18.162997809993001</v>
      </c>
      <c r="K505">
        <v>82.682098094084139</v>
      </c>
      <c r="L505" t="s">
        <v>20</v>
      </c>
      <c r="M505" t="b">
        <v>1</v>
      </c>
    </row>
    <row r="506" spans="1:13" x14ac:dyDescent="0.25">
      <c r="A506">
        <v>0</v>
      </c>
      <c r="B506">
        <v>0</v>
      </c>
      <c r="C506">
        <v>0</v>
      </c>
      <c r="D506">
        <v>16</v>
      </c>
      <c r="E506" t="s">
        <v>430</v>
      </c>
      <c r="F506" t="s">
        <v>13</v>
      </c>
      <c r="H506">
        <v>120999.8023481275</v>
      </c>
      <c r="I506">
        <v>4912.0123582551851</v>
      </c>
      <c r="J506">
        <v>24.63344827395921</v>
      </c>
      <c r="K506">
        <v>82.682099028398795</v>
      </c>
      <c r="L506" t="s">
        <v>13</v>
      </c>
      <c r="M506" t="b">
        <v>1</v>
      </c>
    </row>
    <row r="507" spans="1:13" x14ac:dyDescent="0.25">
      <c r="A507">
        <v>2</v>
      </c>
      <c r="B507">
        <v>0</v>
      </c>
      <c r="C507">
        <v>0</v>
      </c>
      <c r="D507">
        <v>16</v>
      </c>
      <c r="E507" t="s">
        <v>263</v>
      </c>
      <c r="F507" t="s">
        <v>15</v>
      </c>
      <c r="H507">
        <v>120999.8023481275</v>
      </c>
      <c r="I507">
        <v>16654.73268748284</v>
      </c>
      <c r="J507">
        <v>7.2651902986751073</v>
      </c>
      <c r="K507">
        <v>82.682098094086157</v>
      </c>
      <c r="L507" t="s">
        <v>17</v>
      </c>
      <c r="M507" t="b">
        <v>0</v>
      </c>
    </row>
    <row r="508" spans="1:13" x14ac:dyDescent="0.25">
      <c r="A508">
        <v>3</v>
      </c>
      <c r="B508">
        <v>0</v>
      </c>
      <c r="C508">
        <v>0</v>
      </c>
      <c r="D508">
        <v>16</v>
      </c>
      <c r="E508" t="s">
        <v>262</v>
      </c>
      <c r="F508" t="s">
        <v>15</v>
      </c>
      <c r="H508">
        <v>0.14301088393376379</v>
      </c>
      <c r="I508">
        <v>34994.482041876632</v>
      </c>
      <c r="J508">
        <v>4.0866695430047471E-6</v>
      </c>
      <c r="K508">
        <v>82.682098094086172</v>
      </c>
      <c r="L508" t="s">
        <v>15</v>
      </c>
      <c r="M508" t="b">
        <v>1</v>
      </c>
    </row>
    <row r="509" spans="1:13" x14ac:dyDescent="0.25">
      <c r="A509">
        <v>4</v>
      </c>
      <c r="B509">
        <v>0</v>
      </c>
      <c r="C509">
        <v>0</v>
      </c>
      <c r="D509">
        <v>16</v>
      </c>
      <c r="E509" t="s">
        <v>431</v>
      </c>
      <c r="F509" t="s">
        <v>15</v>
      </c>
      <c r="H509">
        <v>120999.8023481275</v>
      </c>
      <c r="I509">
        <v>10659.01632197549</v>
      </c>
      <c r="J509">
        <v>11.351873258573081</v>
      </c>
      <c r="K509">
        <v>82.682098094086768</v>
      </c>
      <c r="L509" t="s">
        <v>17</v>
      </c>
      <c r="M509" t="b">
        <v>0</v>
      </c>
    </row>
    <row r="510" spans="1:13" x14ac:dyDescent="0.25">
      <c r="A510">
        <v>6</v>
      </c>
      <c r="B510">
        <v>0</v>
      </c>
      <c r="C510">
        <v>0</v>
      </c>
      <c r="D510">
        <v>16</v>
      </c>
      <c r="E510" t="s">
        <v>432</v>
      </c>
      <c r="F510" t="s">
        <v>20</v>
      </c>
      <c r="H510">
        <v>76391.421682917804</v>
      </c>
      <c r="I510">
        <v>4205.8790221070867</v>
      </c>
      <c r="J510">
        <v>18.163009749302489</v>
      </c>
      <c r="K510">
        <v>82.682098094086129</v>
      </c>
      <c r="L510" t="s">
        <v>20</v>
      </c>
      <c r="M510" t="b">
        <v>1</v>
      </c>
    </row>
    <row r="511" spans="1:13" x14ac:dyDescent="0.25">
      <c r="A511">
        <v>8</v>
      </c>
      <c r="B511">
        <v>0</v>
      </c>
      <c r="C511">
        <v>0</v>
      </c>
      <c r="D511">
        <v>16</v>
      </c>
      <c r="E511" t="s">
        <v>433</v>
      </c>
      <c r="F511" t="s">
        <v>13</v>
      </c>
      <c r="H511">
        <v>76391.421682917804</v>
      </c>
      <c r="I511">
        <v>2588.2332443735932</v>
      </c>
      <c r="J511">
        <v>29.51489084261652</v>
      </c>
      <c r="K511">
        <v>82.682098094086129</v>
      </c>
      <c r="L511" t="s">
        <v>13</v>
      </c>
      <c r="M511" t="b">
        <v>1</v>
      </c>
    </row>
    <row r="512" spans="1:13" x14ac:dyDescent="0.25">
      <c r="A512">
        <v>10</v>
      </c>
      <c r="B512">
        <v>0</v>
      </c>
      <c r="C512">
        <v>0</v>
      </c>
      <c r="D512">
        <v>16</v>
      </c>
      <c r="E512" t="s">
        <v>434</v>
      </c>
      <c r="F512" t="s">
        <v>17</v>
      </c>
      <c r="H512">
        <v>35257.656244130318</v>
      </c>
      <c r="I512">
        <v>2588.23324437359</v>
      </c>
      <c r="J512">
        <v>13.622287064264739</v>
      </c>
      <c r="K512">
        <v>82.682098094086072</v>
      </c>
      <c r="L512" t="s">
        <v>20</v>
      </c>
      <c r="M512" t="b">
        <v>0</v>
      </c>
    </row>
    <row r="513" spans="1:13" x14ac:dyDescent="0.25">
      <c r="A513">
        <v>16</v>
      </c>
      <c r="B513">
        <v>0</v>
      </c>
      <c r="C513">
        <v>0</v>
      </c>
      <c r="D513">
        <v>16</v>
      </c>
      <c r="E513" t="s">
        <v>432</v>
      </c>
      <c r="F513" t="s">
        <v>20</v>
      </c>
      <c r="H513">
        <v>120999.96758897031</v>
      </c>
      <c r="I513">
        <v>6661.8942989092584</v>
      </c>
      <c r="J513">
        <v>18.162997213687611</v>
      </c>
      <c r="K513">
        <v>82.682098094084211</v>
      </c>
      <c r="L513" t="s">
        <v>20</v>
      </c>
      <c r="M513" t="b">
        <v>1</v>
      </c>
    </row>
    <row r="514" spans="1:13" x14ac:dyDescent="0.25">
      <c r="A514">
        <v>0</v>
      </c>
      <c r="B514">
        <v>0</v>
      </c>
      <c r="C514">
        <v>0</v>
      </c>
      <c r="D514">
        <v>16.25</v>
      </c>
      <c r="E514" t="s">
        <v>435</v>
      </c>
      <c r="F514" t="s">
        <v>13</v>
      </c>
      <c r="H514">
        <v>120999.80352904589</v>
      </c>
      <c r="I514">
        <v>4912.0125934769994</v>
      </c>
      <c r="J514">
        <v>24.633447334750301</v>
      </c>
      <c r="K514">
        <v>82.68209902157686</v>
      </c>
      <c r="L514" t="s">
        <v>13</v>
      </c>
      <c r="M514" t="b">
        <v>1</v>
      </c>
    </row>
    <row r="515" spans="1:13" x14ac:dyDescent="0.25">
      <c r="A515">
        <v>2</v>
      </c>
      <c r="B515">
        <v>0</v>
      </c>
      <c r="C515">
        <v>0</v>
      </c>
      <c r="D515">
        <v>16.25</v>
      </c>
      <c r="E515" t="s">
        <v>256</v>
      </c>
      <c r="F515" t="s">
        <v>15</v>
      </c>
      <c r="H515">
        <v>120999.80352904589</v>
      </c>
      <c r="I515">
        <v>16398.506190796379</v>
      </c>
      <c r="J515">
        <v>7.3787088970919044</v>
      </c>
      <c r="K515">
        <v>82.682098094086157</v>
      </c>
      <c r="L515" t="s">
        <v>17</v>
      </c>
      <c r="M515" t="b">
        <v>0</v>
      </c>
    </row>
    <row r="516" spans="1:13" x14ac:dyDescent="0.25">
      <c r="A516">
        <v>3</v>
      </c>
      <c r="B516">
        <v>0</v>
      </c>
      <c r="C516">
        <v>0</v>
      </c>
      <c r="D516">
        <v>16.25</v>
      </c>
      <c r="E516" t="s">
        <v>255</v>
      </c>
      <c r="F516" t="s">
        <v>15</v>
      </c>
      <c r="H516">
        <v>0.13903836491116839</v>
      </c>
      <c r="I516">
        <v>34994.483434001013</v>
      </c>
      <c r="J516">
        <v>3.9731509445879479E-6</v>
      </c>
      <c r="K516">
        <v>82.682098094086157</v>
      </c>
      <c r="L516" t="s">
        <v>15</v>
      </c>
      <c r="M516" t="b">
        <v>1</v>
      </c>
    </row>
    <row r="517" spans="1:13" x14ac:dyDescent="0.25">
      <c r="A517">
        <v>4</v>
      </c>
      <c r="B517">
        <v>0</v>
      </c>
      <c r="C517">
        <v>0</v>
      </c>
      <c r="D517">
        <v>16.25</v>
      </c>
      <c r="E517" t="s">
        <v>436</v>
      </c>
      <c r="F517" t="s">
        <v>15</v>
      </c>
      <c r="H517">
        <v>120999.80352904589</v>
      </c>
      <c r="I517">
        <v>10659.01677594845</v>
      </c>
      <c r="J517">
        <v>11.35187288588156</v>
      </c>
      <c r="K517">
        <v>82.682098094086754</v>
      </c>
      <c r="L517" t="s">
        <v>17</v>
      </c>
      <c r="M517" t="b">
        <v>0</v>
      </c>
    </row>
    <row r="518" spans="1:13" x14ac:dyDescent="0.25">
      <c r="A518">
        <v>6</v>
      </c>
      <c r="B518">
        <v>0</v>
      </c>
      <c r="C518">
        <v>0</v>
      </c>
      <c r="D518">
        <v>16.25</v>
      </c>
      <c r="E518" t="s">
        <v>437</v>
      </c>
      <c r="F518" t="s">
        <v>17</v>
      </c>
      <c r="H518">
        <v>76391.420727672114</v>
      </c>
      <c r="I518">
        <v>4205.879188229279</v>
      </c>
      <c r="J518">
        <v>18.163008804785409</v>
      </c>
      <c r="K518">
        <v>82.682098094086115</v>
      </c>
      <c r="L518" t="s">
        <v>20</v>
      </c>
      <c r="M518" t="b">
        <v>0</v>
      </c>
    </row>
    <row r="519" spans="1:13" x14ac:dyDescent="0.25">
      <c r="A519">
        <v>8</v>
      </c>
      <c r="B519">
        <v>0</v>
      </c>
      <c r="C519">
        <v>0</v>
      </c>
      <c r="D519">
        <v>16.25</v>
      </c>
      <c r="E519" t="s">
        <v>438</v>
      </c>
      <c r="F519" t="s">
        <v>13</v>
      </c>
      <c r="H519">
        <v>76391.420727672114</v>
      </c>
      <c r="I519">
        <v>2588.233346602633</v>
      </c>
      <c r="J519">
        <v>29.514889307776301</v>
      </c>
      <c r="K519">
        <v>82.682098094086115</v>
      </c>
      <c r="L519" t="s">
        <v>13</v>
      </c>
      <c r="M519" t="b">
        <v>1</v>
      </c>
    </row>
    <row r="520" spans="1:13" x14ac:dyDescent="0.25">
      <c r="A520">
        <v>10</v>
      </c>
      <c r="B520">
        <v>0</v>
      </c>
      <c r="C520">
        <v>0</v>
      </c>
      <c r="D520">
        <v>16.25</v>
      </c>
      <c r="E520" t="s">
        <v>439</v>
      </c>
      <c r="F520" t="s">
        <v>17</v>
      </c>
      <c r="H520">
        <v>35257.653664199002</v>
      </c>
      <c r="I520">
        <v>2588.2333466026321</v>
      </c>
      <c r="J520">
        <v>13.622285529424509</v>
      </c>
      <c r="K520">
        <v>82.682098094086086</v>
      </c>
      <c r="L520" t="s">
        <v>20</v>
      </c>
      <c r="M520" t="b">
        <v>0</v>
      </c>
    </row>
    <row r="521" spans="1:13" x14ac:dyDescent="0.25">
      <c r="A521">
        <v>16</v>
      </c>
      <c r="B521">
        <v>0</v>
      </c>
      <c r="C521">
        <v>0</v>
      </c>
      <c r="D521">
        <v>16.25</v>
      </c>
      <c r="E521" t="s">
        <v>437</v>
      </c>
      <c r="F521" t="s">
        <v>17</v>
      </c>
      <c r="H521">
        <v>120999.9675889691</v>
      </c>
      <c r="I521">
        <v>6661.8945176244024</v>
      </c>
      <c r="J521">
        <v>18.162996617382209</v>
      </c>
      <c r="K521">
        <v>82.682098094084282</v>
      </c>
      <c r="L521" t="s">
        <v>20</v>
      </c>
      <c r="M521" t="b">
        <v>0</v>
      </c>
    </row>
    <row r="522" spans="1:13" x14ac:dyDescent="0.25">
      <c r="A522">
        <v>0</v>
      </c>
      <c r="B522">
        <v>0</v>
      </c>
      <c r="C522">
        <v>0</v>
      </c>
      <c r="D522">
        <v>16.5</v>
      </c>
      <c r="E522" t="s">
        <v>440</v>
      </c>
      <c r="F522" t="s">
        <v>13</v>
      </c>
      <c r="H522">
        <v>120999.8046741788</v>
      </c>
      <c r="I522">
        <v>4912.0128266147321</v>
      </c>
      <c r="J522">
        <v>24.633446398707719</v>
      </c>
      <c r="K522">
        <v>82.682099014961821</v>
      </c>
      <c r="L522" t="s">
        <v>13</v>
      </c>
      <c r="M522" t="b">
        <v>1</v>
      </c>
    </row>
    <row r="523" spans="1:13" x14ac:dyDescent="0.25">
      <c r="A523">
        <v>2</v>
      </c>
      <c r="B523">
        <v>0</v>
      </c>
      <c r="C523">
        <v>0</v>
      </c>
      <c r="D523">
        <v>16.5</v>
      </c>
      <c r="E523" t="s">
        <v>249</v>
      </c>
      <c r="F523" t="s">
        <v>15</v>
      </c>
      <c r="H523">
        <v>120999.8046741788</v>
      </c>
      <c r="I523">
        <v>16150.044128627091</v>
      </c>
      <c r="J523">
        <v>7.4922274955087032</v>
      </c>
      <c r="K523">
        <v>82.682098094086157</v>
      </c>
      <c r="L523" t="s">
        <v>17</v>
      </c>
      <c r="M523" t="b">
        <v>0</v>
      </c>
    </row>
    <row r="524" spans="1:13" x14ac:dyDescent="0.25">
      <c r="A524">
        <v>3</v>
      </c>
      <c r="B524">
        <v>0</v>
      </c>
      <c r="C524">
        <v>0</v>
      </c>
      <c r="D524">
        <v>16.5</v>
      </c>
      <c r="E524" t="s">
        <v>248</v>
      </c>
      <c r="F524" t="s">
        <v>15</v>
      </c>
      <c r="H524">
        <v>0.13506584554385739</v>
      </c>
      <c r="I524">
        <v>34994.484818701989</v>
      </c>
      <c r="J524">
        <v>3.8596323461711486E-6</v>
      </c>
      <c r="K524">
        <v>82.682098094086157</v>
      </c>
      <c r="L524" t="s">
        <v>15</v>
      </c>
      <c r="M524" t="b">
        <v>1</v>
      </c>
    </row>
    <row r="525" spans="1:13" x14ac:dyDescent="0.25">
      <c r="A525">
        <v>4</v>
      </c>
      <c r="B525">
        <v>0</v>
      </c>
      <c r="C525">
        <v>0</v>
      </c>
      <c r="D525">
        <v>16.5</v>
      </c>
      <c r="E525" t="s">
        <v>441</v>
      </c>
      <c r="F525" t="s">
        <v>15</v>
      </c>
      <c r="H525">
        <v>120999.8046741788</v>
      </c>
      <c r="I525">
        <v>10659.01722676904</v>
      </c>
      <c r="J525">
        <v>11.351872513190051</v>
      </c>
      <c r="K525">
        <v>82.68209809408674</v>
      </c>
      <c r="L525" t="s">
        <v>17</v>
      </c>
      <c r="M525" t="b">
        <v>0</v>
      </c>
    </row>
    <row r="526" spans="1:13" x14ac:dyDescent="0.25">
      <c r="A526">
        <v>6</v>
      </c>
      <c r="B526">
        <v>0</v>
      </c>
      <c r="C526">
        <v>0</v>
      </c>
      <c r="D526">
        <v>16.5</v>
      </c>
      <c r="E526" t="s">
        <v>442</v>
      </c>
      <c r="F526" t="s">
        <v>17</v>
      </c>
      <c r="H526">
        <v>76391.419755567462</v>
      </c>
      <c r="I526">
        <v>4205.8793534232836</v>
      </c>
      <c r="J526">
        <v>18.163007860268351</v>
      </c>
      <c r="K526">
        <v>82.682098094086143</v>
      </c>
      <c r="L526" t="s">
        <v>20</v>
      </c>
      <c r="M526" t="b">
        <v>0</v>
      </c>
    </row>
    <row r="527" spans="1:13" x14ac:dyDescent="0.25">
      <c r="A527">
        <v>8</v>
      </c>
      <c r="B527">
        <v>0</v>
      </c>
      <c r="C527">
        <v>0</v>
      </c>
      <c r="D527">
        <v>16.5</v>
      </c>
      <c r="E527" t="s">
        <v>443</v>
      </c>
      <c r="F527" t="s">
        <v>13</v>
      </c>
      <c r="H527">
        <v>76391.419755567462</v>
      </c>
      <c r="I527">
        <v>2588.2334482604838</v>
      </c>
      <c r="J527">
        <v>29.514887772936049</v>
      </c>
      <c r="K527">
        <v>82.682098094086143</v>
      </c>
      <c r="L527" t="s">
        <v>13</v>
      </c>
      <c r="M527" t="b">
        <v>1</v>
      </c>
    </row>
    <row r="528" spans="1:13" x14ac:dyDescent="0.25">
      <c r="A528">
        <v>10</v>
      </c>
      <c r="B528">
        <v>0</v>
      </c>
      <c r="C528">
        <v>0</v>
      </c>
      <c r="D528">
        <v>16.5</v>
      </c>
      <c r="E528" t="s">
        <v>444</v>
      </c>
      <c r="F528" t="s">
        <v>17</v>
      </c>
      <c r="H528">
        <v>35257.651076486407</v>
      </c>
      <c r="I528">
        <v>2588.2334482604811</v>
      </c>
      <c r="J528">
        <v>13.622283994584279</v>
      </c>
      <c r="K528">
        <v>82.682098094086101</v>
      </c>
      <c r="L528" t="s">
        <v>20</v>
      </c>
      <c r="M528" t="b">
        <v>0</v>
      </c>
    </row>
    <row r="529" spans="1:13" x14ac:dyDescent="0.25">
      <c r="A529">
        <v>16</v>
      </c>
      <c r="B529">
        <v>0</v>
      </c>
      <c r="C529">
        <v>0</v>
      </c>
      <c r="D529">
        <v>16.5</v>
      </c>
      <c r="E529" t="s">
        <v>442</v>
      </c>
      <c r="F529" t="s">
        <v>17</v>
      </c>
      <c r="H529">
        <v>120999.96758896791</v>
      </c>
      <c r="I529">
        <v>6661.8947363395646</v>
      </c>
      <c r="J529">
        <v>18.16299602107679</v>
      </c>
      <c r="K529">
        <v>82.682098094084338</v>
      </c>
      <c r="L529" t="s">
        <v>20</v>
      </c>
      <c r="M529" t="b">
        <v>0</v>
      </c>
    </row>
    <row r="530" spans="1:13" x14ac:dyDescent="0.25">
      <c r="A530">
        <v>0</v>
      </c>
      <c r="B530">
        <v>0</v>
      </c>
      <c r="C530">
        <v>0</v>
      </c>
      <c r="D530">
        <v>16.75</v>
      </c>
      <c r="E530" t="s">
        <v>445</v>
      </c>
      <c r="F530" t="s">
        <v>13</v>
      </c>
      <c r="H530">
        <v>120999.8057851284</v>
      </c>
      <c r="I530">
        <v>4912.013057761711</v>
      </c>
      <c r="J530">
        <v>24.633445465689618</v>
      </c>
      <c r="K530">
        <v>82.682099008543773</v>
      </c>
      <c r="L530" t="s">
        <v>13</v>
      </c>
      <c r="M530" t="b">
        <v>1</v>
      </c>
    </row>
    <row r="531" spans="1:13" x14ac:dyDescent="0.25">
      <c r="A531">
        <v>2</v>
      </c>
      <c r="B531">
        <v>0</v>
      </c>
      <c r="C531">
        <v>0</v>
      </c>
      <c r="D531">
        <v>16.75</v>
      </c>
      <c r="E531" t="s">
        <v>242</v>
      </c>
      <c r="F531" t="s">
        <v>15</v>
      </c>
      <c r="H531">
        <v>120999.8057851284</v>
      </c>
      <c r="I531">
        <v>15908.998839938609</v>
      </c>
      <c r="J531">
        <v>7.6057460939255019</v>
      </c>
      <c r="K531">
        <v>82.682098094086172</v>
      </c>
      <c r="L531" t="s">
        <v>17</v>
      </c>
      <c r="M531" t="b">
        <v>0</v>
      </c>
    </row>
    <row r="532" spans="1:13" x14ac:dyDescent="0.25">
      <c r="A532">
        <v>3</v>
      </c>
      <c r="B532">
        <v>0</v>
      </c>
      <c r="C532">
        <v>0</v>
      </c>
      <c r="D532">
        <v>16.75</v>
      </c>
      <c r="E532" t="s">
        <v>241</v>
      </c>
      <c r="F532" t="s">
        <v>15</v>
      </c>
      <c r="H532">
        <v>0.13109332583183089</v>
      </c>
      <c r="I532">
        <v>34994.486195304729</v>
      </c>
      <c r="J532">
        <v>3.7461137477543502E-6</v>
      </c>
      <c r="K532">
        <v>82.682098094086157</v>
      </c>
      <c r="L532" t="s">
        <v>15</v>
      </c>
      <c r="M532" t="b">
        <v>1</v>
      </c>
    </row>
    <row r="533" spans="1:13" x14ac:dyDescent="0.25">
      <c r="A533">
        <v>4</v>
      </c>
      <c r="B533">
        <v>0</v>
      </c>
      <c r="C533">
        <v>0</v>
      </c>
      <c r="D533">
        <v>16.75</v>
      </c>
      <c r="E533" t="s">
        <v>446</v>
      </c>
      <c r="F533" t="s">
        <v>15</v>
      </c>
      <c r="H533">
        <v>120999.8057851284</v>
      </c>
      <c r="I533">
        <v>10659.01767457843</v>
      </c>
      <c r="J533">
        <v>11.351872140498539</v>
      </c>
      <c r="K533">
        <v>82.682098094086712</v>
      </c>
      <c r="L533" t="s">
        <v>17</v>
      </c>
      <c r="M533" t="b">
        <v>0</v>
      </c>
    </row>
    <row r="534" spans="1:13" x14ac:dyDescent="0.25">
      <c r="A534">
        <v>6</v>
      </c>
      <c r="B534">
        <v>0</v>
      </c>
      <c r="C534">
        <v>0</v>
      </c>
      <c r="D534">
        <v>16.75</v>
      </c>
      <c r="E534" t="s">
        <v>447</v>
      </c>
      <c r="F534" t="s">
        <v>17</v>
      </c>
      <c r="H534">
        <v>76391.418767358642</v>
      </c>
      <c r="I534">
        <v>4205.8795177306602</v>
      </c>
      <c r="J534">
        <v>18.163006915751279</v>
      </c>
      <c r="K534">
        <v>82.682098094086115</v>
      </c>
      <c r="L534" t="s">
        <v>20</v>
      </c>
      <c r="M534" t="b">
        <v>0</v>
      </c>
    </row>
    <row r="535" spans="1:13" x14ac:dyDescent="0.25">
      <c r="A535">
        <v>8</v>
      </c>
      <c r="B535">
        <v>0</v>
      </c>
      <c r="C535">
        <v>0</v>
      </c>
      <c r="D535">
        <v>16.75</v>
      </c>
      <c r="E535" t="s">
        <v>448</v>
      </c>
      <c r="F535" t="s">
        <v>13</v>
      </c>
      <c r="H535">
        <v>76391.418767358642</v>
      </c>
      <c r="I535">
        <v>2588.2335493727128</v>
      </c>
      <c r="J535">
        <v>29.514886238095841</v>
      </c>
      <c r="K535">
        <v>82.682098094086115</v>
      </c>
      <c r="L535" t="s">
        <v>13</v>
      </c>
      <c r="M535" t="b">
        <v>1</v>
      </c>
    </row>
    <row r="536" spans="1:13" x14ac:dyDescent="0.25">
      <c r="A536">
        <v>10</v>
      </c>
      <c r="B536">
        <v>0</v>
      </c>
      <c r="C536">
        <v>0</v>
      </c>
      <c r="D536">
        <v>16.75</v>
      </c>
      <c r="E536" t="s">
        <v>449</v>
      </c>
      <c r="F536" t="s">
        <v>17</v>
      </c>
      <c r="H536">
        <v>35257.648481340992</v>
      </c>
      <c r="I536">
        <v>2588.2335493727151</v>
      </c>
      <c r="J536">
        <v>13.62228245974404</v>
      </c>
      <c r="K536">
        <v>82.682098094086072</v>
      </c>
      <c r="L536" t="s">
        <v>20</v>
      </c>
      <c r="M536" t="b">
        <v>0</v>
      </c>
    </row>
    <row r="537" spans="1:13" x14ac:dyDescent="0.25">
      <c r="A537">
        <v>16</v>
      </c>
      <c r="B537">
        <v>0</v>
      </c>
      <c r="C537">
        <v>0</v>
      </c>
      <c r="D537">
        <v>16.75</v>
      </c>
      <c r="E537" t="s">
        <v>447</v>
      </c>
      <c r="F537" t="s">
        <v>17</v>
      </c>
      <c r="H537">
        <v>120999.9675889668</v>
      </c>
      <c r="I537">
        <v>6661.8949550547459</v>
      </c>
      <c r="J537">
        <v>18.16299542477136</v>
      </c>
      <c r="K537">
        <v>82.682098094084409</v>
      </c>
      <c r="L537" t="s">
        <v>20</v>
      </c>
      <c r="M537" t="b">
        <v>0</v>
      </c>
    </row>
    <row r="538" spans="1:13" x14ac:dyDescent="0.25">
      <c r="A538">
        <v>0</v>
      </c>
      <c r="B538">
        <v>0</v>
      </c>
      <c r="C538">
        <v>0</v>
      </c>
      <c r="D538">
        <v>17</v>
      </c>
      <c r="E538" t="s">
        <v>450</v>
      </c>
      <c r="F538" t="s">
        <v>13</v>
      </c>
      <c r="H538">
        <v>120999.80686340301</v>
      </c>
      <c r="I538">
        <v>4912.0132870057578</v>
      </c>
      <c r="J538">
        <v>24.633444535562631</v>
      </c>
      <c r="K538">
        <v>82.68209900231443</v>
      </c>
      <c r="L538" t="s">
        <v>13</v>
      </c>
      <c r="M538" t="b">
        <v>1</v>
      </c>
    </row>
    <row r="539" spans="1:13" x14ac:dyDescent="0.25">
      <c r="A539">
        <v>2</v>
      </c>
      <c r="B539">
        <v>0</v>
      </c>
      <c r="C539">
        <v>0</v>
      </c>
      <c r="D539">
        <v>17</v>
      </c>
      <c r="E539" t="s">
        <v>235</v>
      </c>
      <c r="F539" t="s">
        <v>15</v>
      </c>
      <c r="H539">
        <v>120999.80686340301</v>
      </c>
      <c r="I539">
        <v>15675.043114331571</v>
      </c>
      <c r="J539">
        <v>7.7192646923423016</v>
      </c>
      <c r="K539">
        <v>82.682098094086157</v>
      </c>
      <c r="L539" t="s">
        <v>17</v>
      </c>
      <c r="M539" t="b">
        <v>0</v>
      </c>
    </row>
    <row r="540" spans="1:13" x14ac:dyDescent="0.25">
      <c r="A540">
        <v>3</v>
      </c>
      <c r="B540">
        <v>0</v>
      </c>
      <c r="C540">
        <v>0</v>
      </c>
      <c r="D540">
        <v>17</v>
      </c>
      <c r="E540" t="s">
        <v>234</v>
      </c>
      <c r="F540" t="s">
        <v>15</v>
      </c>
      <c r="H540">
        <v>0.1271208058242248</v>
      </c>
      <c r="I540">
        <v>34994.48757657643</v>
      </c>
      <c r="J540">
        <v>3.632595149337553E-6</v>
      </c>
      <c r="K540">
        <v>82.682098094086157</v>
      </c>
      <c r="L540" t="s">
        <v>15</v>
      </c>
      <c r="M540" t="b">
        <v>1</v>
      </c>
    </row>
    <row r="541" spans="1:13" x14ac:dyDescent="0.25">
      <c r="A541">
        <v>4</v>
      </c>
      <c r="B541">
        <v>0</v>
      </c>
      <c r="C541">
        <v>0</v>
      </c>
      <c r="D541">
        <v>17</v>
      </c>
      <c r="E541" t="s">
        <v>451</v>
      </c>
      <c r="F541" t="s">
        <v>15</v>
      </c>
      <c r="H541">
        <v>120999.80686340301</v>
      </c>
      <c r="I541">
        <v>10659.01811950945</v>
      </c>
      <c r="J541">
        <v>11.35187176780704</v>
      </c>
      <c r="K541">
        <v>82.682098094086683</v>
      </c>
      <c r="L541" t="s">
        <v>17</v>
      </c>
      <c r="M541" t="b">
        <v>0</v>
      </c>
    </row>
    <row r="542" spans="1:13" x14ac:dyDescent="0.25">
      <c r="A542">
        <v>6</v>
      </c>
      <c r="B542">
        <v>0</v>
      </c>
      <c r="C542">
        <v>0</v>
      </c>
      <c r="D542">
        <v>17</v>
      </c>
      <c r="E542" t="s">
        <v>452</v>
      </c>
      <c r="F542" t="s">
        <v>17</v>
      </c>
      <c r="H542">
        <v>76391.41776375621</v>
      </c>
      <c r="I542">
        <v>4205.8796811905268</v>
      </c>
      <c r="J542">
        <v>18.16300597123422</v>
      </c>
      <c r="K542">
        <v>82.682098094086129</v>
      </c>
      <c r="L542" t="s">
        <v>20</v>
      </c>
      <c r="M542" t="b">
        <v>0</v>
      </c>
    </row>
    <row r="543" spans="1:13" x14ac:dyDescent="0.25">
      <c r="A543">
        <v>8</v>
      </c>
      <c r="B543">
        <v>0</v>
      </c>
      <c r="C543">
        <v>0</v>
      </c>
      <c r="D543">
        <v>17</v>
      </c>
      <c r="E543" t="s">
        <v>453</v>
      </c>
      <c r="F543" t="s">
        <v>13</v>
      </c>
      <c r="H543">
        <v>76391.41776375621</v>
      </c>
      <c r="I543">
        <v>2588.233649963403</v>
      </c>
      <c r="J543">
        <v>29.514884703255589</v>
      </c>
      <c r="K543">
        <v>82.682098094086129</v>
      </c>
      <c r="L543" t="s">
        <v>13</v>
      </c>
      <c r="M543" t="b">
        <v>1</v>
      </c>
    </row>
    <row r="544" spans="1:13" x14ac:dyDescent="0.25">
      <c r="A544">
        <v>10</v>
      </c>
      <c r="B544">
        <v>0</v>
      </c>
      <c r="C544">
        <v>0</v>
      </c>
      <c r="D544">
        <v>17</v>
      </c>
      <c r="E544" t="s">
        <v>454</v>
      </c>
      <c r="F544" t="s">
        <v>17</v>
      </c>
      <c r="H544">
        <v>35257.645879090604</v>
      </c>
      <c r="I544">
        <v>2588.2336499633989</v>
      </c>
      <c r="J544">
        <v>13.622280924903819</v>
      </c>
      <c r="K544">
        <v>82.682098094086086</v>
      </c>
      <c r="L544" t="s">
        <v>20</v>
      </c>
      <c r="M544" t="b">
        <v>0</v>
      </c>
    </row>
    <row r="545" spans="1:13" x14ac:dyDescent="0.25">
      <c r="A545">
        <v>16</v>
      </c>
      <c r="B545">
        <v>0</v>
      </c>
      <c r="C545">
        <v>0</v>
      </c>
      <c r="D545">
        <v>17</v>
      </c>
      <c r="E545" t="s">
        <v>452</v>
      </c>
      <c r="F545" t="s">
        <v>17</v>
      </c>
      <c r="H545">
        <v>120999.96758896561</v>
      </c>
      <c r="I545">
        <v>6661.8951737699454</v>
      </c>
      <c r="J545">
        <v>18.162994828465919</v>
      </c>
      <c r="K545">
        <v>82.682098094084466</v>
      </c>
      <c r="L545" t="s">
        <v>20</v>
      </c>
      <c r="M545" t="b">
        <v>0</v>
      </c>
    </row>
    <row r="546" spans="1:13" x14ac:dyDescent="0.25">
      <c r="A546">
        <v>0</v>
      </c>
      <c r="B546">
        <v>0</v>
      </c>
      <c r="C546">
        <v>0</v>
      </c>
      <c r="D546">
        <v>17.25</v>
      </c>
      <c r="E546" t="s">
        <v>455</v>
      </c>
      <c r="F546" t="s">
        <v>13</v>
      </c>
      <c r="H546">
        <v>120999.8079104232</v>
      </c>
      <c r="I546">
        <v>4912.0135144296091</v>
      </c>
      <c r="J546">
        <v>24.633443608201041</v>
      </c>
      <c r="K546">
        <v>82.682098996265793</v>
      </c>
      <c r="L546" t="s">
        <v>13</v>
      </c>
      <c r="M546" t="b">
        <v>1</v>
      </c>
    </row>
    <row r="547" spans="1:13" x14ac:dyDescent="0.25">
      <c r="A547">
        <v>2</v>
      </c>
      <c r="B547">
        <v>0</v>
      </c>
      <c r="C547">
        <v>0</v>
      </c>
      <c r="D547">
        <v>17.25</v>
      </c>
      <c r="E547" t="s">
        <v>228</v>
      </c>
      <c r="F547" t="s">
        <v>15</v>
      </c>
      <c r="H547">
        <v>120999.8079104232</v>
      </c>
      <c r="I547">
        <v>15447.86871011425</v>
      </c>
      <c r="J547">
        <v>7.8327832907590977</v>
      </c>
      <c r="K547">
        <v>82.682098094086172</v>
      </c>
      <c r="L547" t="s">
        <v>17</v>
      </c>
      <c r="M547" t="b">
        <v>0</v>
      </c>
    </row>
    <row r="548" spans="1:13" x14ac:dyDescent="0.25">
      <c r="A548">
        <v>3</v>
      </c>
      <c r="B548">
        <v>0</v>
      </c>
      <c r="C548">
        <v>0</v>
      </c>
      <c r="D548">
        <v>17.25</v>
      </c>
      <c r="E548" t="s">
        <v>227</v>
      </c>
      <c r="F548" t="s">
        <v>15</v>
      </c>
      <c r="H548">
        <v>0.1231482854726664</v>
      </c>
      <c r="I548">
        <v>34994.488949223087</v>
      </c>
      <c r="J548">
        <v>3.5190765509207542E-6</v>
      </c>
      <c r="K548">
        <v>82.682098094086157</v>
      </c>
      <c r="L548" t="s">
        <v>15</v>
      </c>
      <c r="M548" t="b">
        <v>1</v>
      </c>
    </row>
    <row r="549" spans="1:13" x14ac:dyDescent="0.25">
      <c r="A549">
        <v>4</v>
      </c>
      <c r="B549">
        <v>0</v>
      </c>
      <c r="C549">
        <v>0</v>
      </c>
      <c r="D549">
        <v>17.25</v>
      </c>
      <c r="E549" t="s">
        <v>456</v>
      </c>
      <c r="F549" t="s">
        <v>15</v>
      </c>
      <c r="H549">
        <v>120999.8079104232</v>
      </c>
      <c r="I549">
        <v>10659.01856168726</v>
      </c>
      <c r="J549">
        <v>11.351871395115539</v>
      </c>
      <c r="K549">
        <v>82.682098094086669</v>
      </c>
      <c r="L549" t="s">
        <v>17</v>
      </c>
      <c r="M549" t="b">
        <v>0</v>
      </c>
    </row>
    <row r="550" spans="1:13" x14ac:dyDescent="0.25">
      <c r="A550">
        <v>6</v>
      </c>
      <c r="B550">
        <v>0</v>
      </c>
      <c r="C550">
        <v>0</v>
      </c>
      <c r="D550">
        <v>17.25</v>
      </c>
      <c r="E550" t="s">
        <v>457</v>
      </c>
      <c r="F550" t="s">
        <v>17</v>
      </c>
      <c r="H550">
        <v>76391.416745429407</v>
      </c>
      <c r="I550">
        <v>4205.8798438397298</v>
      </c>
      <c r="J550">
        <v>18.163005026717158</v>
      </c>
      <c r="K550">
        <v>82.682098094086129</v>
      </c>
      <c r="L550" t="s">
        <v>20</v>
      </c>
      <c r="M550" t="b">
        <v>0</v>
      </c>
    </row>
    <row r="551" spans="1:13" x14ac:dyDescent="0.25">
      <c r="A551">
        <v>8</v>
      </c>
      <c r="B551">
        <v>0</v>
      </c>
      <c r="C551">
        <v>0</v>
      </c>
      <c r="D551">
        <v>17.25</v>
      </c>
      <c r="E551" t="s">
        <v>458</v>
      </c>
      <c r="F551" t="s">
        <v>13</v>
      </c>
      <c r="H551">
        <v>76391.416745429407</v>
      </c>
      <c r="I551">
        <v>2588.2337500552198</v>
      </c>
      <c r="J551">
        <v>29.51488316841537</v>
      </c>
      <c r="K551">
        <v>82.682098094086129</v>
      </c>
      <c r="L551" t="s">
        <v>13</v>
      </c>
      <c r="M551" t="b">
        <v>1</v>
      </c>
    </row>
    <row r="552" spans="1:13" x14ac:dyDescent="0.25">
      <c r="A552">
        <v>10</v>
      </c>
      <c r="B552">
        <v>0</v>
      </c>
      <c r="C552">
        <v>0</v>
      </c>
      <c r="D552">
        <v>17.25</v>
      </c>
      <c r="E552" t="s">
        <v>459</v>
      </c>
      <c r="F552" t="s">
        <v>17</v>
      </c>
      <c r="H552">
        <v>35257.64327004418</v>
      </c>
      <c r="I552">
        <v>2588.2337500552162</v>
      </c>
      <c r="J552">
        <v>13.6222793900636</v>
      </c>
      <c r="K552">
        <v>82.682098094086086</v>
      </c>
      <c r="L552" t="s">
        <v>20</v>
      </c>
      <c r="M552" t="b">
        <v>0</v>
      </c>
    </row>
    <row r="553" spans="1:13" x14ac:dyDescent="0.25">
      <c r="A553">
        <v>16</v>
      </c>
      <c r="B553">
        <v>0</v>
      </c>
      <c r="C553">
        <v>0</v>
      </c>
      <c r="D553">
        <v>17.25</v>
      </c>
      <c r="E553" t="s">
        <v>457</v>
      </c>
      <c r="F553" t="s">
        <v>17</v>
      </c>
      <c r="H553">
        <v>120999.9675889644</v>
      </c>
      <c r="I553">
        <v>6661.895392485163</v>
      </c>
      <c r="J553">
        <v>18.162994232160472</v>
      </c>
      <c r="K553">
        <v>82.682098094084523</v>
      </c>
      <c r="L553" t="s">
        <v>20</v>
      </c>
      <c r="M553" t="b">
        <v>0</v>
      </c>
    </row>
    <row r="554" spans="1:13" x14ac:dyDescent="0.25">
      <c r="A554">
        <v>0</v>
      </c>
      <c r="B554">
        <v>0</v>
      </c>
      <c r="C554">
        <v>0</v>
      </c>
      <c r="D554">
        <v>17.5</v>
      </c>
      <c r="E554" t="s">
        <v>460</v>
      </c>
      <c r="F554" t="s">
        <v>13</v>
      </c>
      <c r="H554">
        <v>120999.8089275284</v>
      </c>
      <c r="I554">
        <v>4912.013740111277</v>
      </c>
      <c r="J554">
        <v>24.633442683486312</v>
      </c>
      <c r="K554">
        <v>82.682098990389605</v>
      </c>
      <c r="L554" t="s">
        <v>13</v>
      </c>
      <c r="M554" t="b">
        <v>1</v>
      </c>
    </row>
    <row r="555" spans="1:13" x14ac:dyDescent="0.25">
      <c r="A555">
        <v>2</v>
      </c>
      <c r="B555">
        <v>0</v>
      </c>
      <c r="C555">
        <v>0</v>
      </c>
      <c r="D555">
        <v>17.5</v>
      </c>
      <c r="E555" t="s">
        <v>221</v>
      </c>
      <c r="F555" t="s">
        <v>15</v>
      </c>
      <c r="H555">
        <v>120999.8089275284</v>
      </c>
      <c r="I555">
        <v>15227.184999395629</v>
      </c>
      <c r="J555">
        <v>7.9463018891758974</v>
      </c>
      <c r="K555">
        <v>82.682098094086157</v>
      </c>
      <c r="L555" t="s">
        <v>17</v>
      </c>
      <c r="M555" t="b">
        <v>0</v>
      </c>
    </row>
    <row r="556" spans="1:13" x14ac:dyDescent="0.25">
      <c r="A556">
        <v>3</v>
      </c>
      <c r="B556">
        <v>0</v>
      </c>
      <c r="C556">
        <v>0</v>
      </c>
      <c r="D556">
        <v>17.5</v>
      </c>
      <c r="E556" t="s">
        <v>220</v>
      </c>
      <c r="F556" t="s">
        <v>15</v>
      </c>
      <c r="H556">
        <v>0.11917576472735179</v>
      </c>
      <c r="I556">
        <v>34994.490297757868</v>
      </c>
      <c r="J556">
        <v>3.4055579525039558E-6</v>
      </c>
      <c r="K556">
        <v>82.682098094086157</v>
      </c>
      <c r="L556" t="s">
        <v>15</v>
      </c>
      <c r="M556" t="b">
        <v>1</v>
      </c>
    </row>
    <row r="557" spans="1:13" x14ac:dyDescent="0.25">
      <c r="A557">
        <v>4</v>
      </c>
      <c r="B557">
        <v>0</v>
      </c>
      <c r="C557">
        <v>0</v>
      </c>
      <c r="D557">
        <v>17.5</v>
      </c>
      <c r="E557" t="s">
        <v>461</v>
      </c>
      <c r="F557" t="s">
        <v>15</v>
      </c>
      <c r="H557">
        <v>120999.8089275284</v>
      </c>
      <c r="I557">
        <v>10659.01900122985</v>
      </c>
      <c r="J557">
        <v>11.35187102242404</v>
      </c>
      <c r="K557">
        <v>82.682098094086655</v>
      </c>
      <c r="L557" t="s">
        <v>17</v>
      </c>
      <c r="M557" t="b">
        <v>0</v>
      </c>
    </row>
    <row r="558" spans="1:13" x14ac:dyDescent="0.25">
      <c r="A558">
        <v>6</v>
      </c>
      <c r="B558">
        <v>0</v>
      </c>
      <c r="C558">
        <v>0</v>
      </c>
      <c r="D558">
        <v>17.5</v>
      </c>
      <c r="E558" t="s">
        <v>462</v>
      </c>
      <c r="F558" t="s">
        <v>17</v>
      </c>
      <c r="H558">
        <v>76391.415713009308</v>
      </c>
      <c r="I558">
        <v>4205.8800057130202</v>
      </c>
      <c r="J558">
        <v>18.163004082200089</v>
      </c>
      <c r="K558">
        <v>82.682098094086115</v>
      </c>
      <c r="L558" t="s">
        <v>20</v>
      </c>
      <c r="M558" t="b">
        <v>0</v>
      </c>
    </row>
    <row r="559" spans="1:13" x14ac:dyDescent="0.25">
      <c r="A559">
        <v>8</v>
      </c>
      <c r="B559">
        <v>0</v>
      </c>
      <c r="C559">
        <v>0</v>
      </c>
      <c r="D559">
        <v>17.5</v>
      </c>
      <c r="E559" t="s">
        <v>463</v>
      </c>
      <c r="F559" t="s">
        <v>13</v>
      </c>
      <c r="H559">
        <v>76391.415713009308</v>
      </c>
      <c r="I559">
        <v>2588.233849669552</v>
      </c>
      <c r="J559">
        <v>29.514881633575129</v>
      </c>
      <c r="K559">
        <v>82.682098094086115</v>
      </c>
      <c r="L559" t="s">
        <v>13</v>
      </c>
      <c r="M559" t="b">
        <v>1</v>
      </c>
    </row>
    <row r="560" spans="1:13" x14ac:dyDescent="0.25">
      <c r="A560">
        <v>10</v>
      </c>
      <c r="B560">
        <v>0</v>
      </c>
      <c r="C560">
        <v>0</v>
      </c>
      <c r="D560">
        <v>17.5</v>
      </c>
      <c r="E560" t="s">
        <v>464</v>
      </c>
      <c r="F560" t="s">
        <v>17</v>
      </c>
      <c r="H560">
        <v>35257.64065449297</v>
      </c>
      <c r="I560">
        <v>2588.2338496695488</v>
      </c>
      <c r="J560">
        <v>13.62227785522335</v>
      </c>
      <c r="K560">
        <v>82.682098094086086</v>
      </c>
      <c r="L560" t="s">
        <v>20</v>
      </c>
      <c r="M560" t="b">
        <v>0</v>
      </c>
    </row>
    <row r="561" spans="1:13" x14ac:dyDescent="0.25">
      <c r="A561">
        <v>16</v>
      </c>
      <c r="B561">
        <v>0</v>
      </c>
      <c r="C561">
        <v>0</v>
      </c>
      <c r="D561">
        <v>17.5</v>
      </c>
      <c r="E561" t="s">
        <v>462</v>
      </c>
      <c r="F561" t="s">
        <v>17</v>
      </c>
      <c r="H561">
        <v>120999.96758896331</v>
      </c>
      <c r="I561">
        <v>6661.8956112004034</v>
      </c>
      <c r="J561">
        <v>18.162993635854999</v>
      </c>
      <c r="K561">
        <v>82.682098094084608</v>
      </c>
      <c r="L561" t="s">
        <v>20</v>
      </c>
      <c r="M561" t="b">
        <v>0</v>
      </c>
    </row>
    <row r="562" spans="1:13" x14ac:dyDescent="0.25">
      <c r="A562">
        <v>0</v>
      </c>
      <c r="B562">
        <v>0</v>
      </c>
      <c r="C562">
        <v>0</v>
      </c>
      <c r="D562">
        <v>17.75</v>
      </c>
      <c r="E562" t="s">
        <v>465</v>
      </c>
      <c r="F562" t="s">
        <v>13</v>
      </c>
      <c r="H562">
        <v>120999.80991598259</v>
      </c>
      <c r="I562">
        <v>4912.0139641243704</v>
      </c>
      <c r="J562">
        <v>24.633441761306631</v>
      </c>
      <c r="K562">
        <v>82.682098984679627</v>
      </c>
      <c r="L562" t="s">
        <v>13</v>
      </c>
      <c r="M562" t="b">
        <v>1</v>
      </c>
    </row>
    <row r="563" spans="1:13" x14ac:dyDescent="0.25">
      <c r="A563">
        <v>2</v>
      </c>
      <c r="B563">
        <v>0</v>
      </c>
      <c r="C563">
        <v>0</v>
      </c>
      <c r="D563">
        <v>17.75</v>
      </c>
      <c r="E563" t="s">
        <v>214</v>
      </c>
      <c r="F563" t="s">
        <v>15</v>
      </c>
      <c r="H563">
        <v>120999.80991598259</v>
      </c>
      <c r="I563">
        <v>15012.71772767768</v>
      </c>
      <c r="J563">
        <v>8.0598204875926953</v>
      </c>
      <c r="K563">
        <v>82.682098094086157</v>
      </c>
      <c r="L563" t="s">
        <v>17</v>
      </c>
      <c r="M563" t="b">
        <v>0</v>
      </c>
    </row>
    <row r="564" spans="1:13" x14ac:dyDescent="0.25">
      <c r="A564">
        <v>3</v>
      </c>
      <c r="B564">
        <v>0</v>
      </c>
      <c r="C564">
        <v>0</v>
      </c>
      <c r="D564">
        <v>17.75</v>
      </c>
      <c r="E564" t="s">
        <v>213</v>
      </c>
      <c r="F564" t="s">
        <v>15</v>
      </c>
      <c r="H564">
        <v>0.1152032436866485</v>
      </c>
      <c r="I564">
        <v>34994.49164956688</v>
      </c>
      <c r="J564">
        <v>3.2920393540871561E-6</v>
      </c>
      <c r="K564">
        <v>82.682098094086157</v>
      </c>
      <c r="L564" t="s">
        <v>15</v>
      </c>
      <c r="M564" t="b">
        <v>1</v>
      </c>
    </row>
    <row r="565" spans="1:13" x14ac:dyDescent="0.25">
      <c r="A565">
        <v>4</v>
      </c>
      <c r="B565">
        <v>0</v>
      </c>
      <c r="C565">
        <v>0</v>
      </c>
      <c r="D565">
        <v>17.75</v>
      </c>
      <c r="E565" t="s">
        <v>466</v>
      </c>
      <c r="F565" t="s">
        <v>15</v>
      </c>
      <c r="H565">
        <v>120999.80991598259</v>
      </c>
      <c r="I565">
        <v>10659.019438248581</v>
      </c>
      <c r="J565">
        <v>11.35187064973254</v>
      </c>
      <c r="K565">
        <v>82.682098094086626</v>
      </c>
      <c r="L565" t="s">
        <v>17</v>
      </c>
      <c r="M565" t="b">
        <v>0</v>
      </c>
    </row>
    <row r="566" spans="1:13" x14ac:dyDescent="0.25">
      <c r="A566">
        <v>6</v>
      </c>
      <c r="B566">
        <v>0</v>
      </c>
      <c r="C566">
        <v>0</v>
      </c>
      <c r="D566">
        <v>17.75</v>
      </c>
      <c r="E566" t="s">
        <v>467</v>
      </c>
      <c r="F566" t="s">
        <v>17</v>
      </c>
      <c r="H566">
        <v>76391.414667091361</v>
      </c>
      <c r="I566">
        <v>4205.8801668431743</v>
      </c>
      <c r="J566">
        <v>18.16300313768302</v>
      </c>
      <c r="K566">
        <v>82.682098094086129</v>
      </c>
      <c r="L566" t="s">
        <v>20</v>
      </c>
      <c r="M566" t="b">
        <v>0</v>
      </c>
    </row>
    <row r="567" spans="1:13" x14ac:dyDescent="0.25">
      <c r="A567">
        <v>8</v>
      </c>
      <c r="B567">
        <v>0</v>
      </c>
      <c r="C567">
        <v>0</v>
      </c>
      <c r="D567">
        <v>17.75</v>
      </c>
      <c r="E567" t="s">
        <v>468</v>
      </c>
      <c r="F567" t="s">
        <v>13</v>
      </c>
      <c r="H567">
        <v>76391.414667091361</v>
      </c>
      <c r="I567">
        <v>2588.2339488265702</v>
      </c>
      <c r="J567">
        <v>29.514880098734899</v>
      </c>
      <c r="K567">
        <v>82.682098094086143</v>
      </c>
      <c r="L567" t="s">
        <v>13</v>
      </c>
      <c r="M567" t="b">
        <v>1</v>
      </c>
    </row>
    <row r="568" spans="1:13" x14ac:dyDescent="0.25">
      <c r="A568">
        <v>10</v>
      </c>
      <c r="B568">
        <v>0</v>
      </c>
      <c r="C568">
        <v>0</v>
      </c>
      <c r="D568">
        <v>17.75</v>
      </c>
      <c r="E568" t="s">
        <v>469</v>
      </c>
      <c r="F568" t="s">
        <v>17</v>
      </c>
      <c r="H568">
        <v>35257.638032711831</v>
      </c>
      <c r="I568">
        <v>2588.2339488265679</v>
      </c>
      <c r="J568">
        <v>13.62227632038311</v>
      </c>
      <c r="K568">
        <v>82.682098094086072</v>
      </c>
      <c r="L568" t="s">
        <v>20</v>
      </c>
      <c r="M568" t="b">
        <v>0</v>
      </c>
    </row>
    <row r="569" spans="1:13" x14ac:dyDescent="0.25">
      <c r="A569">
        <v>16</v>
      </c>
      <c r="B569">
        <v>0</v>
      </c>
      <c r="C569">
        <v>0</v>
      </c>
      <c r="D569">
        <v>17.75</v>
      </c>
      <c r="E569" t="s">
        <v>467</v>
      </c>
      <c r="F569" t="s">
        <v>17</v>
      </c>
      <c r="H569">
        <v>120999.9675889621</v>
      </c>
      <c r="I569">
        <v>6661.8958299156557</v>
      </c>
      <c r="J569">
        <v>18.16299303954953</v>
      </c>
      <c r="K569">
        <v>82.682098094084651</v>
      </c>
      <c r="L569" t="s">
        <v>20</v>
      </c>
      <c r="M569" t="b">
        <v>0</v>
      </c>
    </row>
    <row r="570" spans="1:13" x14ac:dyDescent="0.25">
      <c r="A570">
        <v>0</v>
      </c>
      <c r="B570">
        <v>0</v>
      </c>
      <c r="C570">
        <v>0</v>
      </c>
      <c r="D570">
        <v>18</v>
      </c>
      <c r="E570" t="s">
        <v>470</v>
      </c>
      <c r="F570" t="s">
        <v>13</v>
      </c>
      <c r="H570">
        <v>120999.8108769797</v>
      </c>
      <c r="I570">
        <v>4912.0141865384176</v>
      </c>
      <c r="J570">
        <v>24.633440841556361</v>
      </c>
      <c r="K570">
        <v>82.682098979127844</v>
      </c>
      <c r="L570" t="s">
        <v>13</v>
      </c>
      <c r="M570" t="b">
        <v>1</v>
      </c>
    </row>
    <row r="571" spans="1:13" x14ac:dyDescent="0.25">
      <c r="A571">
        <v>2</v>
      </c>
      <c r="B571">
        <v>0</v>
      </c>
      <c r="C571">
        <v>0</v>
      </c>
      <c r="D571">
        <v>18</v>
      </c>
      <c r="E571" t="s">
        <v>207</v>
      </c>
      <c r="F571" t="s">
        <v>15</v>
      </c>
      <c r="H571">
        <v>120999.8108769797</v>
      </c>
      <c r="I571">
        <v>14804.20787681476</v>
      </c>
      <c r="J571">
        <v>8.1733390860094932</v>
      </c>
      <c r="K571">
        <v>82.682098094086157</v>
      </c>
      <c r="L571" t="s">
        <v>17</v>
      </c>
      <c r="M571" t="b">
        <v>0</v>
      </c>
    </row>
    <row r="572" spans="1:13" x14ac:dyDescent="0.25">
      <c r="A572">
        <v>3</v>
      </c>
      <c r="B572">
        <v>0</v>
      </c>
      <c r="C572">
        <v>0</v>
      </c>
      <c r="D572">
        <v>18</v>
      </c>
      <c r="E572" t="s">
        <v>206</v>
      </c>
      <c r="F572" t="s">
        <v>15</v>
      </c>
      <c r="H572">
        <v>0.1112307223258454</v>
      </c>
      <c r="I572">
        <v>34994.492997226487</v>
      </c>
      <c r="J572">
        <v>3.1785207556703581E-6</v>
      </c>
      <c r="K572">
        <v>82.682098094086157</v>
      </c>
      <c r="L572" t="s">
        <v>15</v>
      </c>
      <c r="M572" t="b">
        <v>1</v>
      </c>
    </row>
    <row r="573" spans="1:13" x14ac:dyDescent="0.25">
      <c r="A573">
        <v>4</v>
      </c>
      <c r="B573">
        <v>0</v>
      </c>
      <c r="C573">
        <v>0</v>
      </c>
      <c r="D573">
        <v>18</v>
      </c>
      <c r="E573" t="s">
        <v>471</v>
      </c>
      <c r="F573" t="s">
        <v>15</v>
      </c>
      <c r="H573">
        <v>120999.8108769797</v>
      </c>
      <c r="I573">
        <v>10659.01987284859</v>
      </c>
      <c r="J573">
        <v>11.351870277041041</v>
      </c>
      <c r="K573">
        <v>82.682098094086612</v>
      </c>
      <c r="L573" t="s">
        <v>17</v>
      </c>
      <c r="M573" t="b">
        <v>0</v>
      </c>
    </row>
    <row r="574" spans="1:13" x14ac:dyDescent="0.25">
      <c r="A574">
        <v>6</v>
      </c>
      <c r="B574">
        <v>0</v>
      </c>
      <c r="C574">
        <v>0</v>
      </c>
      <c r="D574">
        <v>18</v>
      </c>
      <c r="E574" t="s">
        <v>472</v>
      </c>
      <c r="F574" t="s">
        <v>17</v>
      </c>
      <c r="H574">
        <v>76391.413608237985</v>
      </c>
      <c r="I574">
        <v>4205.8803272611613</v>
      </c>
      <c r="J574">
        <v>18.163002193165951</v>
      </c>
      <c r="K574">
        <v>82.682098094086143</v>
      </c>
      <c r="L574" t="s">
        <v>20</v>
      </c>
      <c r="M574" t="b">
        <v>0</v>
      </c>
    </row>
    <row r="575" spans="1:13" x14ac:dyDescent="0.25">
      <c r="A575">
        <v>8</v>
      </c>
      <c r="B575">
        <v>0</v>
      </c>
      <c r="C575">
        <v>0</v>
      </c>
      <c r="D575">
        <v>18</v>
      </c>
      <c r="E575" t="s">
        <v>473</v>
      </c>
      <c r="F575" t="s">
        <v>13</v>
      </c>
      <c r="H575">
        <v>76391.413608237985</v>
      </c>
      <c r="I575">
        <v>2588.2340475453302</v>
      </c>
      <c r="J575">
        <v>29.514878563894669</v>
      </c>
      <c r="K575">
        <v>82.682098094086143</v>
      </c>
      <c r="L575" t="s">
        <v>13</v>
      </c>
      <c r="M575" t="b">
        <v>1</v>
      </c>
    </row>
    <row r="576" spans="1:13" x14ac:dyDescent="0.25">
      <c r="A576">
        <v>10</v>
      </c>
      <c r="B576">
        <v>0</v>
      </c>
      <c r="C576">
        <v>0</v>
      </c>
      <c r="D576">
        <v>18</v>
      </c>
      <c r="E576" t="s">
        <v>474</v>
      </c>
      <c r="F576" t="s">
        <v>17</v>
      </c>
      <c r="H576">
        <v>35257.635404960311</v>
      </c>
      <c r="I576">
        <v>2588.2340475453288</v>
      </c>
      <c r="J576">
        <v>13.622274785542871</v>
      </c>
      <c r="K576">
        <v>82.682098094086101</v>
      </c>
      <c r="L576" t="s">
        <v>20</v>
      </c>
      <c r="M576" t="b">
        <v>0</v>
      </c>
    </row>
    <row r="577" spans="1:13" x14ac:dyDescent="0.25">
      <c r="A577">
        <v>16</v>
      </c>
      <c r="B577">
        <v>0</v>
      </c>
      <c r="C577">
        <v>0</v>
      </c>
      <c r="D577">
        <v>18</v>
      </c>
      <c r="E577" t="s">
        <v>472</v>
      </c>
      <c r="F577" t="s">
        <v>17</v>
      </c>
      <c r="H577">
        <v>120999.96758896091</v>
      </c>
      <c r="I577">
        <v>6661.8960486309252</v>
      </c>
      <c r="J577">
        <v>18.16299244324405</v>
      </c>
      <c r="K577">
        <v>82.682098094084708</v>
      </c>
      <c r="L577" t="s">
        <v>20</v>
      </c>
      <c r="M577" t="b">
        <v>0</v>
      </c>
    </row>
    <row r="578" spans="1:13" x14ac:dyDescent="0.25">
      <c r="A578">
        <v>0</v>
      </c>
      <c r="B578">
        <v>0</v>
      </c>
      <c r="C578">
        <v>0</v>
      </c>
      <c r="D578">
        <v>18.25</v>
      </c>
      <c r="E578" t="s">
        <v>475</v>
      </c>
      <c r="F578" t="s">
        <v>13</v>
      </c>
      <c r="H578">
        <v>120999.811811648</v>
      </c>
      <c r="I578">
        <v>4912.0144074191276</v>
      </c>
      <c r="J578">
        <v>24.633439924135679</v>
      </c>
      <c r="K578">
        <v>82.682098973728174</v>
      </c>
      <c r="L578" t="s">
        <v>13</v>
      </c>
      <c r="M578" t="b">
        <v>1</v>
      </c>
    </row>
    <row r="579" spans="1:13" x14ac:dyDescent="0.25">
      <c r="A579">
        <v>2</v>
      </c>
      <c r="B579">
        <v>0</v>
      </c>
      <c r="C579">
        <v>0</v>
      </c>
      <c r="D579">
        <v>18.25</v>
      </c>
      <c r="E579" t="s">
        <v>200</v>
      </c>
      <c r="F579" t="s">
        <v>15</v>
      </c>
      <c r="H579">
        <v>120999.811811648</v>
      </c>
      <c r="I579">
        <v>14601.410621428449</v>
      </c>
      <c r="J579">
        <v>8.2868576844262911</v>
      </c>
      <c r="K579">
        <v>82.682098094086157</v>
      </c>
      <c r="L579" t="s">
        <v>17</v>
      </c>
      <c r="M579" t="b">
        <v>0</v>
      </c>
    </row>
    <row r="580" spans="1:13" x14ac:dyDescent="0.25">
      <c r="A580">
        <v>3</v>
      </c>
      <c r="B580">
        <v>0</v>
      </c>
      <c r="C580">
        <v>0</v>
      </c>
      <c r="D580">
        <v>18.25</v>
      </c>
      <c r="E580" t="s">
        <v>199</v>
      </c>
      <c r="F580" t="s">
        <v>15</v>
      </c>
      <c r="H580">
        <v>0.107258200619945</v>
      </c>
      <c r="I580">
        <v>34994.494332119917</v>
      </c>
      <c r="J580">
        <v>3.0650021572535601E-6</v>
      </c>
      <c r="K580">
        <v>82.682098094086157</v>
      </c>
      <c r="L580" t="s">
        <v>15</v>
      </c>
      <c r="M580" t="b">
        <v>1</v>
      </c>
    </row>
    <row r="581" spans="1:13" x14ac:dyDescent="0.25">
      <c r="A581">
        <v>4</v>
      </c>
      <c r="B581">
        <v>0</v>
      </c>
      <c r="C581">
        <v>0</v>
      </c>
      <c r="D581">
        <v>18.25</v>
      </c>
      <c r="E581" t="s">
        <v>476</v>
      </c>
      <c r="F581" t="s">
        <v>15</v>
      </c>
      <c r="H581">
        <v>120999.811811648</v>
      </c>
      <c r="I581">
        <v>10659.020305129299</v>
      </c>
      <c r="J581">
        <v>11.351869904349551</v>
      </c>
      <c r="K581">
        <v>82.682098094086598</v>
      </c>
      <c r="L581" t="s">
        <v>17</v>
      </c>
      <c r="M581" t="b">
        <v>0</v>
      </c>
    </row>
    <row r="582" spans="1:13" x14ac:dyDescent="0.25">
      <c r="A582">
        <v>6</v>
      </c>
      <c r="B582">
        <v>0</v>
      </c>
      <c r="C582">
        <v>0</v>
      </c>
      <c r="D582">
        <v>18.25</v>
      </c>
      <c r="E582" t="s">
        <v>477</v>
      </c>
      <c r="F582" t="s">
        <v>17</v>
      </c>
      <c r="H582">
        <v>76391.412536980773</v>
      </c>
      <c r="I582">
        <v>4205.8804869962469</v>
      </c>
      <c r="J582">
        <v>18.163001248648879</v>
      </c>
      <c r="K582">
        <v>82.682098094086129</v>
      </c>
      <c r="L582" t="s">
        <v>20</v>
      </c>
      <c r="M582" t="b">
        <v>0</v>
      </c>
    </row>
    <row r="583" spans="1:13" x14ac:dyDescent="0.25">
      <c r="A583">
        <v>8</v>
      </c>
      <c r="B583">
        <v>0</v>
      </c>
      <c r="C583">
        <v>0</v>
      </c>
      <c r="D583">
        <v>18.25</v>
      </c>
      <c r="E583" t="s">
        <v>478</v>
      </c>
      <c r="F583" t="s">
        <v>13</v>
      </c>
      <c r="H583">
        <v>76391.412536980773</v>
      </c>
      <c r="I583">
        <v>2588.2341458438432</v>
      </c>
      <c r="J583">
        <v>29.514877029054439</v>
      </c>
      <c r="K583">
        <v>82.682098094086143</v>
      </c>
      <c r="L583" t="s">
        <v>13</v>
      </c>
      <c r="M583" t="b">
        <v>1</v>
      </c>
    </row>
    <row r="584" spans="1:13" x14ac:dyDescent="0.25">
      <c r="A584">
        <v>10</v>
      </c>
      <c r="B584">
        <v>0</v>
      </c>
      <c r="C584">
        <v>0</v>
      </c>
      <c r="D584">
        <v>18.25</v>
      </c>
      <c r="E584" t="s">
        <v>479</v>
      </c>
      <c r="F584" t="s">
        <v>17</v>
      </c>
      <c r="H584">
        <v>35257.632771483783</v>
      </c>
      <c r="I584">
        <v>2588.234145843845</v>
      </c>
      <c r="J584">
        <v>13.622273250702641</v>
      </c>
      <c r="K584">
        <v>82.682098094086101</v>
      </c>
      <c r="L584" t="s">
        <v>20</v>
      </c>
      <c r="M584" t="b">
        <v>0</v>
      </c>
    </row>
    <row r="585" spans="1:13" x14ac:dyDescent="0.25">
      <c r="A585">
        <v>16</v>
      </c>
      <c r="B585">
        <v>0</v>
      </c>
      <c r="C585">
        <v>0</v>
      </c>
      <c r="D585">
        <v>18.25</v>
      </c>
      <c r="E585" t="s">
        <v>477</v>
      </c>
      <c r="F585" t="s">
        <v>17</v>
      </c>
      <c r="H585">
        <v>120999.9675889597</v>
      </c>
      <c r="I585">
        <v>6661.8962673462192</v>
      </c>
      <c r="J585">
        <v>18.162991846938549</v>
      </c>
      <c r="K585">
        <v>82.682098094084779</v>
      </c>
      <c r="L585" t="s">
        <v>20</v>
      </c>
      <c r="M585" t="b">
        <v>0</v>
      </c>
    </row>
    <row r="586" spans="1:13" x14ac:dyDescent="0.25">
      <c r="A586">
        <v>0</v>
      </c>
      <c r="B586">
        <v>0</v>
      </c>
      <c r="C586">
        <v>0</v>
      </c>
      <c r="D586">
        <v>18.5</v>
      </c>
      <c r="E586" t="s">
        <v>480</v>
      </c>
      <c r="F586" t="s">
        <v>13</v>
      </c>
      <c r="H586">
        <v>120999.812721055</v>
      </c>
      <c r="I586">
        <v>4912.0146268286744</v>
      </c>
      <c r="J586">
        <v>24.633439008950109</v>
      </c>
      <c r="K586">
        <v>82.682098968473895</v>
      </c>
      <c r="L586" t="s">
        <v>13</v>
      </c>
      <c r="M586" t="b">
        <v>1</v>
      </c>
    </row>
    <row r="587" spans="1:13" x14ac:dyDescent="0.25">
      <c r="A587">
        <v>2</v>
      </c>
      <c r="B587">
        <v>0</v>
      </c>
      <c r="C587">
        <v>0</v>
      </c>
      <c r="D587">
        <v>18.5</v>
      </c>
      <c r="E587" t="s">
        <v>193</v>
      </c>
      <c r="F587" t="s">
        <v>15</v>
      </c>
      <c r="H587">
        <v>120999.812721055</v>
      </c>
      <c r="I587">
        <v>14404.0943699373</v>
      </c>
      <c r="J587">
        <v>8.4003762828430926</v>
      </c>
      <c r="K587">
        <v>82.682098094086157</v>
      </c>
      <c r="L587" t="s">
        <v>17</v>
      </c>
      <c r="M587" t="b">
        <v>0</v>
      </c>
    </row>
    <row r="588" spans="1:13" x14ac:dyDescent="0.25">
      <c r="A588">
        <v>3</v>
      </c>
      <c r="B588">
        <v>0</v>
      </c>
      <c r="C588">
        <v>0</v>
      </c>
      <c r="D588">
        <v>18.5</v>
      </c>
      <c r="E588" t="s">
        <v>192</v>
      </c>
      <c r="F588" t="s">
        <v>15</v>
      </c>
      <c r="H588">
        <v>0.10328567861894219</v>
      </c>
      <c r="I588">
        <v>34994.495669712996</v>
      </c>
      <c r="J588">
        <v>2.951483558836763E-6</v>
      </c>
      <c r="K588">
        <v>82.682098094086157</v>
      </c>
      <c r="L588" t="s">
        <v>15</v>
      </c>
      <c r="M588" t="b">
        <v>1</v>
      </c>
    </row>
    <row r="589" spans="1:13" x14ac:dyDescent="0.25">
      <c r="A589">
        <v>4</v>
      </c>
      <c r="B589">
        <v>0</v>
      </c>
      <c r="C589">
        <v>0</v>
      </c>
      <c r="D589">
        <v>18.5</v>
      </c>
      <c r="E589" t="s">
        <v>481</v>
      </c>
      <c r="F589" t="s">
        <v>15</v>
      </c>
      <c r="H589">
        <v>120999.812721055</v>
      </c>
      <c r="I589">
        <v>10659.020735184729</v>
      </c>
      <c r="J589">
        <v>11.35186953165806</v>
      </c>
      <c r="K589">
        <v>82.682098094086584</v>
      </c>
      <c r="L589" t="s">
        <v>17</v>
      </c>
      <c r="M589" t="b">
        <v>0</v>
      </c>
    </row>
    <row r="590" spans="1:13" x14ac:dyDescent="0.25">
      <c r="A590">
        <v>6</v>
      </c>
      <c r="B590">
        <v>0</v>
      </c>
      <c r="C590">
        <v>0</v>
      </c>
      <c r="D590">
        <v>18.5</v>
      </c>
      <c r="E590" t="s">
        <v>482</v>
      </c>
      <c r="F590" t="s">
        <v>17</v>
      </c>
      <c r="H590">
        <v>76391.411453822555</v>
      </c>
      <c r="I590">
        <v>4205.8806460761161</v>
      </c>
      <c r="J590">
        <v>18.163000304131799</v>
      </c>
      <c r="K590">
        <v>82.682098094086143</v>
      </c>
      <c r="L590" t="s">
        <v>20</v>
      </c>
      <c r="M590" t="b">
        <v>0</v>
      </c>
    </row>
    <row r="591" spans="1:13" x14ac:dyDescent="0.25">
      <c r="A591">
        <v>8</v>
      </c>
      <c r="B591">
        <v>0</v>
      </c>
      <c r="C591">
        <v>0</v>
      </c>
      <c r="D591">
        <v>18.5</v>
      </c>
      <c r="E591" t="s">
        <v>483</v>
      </c>
      <c r="F591" t="s">
        <v>13</v>
      </c>
      <c r="H591">
        <v>76391.411453822555</v>
      </c>
      <c r="I591">
        <v>2588.2342437391471</v>
      </c>
      <c r="J591">
        <v>29.514875494214191</v>
      </c>
      <c r="K591">
        <v>82.682098094086143</v>
      </c>
      <c r="L591" t="s">
        <v>13</v>
      </c>
      <c r="M591" t="b">
        <v>1</v>
      </c>
    </row>
    <row r="592" spans="1:13" x14ac:dyDescent="0.25">
      <c r="A592">
        <v>10</v>
      </c>
      <c r="B592">
        <v>0</v>
      </c>
      <c r="C592">
        <v>0</v>
      </c>
      <c r="D592">
        <v>18.5</v>
      </c>
      <c r="E592" t="s">
        <v>484</v>
      </c>
      <c r="F592" t="s">
        <v>17</v>
      </c>
      <c r="H592">
        <v>35257.630132514292</v>
      </c>
      <c r="I592">
        <v>2588.234243739148</v>
      </c>
      <c r="J592">
        <v>13.6222717158624</v>
      </c>
      <c r="K592">
        <v>82.682098094086101</v>
      </c>
      <c r="L592" t="s">
        <v>20</v>
      </c>
      <c r="M592" t="b">
        <v>0</v>
      </c>
    </row>
    <row r="593" spans="1:13" x14ac:dyDescent="0.25">
      <c r="A593">
        <v>16</v>
      </c>
      <c r="B593">
        <v>0</v>
      </c>
      <c r="C593">
        <v>0</v>
      </c>
      <c r="D593">
        <v>18.5</v>
      </c>
      <c r="E593" t="s">
        <v>482</v>
      </c>
      <c r="F593" t="s">
        <v>17</v>
      </c>
      <c r="H593">
        <v>120999.96758895861</v>
      </c>
      <c r="I593">
        <v>6661.896486061527</v>
      </c>
      <c r="J593">
        <v>18.162991250633048</v>
      </c>
      <c r="K593">
        <v>82.682098094084836</v>
      </c>
      <c r="L593" t="s">
        <v>20</v>
      </c>
      <c r="M593" t="b">
        <v>0</v>
      </c>
    </row>
    <row r="594" spans="1:13" x14ac:dyDescent="0.25">
      <c r="A594">
        <v>0</v>
      </c>
      <c r="B594">
        <v>0</v>
      </c>
      <c r="C594">
        <v>0</v>
      </c>
      <c r="D594">
        <v>18.75</v>
      </c>
      <c r="E594" t="s">
        <v>485</v>
      </c>
      <c r="F594" t="s">
        <v>13</v>
      </c>
      <c r="H594">
        <v>120999.8136062109</v>
      </c>
      <c r="I594">
        <v>4912.0148448258951</v>
      </c>
      <c r="J594">
        <v>24.633438095910261</v>
      </c>
      <c r="K594">
        <v>82.682098963360403</v>
      </c>
      <c r="L594" t="s">
        <v>13</v>
      </c>
      <c r="M594" t="b">
        <v>1</v>
      </c>
    </row>
    <row r="595" spans="1:13" x14ac:dyDescent="0.25">
      <c r="A595">
        <v>2</v>
      </c>
      <c r="B595">
        <v>0</v>
      </c>
      <c r="C595">
        <v>0</v>
      </c>
      <c r="D595">
        <v>18.75</v>
      </c>
      <c r="E595" t="s">
        <v>186</v>
      </c>
      <c r="F595" t="s">
        <v>15</v>
      </c>
      <c r="H595">
        <v>120999.8136062109</v>
      </c>
      <c r="I595">
        <v>14212.039882304171</v>
      </c>
      <c r="J595">
        <v>8.5138948812598905</v>
      </c>
      <c r="K595">
        <v>82.682098094086157</v>
      </c>
      <c r="L595" t="s">
        <v>17</v>
      </c>
      <c r="M595" t="b">
        <v>0</v>
      </c>
    </row>
    <row r="596" spans="1:13" x14ac:dyDescent="0.25">
      <c r="A596">
        <v>3</v>
      </c>
      <c r="B596">
        <v>0</v>
      </c>
      <c r="C596">
        <v>0</v>
      </c>
      <c r="D596">
        <v>18.75</v>
      </c>
      <c r="E596" t="s">
        <v>185</v>
      </c>
      <c r="F596" t="s">
        <v>15</v>
      </c>
      <c r="H596">
        <v>9.9313156321882756E-2</v>
      </c>
      <c r="I596">
        <v>34994.497009993509</v>
      </c>
      <c r="J596">
        <v>2.8379649604199629E-6</v>
      </c>
      <c r="K596">
        <v>82.682098094086157</v>
      </c>
      <c r="L596" t="s">
        <v>15</v>
      </c>
      <c r="M596" t="b">
        <v>1</v>
      </c>
    </row>
    <row r="597" spans="1:13" x14ac:dyDescent="0.25">
      <c r="A597">
        <v>4</v>
      </c>
      <c r="B597">
        <v>0</v>
      </c>
      <c r="C597">
        <v>0</v>
      </c>
      <c r="D597">
        <v>18.75</v>
      </c>
      <c r="E597" t="s">
        <v>486</v>
      </c>
      <c r="F597" t="s">
        <v>15</v>
      </c>
      <c r="H597">
        <v>120999.8136062109</v>
      </c>
      <c r="I597">
        <v>10659.02116310388</v>
      </c>
      <c r="J597">
        <v>11.35186915896657</v>
      </c>
      <c r="K597">
        <v>82.682098094086555</v>
      </c>
      <c r="L597" t="s">
        <v>17</v>
      </c>
      <c r="M597" t="b">
        <v>0</v>
      </c>
    </row>
    <row r="598" spans="1:13" x14ac:dyDescent="0.25">
      <c r="A598">
        <v>6</v>
      </c>
      <c r="B598">
        <v>0</v>
      </c>
      <c r="C598">
        <v>0</v>
      </c>
      <c r="D598">
        <v>18.75</v>
      </c>
      <c r="E598" t="s">
        <v>487</v>
      </c>
      <c r="F598" t="s">
        <v>17</v>
      </c>
      <c r="H598">
        <v>76391.410359239424</v>
      </c>
      <c r="I598">
        <v>4205.8808045269761</v>
      </c>
      <c r="J598">
        <v>18.162999359614751</v>
      </c>
      <c r="K598">
        <v>82.682098094086129</v>
      </c>
      <c r="L598" t="s">
        <v>20</v>
      </c>
      <c r="M598" t="b">
        <v>0</v>
      </c>
    </row>
    <row r="599" spans="1:13" x14ac:dyDescent="0.25">
      <c r="A599">
        <v>8</v>
      </c>
      <c r="B599">
        <v>0</v>
      </c>
      <c r="C599">
        <v>0</v>
      </c>
      <c r="D599">
        <v>18.75</v>
      </c>
      <c r="E599" t="s">
        <v>488</v>
      </c>
      <c r="F599" t="s">
        <v>13</v>
      </c>
      <c r="H599">
        <v>76391.410359239424</v>
      </c>
      <c r="I599">
        <v>2588.234341247372</v>
      </c>
      <c r="J599">
        <v>29.514873959373951</v>
      </c>
      <c r="K599">
        <v>82.682098094086129</v>
      </c>
      <c r="L599" t="s">
        <v>13</v>
      </c>
      <c r="M599" t="b">
        <v>1</v>
      </c>
    </row>
    <row r="600" spans="1:13" x14ac:dyDescent="0.25">
      <c r="A600">
        <v>10</v>
      </c>
      <c r="B600">
        <v>0</v>
      </c>
      <c r="C600">
        <v>0</v>
      </c>
      <c r="D600">
        <v>18.75</v>
      </c>
      <c r="E600" t="s">
        <v>489</v>
      </c>
      <c r="F600" t="s">
        <v>17</v>
      </c>
      <c r="H600">
        <v>35257.627488271573</v>
      </c>
      <c r="I600">
        <v>2588.234341247367</v>
      </c>
      <c r="J600">
        <v>13.62227018102217</v>
      </c>
      <c r="K600">
        <v>82.682098094086115</v>
      </c>
      <c r="L600" t="s">
        <v>20</v>
      </c>
      <c r="M600" t="b">
        <v>0</v>
      </c>
    </row>
    <row r="601" spans="1:13" x14ac:dyDescent="0.25">
      <c r="A601">
        <v>16</v>
      </c>
      <c r="B601">
        <v>0</v>
      </c>
      <c r="C601">
        <v>0</v>
      </c>
      <c r="D601">
        <v>18.75</v>
      </c>
      <c r="E601" t="s">
        <v>487</v>
      </c>
      <c r="F601" t="s">
        <v>17</v>
      </c>
      <c r="H601">
        <v>120999.9675889574</v>
      </c>
      <c r="I601">
        <v>6661.8967047768501</v>
      </c>
      <c r="J601">
        <v>18.16299065432754</v>
      </c>
      <c r="K601">
        <v>82.682098094084907</v>
      </c>
      <c r="L601" t="s">
        <v>20</v>
      </c>
      <c r="M601" t="b">
        <v>0</v>
      </c>
    </row>
    <row r="602" spans="1:13" x14ac:dyDescent="0.25">
      <c r="A602">
        <v>0</v>
      </c>
      <c r="B602">
        <v>0</v>
      </c>
      <c r="C602">
        <v>0</v>
      </c>
      <c r="D602">
        <v>19</v>
      </c>
      <c r="E602" t="s">
        <v>490</v>
      </c>
      <c r="F602" t="s">
        <v>13</v>
      </c>
      <c r="H602">
        <v>120999.81446807319</v>
      </c>
      <c r="I602">
        <v>4912.0150614665408</v>
      </c>
      <c r="J602">
        <v>24.633437184931449</v>
      </c>
      <c r="K602">
        <v>82.682098958381673</v>
      </c>
      <c r="L602" t="s">
        <v>13</v>
      </c>
      <c r="M602" t="b">
        <v>1</v>
      </c>
    </row>
    <row r="603" spans="1:13" x14ac:dyDescent="0.25">
      <c r="A603">
        <v>2</v>
      </c>
      <c r="B603">
        <v>0</v>
      </c>
      <c r="C603">
        <v>0</v>
      </c>
      <c r="D603">
        <v>19</v>
      </c>
      <c r="E603" t="s">
        <v>179</v>
      </c>
      <c r="F603" t="s">
        <v>15</v>
      </c>
      <c r="H603">
        <v>120999.81446807319</v>
      </c>
      <c r="I603">
        <v>14025.039457435119</v>
      </c>
      <c r="J603">
        <v>8.6274134796766901</v>
      </c>
      <c r="K603">
        <v>82.682098094086157</v>
      </c>
      <c r="L603" t="s">
        <v>17</v>
      </c>
      <c r="M603" t="b">
        <v>0</v>
      </c>
    </row>
    <row r="604" spans="1:13" x14ac:dyDescent="0.25">
      <c r="A604">
        <v>3</v>
      </c>
      <c r="B604">
        <v>0</v>
      </c>
      <c r="C604">
        <v>0</v>
      </c>
      <c r="D604">
        <v>19</v>
      </c>
      <c r="E604" t="s">
        <v>178</v>
      </c>
      <c r="F604" t="s">
        <v>15</v>
      </c>
      <c r="H604">
        <v>9.5340633705105121E-2</v>
      </c>
      <c r="I604">
        <v>34994.498344612432</v>
      </c>
      <c r="J604">
        <v>2.7244463620031649E-6</v>
      </c>
      <c r="K604">
        <v>82.682098094086172</v>
      </c>
      <c r="L604" t="s">
        <v>15</v>
      </c>
      <c r="M604" t="b">
        <v>1</v>
      </c>
    </row>
    <row r="605" spans="1:13" x14ac:dyDescent="0.25">
      <c r="A605">
        <v>4</v>
      </c>
      <c r="B605">
        <v>0</v>
      </c>
      <c r="C605">
        <v>0</v>
      </c>
      <c r="D605">
        <v>19</v>
      </c>
      <c r="E605" t="s">
        <v>491</v>
      </c>
      <c r="F605" t="s">
        <v>15</v>
      </c>
      <c r="H605">
        <v>120999.81446807319</v>
      </c>
      <c r="I605">
        <v>10659.021588971091</v>
      </c>
      <c r="J605">
        <v>11.351868786275091</v>
      </c>
      <c r="K605">
        <v>82.682098094086541</v>
      </c>
      <c r="L605" t="s">
        <v>17</v>
      </c>
      <c r="M605" t="b">
        <v>0</v>
      </c>
    </row>
    <row r="606" spans="1:13" x14ac:dyDescent="0.25">
      <c r="A606">
        <v>6</v>
      </c>
      <c r="B606">
        <v>0</v>
      </c>
      <c r="C606">
        <v>0</v>
      </c>
      <c r="D606">
        <v>19</v>
      </c>
      <c r="E606" t="s">
        <v>492</v>
      </c>
      <c r="F606" t="s">
        <v>17</v>
      </c>
      <c r="H606">
        <v>76391.409253682345</v>
      </c>
      <c r="I606">
        <v>4205.8809623736643</v>
      </c>
      <c r="J606">
        <v>18.162998415097679</v>
      </c>
      <c r="K606">
        <v>82.682098094086143</v>
      </c>
      <c r="L606" t="s">
        <v>20</v>
      </c>
      <c r="M606" t="b">
        <v>0</v>
      </c>
    </row>
    <row r="607" spans="1:13" x14ac:dyDescent="0.25">
      <c r="A607">
        <v>8</v>
      </c>
      <c r="B607">
        <v>0</v>
      </c>
      <c r="C607">
        <v>0</v>
      </c>
      <c r="D607">
        <v>19</v>
      </c>
      <c r="E607" t="s">
        <v>493</v>
      </c>
      <c r="F607" t="s">
        <v>13</v>
      </c>
      <c r="H607">
        <v>76391.409253682345</v>
      </c>
      <c r="I607">
        <v>2588.234438383794</v>
      </c>
      <c r="J607">
        <v>29.51487242453371</v>
      </c>
      <c r="K607">
        <v>82.682098094086143</v>
      </c>
      <c r="L607" t="s">
        <v>13</v>
      </c>
      <c r="M607" t="b">
        <v>1</v>
      </c>
    </row>
    <row r="608" spans="1:13" x14ac:dyDescent="0.25">
      <c r="A608">
        <v>10</v>
      </c>
      <c r="B608">
        <v>0</v>
      </c>
      <c r="C608">
        <v>0</v>
      </c>
      <c r="D608">
        <v>19</v>
      </c>
      <c r="E608" t="s">
        <v>494</v>
      </c>
      <c r="F608" t="s">
        <v>17</v>
      </c>
      <c r="H608">
        <v>35257.624838963813</v>
      </c>
      <c r="I608">
        <v>2588.234438383789</v>
      </c>
      <c r="J608">
        <v>13.622268646181929</v>
      </c>
      <c r="K608">
        <v>82.682098094086101</v>
      </c>
      <c r="L608" t="s">
        <v>20</v>
      </c>
      <c r="M608" t="b">
        <v>0</v>
      </c>
    </row>
    <row r="609" spans="1:13" x14ac:dyDescent="0.25">
      <c r="A609">
        <v>16</v>
      </c>
      <c r="B609">
        <v>0</v>
      </c>
      <c r="C609">
        <v>0</v>
      </c>
      <c r="D609">
        <v>19</v>
      </c>
      <c r="E609" t="s">
        <v>492</v>
      </c>
      <c r="F609" t="s">
        <v>17</v>
      </c>
      <c r="H609">
        <v>120999.96758895621</v>
      </c>
      <c r="I609">
        <v>6661.8969234921897</v>
      </c>
      <c r="J609">
        <v>18.162990058022029</v>
      </c>
      <c r="K609">
        <v>82.682098094084964</v>
      </c>
      <c r="L609" t="s">
        <v>20</v>
      </c>
      <c r="M609" t="b">
        <v>0</v>
      </c>
    </row>
    <row r="610" spans="1:13" x14ac:dyDescent="0.25">
      <c r="A610">
        <v>0</v>
      </c>
      <c r="B610">
        <v>0</v>
      </c>
      <c r="C610">
        <v>0</v>
      </c>
      <c r="D610">
        <v>19.25</v>
      </c>
      <c r="E610" t="s">
        <v>495</v>
      </c>
      <c r="F610" t="s">
        <v>13</v>
      </c>
      <c r="H610">
        <v>120999.8153075494</v>
      </c>
      <c r="I610">
        <v>4912.0152768034686</v>
      </c>
      <c r="J610">
        <v>24.633436275933359</v>
      </c>
      <c r="K610">
        <v>82.682098953531423</v>
      </c>
      <c r="L610" t="s">
        <v>13</v>
      </c>
      <c r="M610" t="b">
        <v>1</v>
      </c>
    </row>
    <row r="611" spans="1:13" x14ac:dyDescent="0.25">
      <c r="A611">
        <v>2</v>
      </c>
      <c r="B611">
        <v>0</v>
      </c>
      <c r="C611">
        <v>0</v>
      </c>
      <c r="D611">
        <v>19.25</v>
      </c>
      <c r="E611" t="s">
        <v>172</v>
      </c>
      <c r="F611" t="s">
        <v>15</v>
      </c>
      <c r="H611">
        <v>120999.8153075494</v>
      </c>
      <c r="I611">
        <v>13842.896183897699</v>
      </c>
      <c r="J611">
        <v>8.740932078093488</v>
      </c>
      <c r="K611">
        <v>82.682098094086157</v>
      </c>
      <c r="L611" t="s">
        <v>17</v>
      </c>
      <c r="M611" t="b">
        <v>0</v>
      </c>
    </row>
    <row r="612" spans="1:13" x14ac:dyDescent="0.25">
      <c r="A612">
        <v>3</v>
      </c>
      <c r="B612">
        <v>0</v>
      </c>
      <c r="C612">
        <v>0</v>
      </c>
      <c r="D612">
        <v>19.25</v>
      </c>
      <c r="E612" t="s">
        <v>171</v>
      </c>
      <c r="F612" t="s">
        <v>15</v>
      </c>
      <c r="H612">
        <v>9.1368110719282414E-2</v>
      </c>
      <c r="I612">
        <v>34994.499653938838</v>
      </c>
      <c r="J612">
        <v>2.6109277635863661E-6</v>
      </c>
      <c r="K612">
        <v>82.682098094086172</v>
      </c>
      <c r="L612" t="s">
        <v>15</v>
      </c>
      <c r="M612" t="b">
        <v>1</v>
      </c>
    </row>
    <row r="613" spans="1:13" x14ac:dyDescent="0.25">
      <c r="A613">
        <v>4</v>
      </c>
      <c r="B613">
        <v>0</v>
      </c>
      <c r="C613">
        <v>0</v>
      </c>
      <c r="D613">
        <v>19.25</v>
      </c>
      <c r="E613" t="s">
        <v>496</v>
      </c>
      <c r="F613" t="s">
        <v>15</v>
      </c>
      <c r="H613">
        <v>120999.8153075494</v>
      </c>
      <c r="I613">
        <v>10659.02201286632</v>
      </c>
      <c r="J613">
        <v>11.351868413583601</v>
      </c>
      <c r="K613">
        <v>82.682098094086527</v>
      </c>
      <c r="L613" t="s">
        <v>17</v>
      </c>
      <c r="M613" t="b">
        <v>0</v>
      </c>
    </row>
    <row r="614" spans="1:13" x14ac:dyDescent="0.25">
      <c r="A614">
        <v>6</v>
      </c>
      <c r="B614">
        <v>0</v>
      </c>
      <c r="C614">
        <v>0</v>
      </c>
      <c r="D614">
        <v>19.25</v>
      </c>
      <c r="E614" t="s">
        <v>497</v>
      </c>
      <c r="F614" t="s">
        <v>17</v>
      </c>
      <c r="H614">
        <v>76391.408137578794</v>
      </c>
      <c r="I614">
        <v>4205.8811196397119</v>
      </c>
      <c r="J614">
        <v>18.162997470580599</v>
      </c>
      <c r="K614">
        <v>82.682098094086143</v>
      </c>
      <c r="L614" t="s">
        <v>20</v>
      </c>
      <c r="M614" t="b">
        <v>0</v>
      </c>
    </row>
    <row r="615" spans="1:13" x14ac:dyDescent="0.25">
      <c r="A615">
        <v>8</v>
      </c>
      <c r="B615">
        <v>0</v>
      </c>
      <c r="C615">
        <v>0</v>
      </c>
      <c r="D615">
        <v>19.25</v>
      </c>
      <c r="E615" t="s">
        <v>498</v>
      </c>
      <c r="F615" t="s">
        <v>13</v>
      </c>
      <c r="H615">
        <v>76391.408137578794</v>
      </c>
      <c r="I615">
        <v>2588.2345351629001</v>
      </c>
      <c r="J615">
        <v>29.514870889693469</v>
      </c>
      <c r="K615">
        <v>82.682098094086143</v>
      </c>
      <c r="L615" t="s">
        <v>13</v>
      </c>
      <c r="M615" t="b">
        <v>1</v>
      </c>
    </row>
    <row r="616" spans="1:13" x14ac:dyDescent="0.25">
      <c r="A616">
        <v>10</v>
      </c>
      <c r="B616">
        <v>0</v>
      </c>
      <c r="C616">
        <v>0</v>
      </c>
      <c r="D616">
        <v>19.25</v>
      </c>
      <c r="E616" t="s">
        <v>499</v>
      </c>
      <c r="F616" t="s">
        <v>17</v>
      </c>
      <c r="H616">
        <v>35257.62218478827</v>
      </c>
      <c r="I616">
        <v>2588.2345351628978</v>
      </c>
      <c r="J616">
        <v>13.62226711134168</v>
      </c>
      <c r="K616">
        <v>82.682098094086115</v>
      </c>
      <c r="L616" t="s">
        <v>20</v>
      </c>
      <c r="M616" t="b">
        <v>0</v>
      </c>
    </row>
    <row r="617" spans="1:13" x14ac:dyDescent="0.25">
      <c r="A617">
        <v>16</v>
      </c>
      <c r="B617">
        <v>0</v>
      </c>
      <c r="C617">
        <v>0</v>
      </c>
      <c r="D617">
        <v>19.25</v>
      </c>
      <c r="E617" t="s">
        <v>497</v>
      </c>
      <c r="F617" t="s">
        <v>17</v>
      </c>
      <c r="H617">
        <v>120999.967588955</v>
      </c>
      <c r="I617">
        <v>6661.897142207551</v>
      </c>
      <c r="J617">
        <v>18.162989461716499</v>
      </c>
      <c r="K617">
        <v>82.682098094085006</v>
      </c>
      <c r="L617" t="s">
        <v>20</v>
      </c>
      <c r="M617" t="b">
        <v>0</v>
      </c>
    </row>
    <row r="618" spans="1:13" x14ac:dyDescent="0.25">
      <c r="A618">
        <v>0</v>
      </c>
      <c r="B618">
        <v>0</v>
      </c>
      <c r="C618">
        <v>0</v>
      </c>
      <c r="D618">
        <v>19.5</v>
      </c>
      <c r="E618" t="s">
        <v>500</v>
      </c>
      <c r="F618" t="s">
        <v>13</v>
      </c>
      <c r="H618">
        <v>120999.81612550039</v>
      </c>
      <c r="I618">
        <v>4912.015490886819</v>
      </c>
      <c r="J618">
        <v>24.63343536883982</v>
      </c>
      <c r="K618">
        <v>82.682098948806441</v>
      </c>
      <c r="L618" t="s">
        <v>13</v>
      </c>
      <c r="M618" t="b">
        <v>1</v>
      </c>
    </row>
    <row r="619" spans="1:13" x14ac:dyDescent="0.25">
      <c r="A619">
        <v>2</v>
      </c>
      <c r="B619">
        <v>0</v>
      </c>
      <c r="C619">
        <v>0</v>
      </c>
      <c r="D619">
        <v>19.5</v>
      </c>
      <c r="E619" t="s">
        <v>165</v>
      </c>
      <c r="F619" t="s">
        <v>15</v>
      </c>
      <c r="H619">
        <v>120999.81612550039</v>
      </c>
      <c r="I619">
        <v>13665.423248276409</v>
      </c>
      <c r="J619">
        <v>8.8544506765102859</v>
      </c>
      <c r="K619">
        <v>82.682098094086172</v>
      </c>
      <c r="L619" t="s">
        <v>17</v>
      </c>
      <c r="M619" t="b">
        <v>0</v>
      </c>
    </row>
    <row r="620" spans="1:13" x14ac:dyDescent="0.25">
      <c r="A620">
        <v>3</v>
      </c>
      <c r="B620">
        <v>0</v>
      </c>
      <c r="C620">
        <v>0</v>
      </c>
      <c r="D620">
        <v>19.5</v>
      </c>
      <c r="E620" t="s">
        <v>164</v>
      </c>
      <c r="F620" t="s">
        <v>15</v>
      </c>
      <c r="H620">
        <v>8.7395587437307701E-2</v>
      </c>
      <c r="I620">
        <v>34994.500963711238</v>
      </c>
      <c r="J620">
        <v>2.4974091651695668E-6</v>
      </c>
      <c r="K620">
        <v>82.682098094086172</v>
      </c>
      <c r="L620" t="s">
        <v>15</v>
      </c>
      <c r="M620" t="b">
        <v>1</v>
      </c>
    </row>
    <row r="621" spans="1:13" x14ac:dyDescent="0.25">
      <c r="A621">
        <v>4</v>
      </c>
      <c r="B621">
        <v>0</v>
      </c>
      <c r="C621">
        <v>0</v>
      </c>
      <c r="D621">
        <v>19.5</v>
      </c>
      <c r="E621" t="s">
        <v>501</v>
      </c>
      <c r="F621" t="s">
        <v>15</v>
      </c>
      <c r="H621">
        <v>120999.81612550039</v>
      </c>
      <c r="I621">
        <v>10659.02243486539</v>
      </c>
      <c r="J621">
        <v>11.351868040892111</v>
      </c>
      <c r="K621">
        <v>82.682098094086513</v>
      </c>
      <c r="L621" t="s">
        <v>17</v>
      </c>
      <c r="M621" t="b">
        <v>0</v>
      </c>
    </row>
    <row r="622" spans="1:13" x14ac:dyDescent="0.25">
      <c r="A622">
        <v>6</v>
      </c>
      <c r="B622">
        <v>0</v>
      </c>
      <c r="C622">
        <v>0</v>
      </c>
      <c r="D622">
        <v>19.5</v>
      </c>
      <c r="E622" t="s">
        <v>502</v>
      </c>
      <c r="F622" t="s">
        <v>17</v>
      </c>
      <c r="H622">
        <v>76391.407011334479</v>
      </c>
      <c r="I622">
        <v>4205.881276347458</v>
      </c>
      <c r="J622">
        <v>18.16299652606352</v>
      </c>
      <c r="K622">
        <v>82.682098094086129</v>
      </c>
      <c r="L622" t="s">
        <v>20</v>
      </c>
      <c r="M622" t="b">
        <v>0</v>
      </c>
    </row>
    <row r="623" spans="1:13" x14ac:dyDescent="0.25">
      <c r="A623">
        <v>8</v>
      </c>
      <c r="B623">
        <v>0</v>
      </c>
      <c r="C623">
        <v>0</v>
      </c>
      <c r="D623">
        <v>19.5</v>
      </c>
      <c r="E623" t="s">
        <v>503</v>
      </c>
      <c r="F623" t="s">
        <v>13</v>
      </c>
      <c r="H623">
        <v>76391.407011334479</v>
      </c>
      <c r="I623">
        <v>2588.234631598435</v>
      </c>
      <c r="J623">
        <v>29.514869354853229</v>
      </c>
      <c r="K623">
        <v>82.682098094086129</v>
      </c>
      <c r="L623" t="s">
        <v>13</v>
      </c>
      <c r="M623" t="b">
        <v>1</v>
      </c>
    </row>
    <row r="624" spans="1:13" x14ac:dyDescent="0.25">
      <c r="A624">
        <v>10</v>
      </c>
      <c r="B624">
        <v>0</v>
      </c>
      <c r="C624">
        <v>0</v>
      </c>
      <c r="D624">
        <v>19.5</v>
      </c>
      <c r="E624" t="s">
        <v>504</v>
      </c>
      <c r="F624" t="s">
        <v>17</v>
      </c>
      <c r="H624">
        <v>35257.619525932227</v>
      </c>
      <c r="I624">
        <v>2588.234631598435</v>
      </c>
      <c r="J624">
        <v>13.62226557650143</v>
      </c>
      <c r="K624">
        <v>82.682098094086115</v>
      </c>
      <c r="L624" t="s">
        <v>20</v>
      </c>
      <c r="M624" t="b">
        <v>0</v>
      </c>
    </row>
    <row r="625" spans="1:13" x14ac:dyDescent="0.25">
      <c r="A625">
        <v>16</v>
      </c>
      <c r="B625">
        <v>0</v>
      </c>
      <c r="C625">
        <v>0</v>
      </c>
      <c r="D625">
        <v>19.5</v>
      </c>
      <c r="E625" t="s">
        <v>502</v>
      </c>
      <c r="F625" t="s">
        <v>17</v>
      </c>
      <c r="H625">
        <v>120999.9675889538</v>
      </c>
      <c r="I625">
        <v>6661.8973609229279</v>
      </c>
      <c r="J625">
        <v>18.162988865410959</v>
      </c>
      <c r="K625">
        <v>82.682098094085077</v>
      </c>
      <c r="L625" t="s">
        <v>20</v>
      </c>
      <c r="M625" t="b">
        <v>0</v>
      </c>
    </row>
    <row r="626" spans="1:13" x14ac:dyDescent="0.25">
      <c r="A626">
        <v>0</v>
      </c>
      <c r="B626">
        <v>0</v>
      </c>
      <c r="C626">
        <v>0</v>
      </c>
      <c r="D626">
        <v>19.75</v>
      </c>
      <c r="E626" t="s">
        <v>505</v>
      </c>
      <c r="F626" t="s">
        <v>13</v>
      </c>
      <c r="H626">
        <v>120999.8169227438</v>
      </c>
      <c r="I626">
        <v>4912.0157037642057</v>
      </c>
      <c r="J626">
        <v>24.63343446357846</v>
      </c>
      <c r="K626">
        <v>82.682098944200064</v>
      </c>
      <c r="L626" t="s">
        <v>13</v>
      </c>
      <c r="M626" t="b">
        <v>1</v>
      </c>
    </row>
    <row r="627" spans="1:13" x14ac:dyDescent="0.25">
      <c r="A627">
        <v>2</v>
      </c>
      <c r="B627">
        <v>0</v>
      </c>
      <c r="C627">
        <v>0</v>
      </c>
      <c r="D627">
        <v>19.75</v>
      </c>
      <c r="E627" t="s">
        <v>158</v>
      </c>
      <c r="F627" t="s">
        <v>15</v>
      </c>
      <c r="H627">
        <v>120999.8169227438</v>
      </c>
      <c r="I627">
        <v>13492.443296057971</v>
      </c>
      <c r="J627">
        <v>8.9679692749270856</v>
      </c>
      <c r="K627">
        <v>82.682098094086157</v>
      </c>
      <c r="L627" t="s">
        <v>17</v>
      </c>
      <c r="M627" t="b">
        <v>0</v>
      </c>
    </row>
    <row r="628" spans="1:13" x14ac:dyDescent="0.25">
      <c r="A628">
        <v>3</v>
      </c>
      <c r="B628">
        <v>0</v>
      </c>
      <c r="C628">
        <v>0</v>
      </c>
      <c r="D628">
        <v>19.75</v>
      </c>
      <c r="E628" t="s">
        <v>157</v>
      </c>
      <c r="F628" t="s">
        <v>15</v>
      </c>
      <c r="H628">
        <v>8.3423063884750834E-2</v>
      </c>
      <c r="I628">
        <v>34994.502284719412</v>
      </c>
      <c r="J628">
        <v>2.3838905667527688E-6</v>
      </c>
      <c r="K628">
        <v>82.682098094086157</v>
      </c>
      <c r="L628" t="s">
        <v>15</v>
      </c>
      <c r="M628" t="b">
        <v>1</v>
      </c>
    </row>
    <row r="629" spans="1:13" x14ac:dyDescent="0.25">
      <c r="A629">
        <v>4</v>
      </c>
      <c r="B629">
        <v>0</v>
      </c>
      <c r="C629">
        <v>0</v>
      </c>
      <c r="D629">
        <v>19.75</v>
      </c>
      <c r="E629" t="s">
        <v>506</v>
      </c>
      <c r="F629" t="s">
        <v>15</v>
      </c>
      <c r="H629">
        <v>120999.8169227438</v>
      </c>
      <c r="I629">
        <v>10659.022855040321</v>
      </c>
      <c r="J629">
        <v>11.351867668200629</v>
      </c>
      <c r="K629">
        <v>82.682098094086484</v>
      </c>
      <c r="L629" t="s">
        <v>17</v>
      </c>
      <c r="M629" t="b">
        <v>0</v>
      </c>
    </row>
    <row r="630" spans="1:13" x14ac:dyDescent="0.25">
      <c r="A630">
        <v>6</v>
      </c>
      <c r="B630">
        <v>0</v>
      </c>
      <c r="C630">
        <v>0</v>
      </c>
      <c r="D630">
        <v>19.75</v>
      </c>
      <c r="E630" t="s">
        <v>507</v>
      </c>
      <c r="F630" t="s">
        <v>17</v>
      </c>
      <c r="H630">
        <v>76391.405875334443</v>
      </c>
      <c r="I630">
        <v>4205.8814325180947</v>
      </c>
      <c r="J630">
        <v>18.162995581546461</v>
      </c>
      <c r="K630">
        <v>82.682098094086129</v>
      </c>
      <c r="L630" t="s">
        <v>20</v>
      </c>
      <c r="M630" t="b">
        <v>0</v>
      </c>
    </row>
    <row r="631" spans="1:13" x14ac:dyDescent="0.25">
      <c r="A631">
        <v>8</v>
      </c>
      <c r="B631">
        <v>0</v>
      </c>
      <c r="C631">
        <v>0</v>
      </c>
      <c r="D631">
        <v>19.75</v>
      </c>
      <c r="E631" t="s">
        <v>508</v>
      </c>
      <c r="F631" t="s">
        <v>13</v>
      </c>
      <c r="H631">
        <v>76391.405875334443</v>
      </c>
      <c r="I631">
        <v>2588.234727703446</v>
      </c>
      <c r="J631">
        <v>29.514867820012959</v>
      </c>
      <c r="K631">
        <v>82.682098094086129</v>
      </c>
      <c r="L631" t="s">
        <v>13</v>
      </c>
      <c r="M631" t="b">
        <v>1</v>
      </c>
    </row>
    <row r="632" spans="1:13" x14ac:dyDescent="0.25">
      <c r="A632">
        <v>10</v>
      </c>
      <c r="B632">
        <v>0</v>
      </c>
      <c r="C632">
        <v>0</v>
      </c>
      <c r="D632">
        <v>19.75</v>
      </c>
      <c r="E632" t="s">
        <v>509</v>
      </c>
      <c r="F632" t="s">
        <v>17</v>
      </c>
      <c r="H632">
        <v>35257.616862573319</v>
      </c>
      <c r="I632">
        <v>2588.2347277034391</v>
      </c>
      <c r="J632">
        <v>13.6222640416612</v>
      </c>
      <c r="K632">
        <v>82.682098094086101</v>
      </c>
      <c r="L632" t="s">
        <v>20</v>
      </c>
      <c r="M632" t="b">
        <v>0</v>
      </c>
    </row>
    <row r="633" spans="1:13" x14ac:dyDescent="0.25">
      <c r="A633">
        <v>16</v>
      </c>
      <c r="B633">
        <v>0</v>
      </c>
      <c r="C633">
        <v>0</v>
      </c>
      <c r="D633">
        <v>19.75</v>
      </c>
      <c r="E633" t="s">
        <v>507</v>
      </c>
      <c r="F633" t="s">
        <v>17</v>
      </c>
      <c r="H633">
        <v>120999.9675889526</v>
      </c>
      <c r="I633">
        <v>6661.897579638322</v>
      </c>
      <c r="J633">
        <v>18.162988269105419</v>
      </c>
      <c r="K633">
        <v>82.68209809408512</v>
      </c>
      <c r="L633" t="s">
        <v>20</v>
      </c>
      <c r="M633" t="b">
        <v>0</v>
      </c>
    </row>
    <row r="634" spans="1:13" x14ac:dyDescent="0.25">
      <c r="A634">
        <v>0</v>
      </c>
      <c r="B634">
        <v>0</v>
      </c>
      <c r="C634">
        <v>0</v>
      </c>
      <c r="D634">
        <v>20</v>
      </c>
      <c r="E634" t="s">
        <v>510</v>
      </c>
      <c r="F634" t="s">
        <v>13</v>
      </c>
      <c r="H634">
        <v>120999.81770005589</v>
      </c>
      <c r="I634">
        <v>4912.0159154808362</v>
      </c>
      <c r="J634">
        <v>24.633433560080661</v>
      </c>
      <c r="K634">
        <v>82.682098939709562</v>
      </c>
      <c r="L634" t="s">
        <v>13</v>
      </c>
      <c r="M634" t="b">
        <v>1</v>
      </c>
    </row>
    <row r="635" spans="1:13" x14ac:dyDescent="0.25">
      <c r="A635">
        <v>2</v>
      </c>
      <c r="B635">
        <v>0</v>
      </c>
      <c r="C635">
        <v>0</v>
      </c>
      <c r="D635">
        <v>20</v>
      </c>
      <c r="E635" t="s">
        <v>151</v>
      </c>
      <c r="F635" t="s">
        <v>15</v>
      </c>
      <c r="H635">
        <v>120999.81770005589</v>
      </c>
      <c r="I635">
        <v>13323.787840450281</v>
      </c>
      <c r="J635">
        <v>9.0814878733438835</v>
      </c>
      <c r="K635">
        <v>82.682098094086172</v>
      </c>
      <c r="L635" t="s">
        <v>17</v>
      </c>
      <c r="M635" t="b">
        <v>0</v>
      </c>
    </row>
    <row r="636" spans="1:13" x14ac:dyDescent="0.25">
      <c r="A636">
        <v>3</v>
      </c>
      <c r="B636">
        <v>0</v>
      </c>
      <c r="C636">
        <v>0</v>
      </c>
      <c r="D636">
        <v>20</v>
      </c>
      <c r="E636" t="s">
        <v>150</v>
      </c>
      <c r="F636" t="s">
        <v>15</v>
      </c>
      <c r="H636">
        <v>7.9450539963339714E-2</v>
      </c>
      <c r="I636">
        <v>34994.503575364171</v>
      </c>
      <c r="J636">
        <v>2.2703719683359708E-6</v>
      </c>
      <c r="K636">
        <v>82.682098094086172</v>
      </c>
      <c r="L636" t="s">
        <v>15</v>
      </c>
      <c r="M636" t="b">
        <v>1</v>
      </c>
    </row>
    <row r="637" spans="1:13" x14ac:dyDescent="0.25">
      <c r="A637">
        <v>4</v>
      </c>
      <c r="B637">
        <v>0</v>
      </c>
      <c r="C637">
        <v>0</v>
      </c>
      <c r="D637">
        <v>20</v>
      </c>
      <c r="E637" t="s">
        <v>511</v>
      </c>
      <c r="F637" t="s">
        <v>15</v>
      </c>
      <c r="H637">
        <v>120999.81770005589</v>
      </c>
      <c r="I637">
        <v>10659.02327345951</v>
      </c>
      <c r="J637">
        <v>11.35186729550915</v>
      </c>
      <c r="K637">
        <v>82.68209809408647</v>
      </c>
      <c r="L637" t="s">
        <v>17</v>
      </c>
      <c r="M637" t="b">
        <v>0</v>
      </c>
    </row>
    <row r="638" spans="1:13" x14ac:dyDescent="0.25">
      <c r="A638">
        <v>6</v>
      </c>
      <c r="B638">
        <v>0</v>
      </c>
      <c r="C638">
        <v>0</v>
      </c>
      <c r="D638">
        <v>20</v>
      </c>
      <c r="E638" t="s">
        <v>512</v>
      </c>
      <c r="F638" t="s">
        <v>17</v>
      </c>
      <c r="H638">
        <v>76391.404729944581</v>
      </c>
      <c r="I638">
        <v>4205.8815881717774</v>
      </c>
      <c r="J638">
        <v>18.162994637029371</v>
      </c>
      <c r="K638">
        <v>82.682098094086143</v>
      </c>
      <c r="L638" t="s">
        <v>20</v>
      </c>
      <c r="M638" t="b">
        <v>0</v>
      </c>
    </row>
    <row r="639" spans="1:13" x14ac:dyDescent="0.25">
      <c r="A639">
        <v>8</v>
      </c>
      <c r="B639">
        <v>0</v>
      </c>
      <c r="C639">
        <v>0</v>
      </c>
      <c r="D639">
        <v>20</v>
      </c>
      <c r="E639" t="s">
        <v>513</v>
      </c>
      <c r="F639" t="s">
        <v>13</v>
      </c>
      <c r="H639">
        <v>76391.404729944581</v>
      </c>
      <c r="I639">
        <v>2588.234823490322</v>
      </c>
      <c r="J639">
        <v>29.514866285172761</v>
      </c>
      <c r="K639">
        <v>82.682098094086143</v>
      </c>
      <c r="L639" t="s">
        <v>13</v>
      </c>
      <c r="M639" t="b">
        <v>1</v>
      </c>
    </row>
    <row r="640" spans="1:13" x14ac:dyDescent="0.25">
      <c r="A640">
        <v>10</v>
      </c>
      <c r="B640">
        <v>0</v>
      </c>
      <c r="C640">
        <v>0</v>
      </c>
      <c r="D640">
        <v>20</v>
      </c>
      <c r="E640" t="s">
        <v>514</v>
      </c>
      <c r="F640" t="s">
        <v>17</v>
      </c>
      <c r="H640">
        <v>35257.614194880582</v>
      </c>
      <c r="I640">
        <v>2588.234823490327</v>
      </c>
      <c r="J640">
        <v>13.622262506820929</v>
      </c>
      <c r="K640">
        <v>82.682098094086129</v>
      </c>
      <c r="L640" t="s">
        <v>20</v>
      </c>
      <c r="M640" t="b">
        <v>0</v>
      </c>
    </row>
    <row r="641" spans="1:13" x14ac:dyDescent="0.25">
      <c r="A641">
        <v>16</v>
      </c>
      <c r="B641">
        <v>0</v>
      </c>
      <c r="C641">
        <v>0</v>
      </c>
      <c r="D641">
        <v>20</v>
      </c>
      <c r="E641" t="s">
        <v>512</v>
      </c>
      <c r="F641" t="s">
        <v>17</v>
      </c>
      <c r="H641">
        <v>120999.9675889514</v>
      </c>
      <c r="I641">
        <v>6661.8977983537343</v>
      </c>
      <c r="J641">
        <v>18.162987672799861</v>
      </c>
      <c r="K641">
        <v>82.682098094085191</v>
      </c>
      <c r="L641" t="s">
        <v>20</v>
      </c>
      <c r="M641" t="b">
        <v>0</v>
      </c>
    </row>
    <row r="642" spans="1:13" x14ac:dyDescent="0.25">
      <c r="A642">
        <v>0</v>
      </c>
      <c r="B642">
        <v>0</v>
      </c>
      <c r="C642">
        <v>0</v>
      </c>
      <c r="D642">
        <v>20.25</v>
      </c>
      <c r="E642" t="s">
        <v>515</v>
      </c>
      <c r="F642" t="s">
        <v>13</v>
      </c>
      <c r="H642">
        <v>120999.8184581751</v>
      </c>
      <c r="I642">
        <v>4912.0161260797131</v>
      </c>
      <c r="J642">
        <v>24.633432658281031</v>
      </c>
      <c r="K642">
        <v>82.682098935329421</v>
      </c>
      <c r="L642" t="s">
        <v>13</v>
      </c>
      <c r="M642" t="b">
        <v>1</v>
      </c>
    </row>
    <row r="643" spans="1:13" x14ac:dyDescent="0.25">
      <c r="A643">
        <v>2</v>
      </c>
      <c r="B643">
        <v>0</v>
      </c>
      <c r="C643">
        <v>0</v>
      </c>
      <c r="D643">
        <v>20.25</v>
      </c>
      <c r="E643" t="s">
        <v>144</v>
      </c>
      <c r="F643" t="s">
        <v>15</v>
      </c>
      <c r="H643">
        <v>120999.8184581751</v>
      </c>
      <c r="I643">
        <v>13159.296714992501</v>
      </c>
      <c r="J643">
        <v>9.1950064717606796</v>
      </c>
      <c r="K643">
        <v>82.682098094086172</v>
      </c>
      <c r="L643" t="s">
        <v>17</v>
      </c>
      <c r="M643" t="b">
        <v>0</v>
      </c>
    </row>
    <row r="644" spans="1:13" x14ac:dyDescent="0.25">
      <c r="A644">
        <v>3</v>
      </c>
      <c r="B644">
        <v>0</v>
      </c>
      <c r="C644">
        <v>0</v>
      </c>
      <c r="D644">
        <v>20.25</v>
      </c>
      <c r="E644" t="s">
        <v>143</v>
      </c>
      <c r="F644" t="s">
        <v>15</v>
      </c>
      <c r="H644">
        <v>7.5478015843285409E-2</v>
      </c>
      <c r="I644">
        <v>34994.504909767667</v>
      </c>
      <c r="J644">
        <v>2.156853369919172E-6</v>
      </c>
      <c r="K644">
        <v>82.682098094086157</v>
      </c>
      <c r="L644" t="s">
        <v>15</v>
      </c>
      <c r="M644" t="b">
        <v>1</v>
      </c>
    </row>
    <row r="645" spans="1:13" x14ac:dyDescent="0.25">
      <c r="A645">
        <v>4</v>
      </c>
      <c r="B645">
        <v>0</v>
      </c>
      <c r="C645">
        <v>0</v>
      </c>
      <c r="D645">
        <v>20.25</v>
      </c>
      <c r="E645" t="s">
        <v>516</v>
      </c>
      <c r="F645" t="s">
        <v>15</v>
      </c>
      <c r="H645">
        <v>120999.8184581751</v>
      </c>
      <c r="I645">
        <v>10659.023690187991</v>
      </c>
      <c r="J645">
        <v>11.351866922817679</v>
      </c>
      <c r="K645">
        <v>82.68209809408647</v>
      </c>
      <c r="L645" t="s">
        <v>17</v>
      </c>
      <c r="M645" t="b">
        <v>0</v>
      </c>
    </row>
    <row r="646" spans="1:13" x14ac:dyDescent="0.25">
      <c r="A646">
        <v>6</v>
      </c>
      <c r="B646">
        <v>0</v>
      </c>
      <c r="C646">
        <v>0</v>
      </c>
      <c r="D646">
        <v>20.25</v>
      </c>
      <c r="E646" t="s">
        <v>517</v>
      </c>
      <c r="F646" t="s">
        <v>17</v>
      </c>
      <c r="H646">
        <v>76391.403575512595</v>
      </c>
      <c r="I646">
        <v>4205.8817433276381</v>
      </c>
      <c r="J646">
        <v>18.16299369251232</v>
      </c>
      <c r="K646">
        <v>82.682098094086143</v>
      </c>
      <c r="L646" t="s">
        <v>20</v>
      </c>
      <c r="M646" t="b">
        <v>0</v>
      </c>
    </row>
    <row r="647" spans="1:13" x14ac:dyDescent="0.25">
      <c r="A647">
        <v>8</v>
      </c>
      <c r="B647">
        <v>0</v>
      </c>
      <c r="C647">
        <v>0</v>
      </c>
      <c r="D647">
        <v>20.25</v>
      </c>
      <c r="E647" t="s">
        <v>518</v>
      </c>
      <c r="F647" t="s">
        <v>13</v>
      </c>
      <c r="H647">
        <v>76391.403575512595</v>
      </c>
      <c r="I647">
        <v>2588.2349189708561</v>
      </c>
      <c r="J647">
        <v>29.514864750332489</v>
      </c>
      <c r="K647">
        <v>82.682098094086143</v>
      </c>
      <c r="L647" t="s">
        <v>13</v>
      </c>
      <c r="M647" t="b">
        <v>1</v>
      </c>
    </row>
    <row r="648" spans="1:13" x14ac:dyDescent="0.25">
      <c r="A648">
        <v>10</v>
      </c>
      <c r="B648">
        <v>0</v>
      </c>
      <c r="C648">
        <v>0</v>
      </c>
      <c r="D648">
        <v>20.25</v>
      </c>
      <c r="E648" t="s">
        <v>519</v>
      </c>
      <c r="F648" t="s">
        <v>17</v>
      </c>
      <c r="H648">
        <v>35257.611523014311</v>
      </c>
      <c r="I648">
        <v>2588.2349189708511</v>
      </c>
      <c r="J648">
        <v>13.622260971980721</v>
      </c>
      <c r="K648">
        <v>82.682098094086129</v>
      </c>
      <c r="L648" t="s">
        <v>20</v>
      </c>
      <c r="M648" t="b">
        <v>0</v>
      </c>
    </row>
    <row r="649" spans="1:13" x14ac:dyDescent="0.25">
      <c r="A649">
        <v>16</v>
      </c>
      <c r="B649">
        <v>0</v>
      </c>
      <c r="C649">
        <v>0</v>
      </c>
      <c r="D649">
        <v>20.25</v>
      </c>
      <c r="E649" t="s">
        <v>517</v>
      </c>
      <c r="F649" t="s">
        <v>17</v>
      </c>
      <c r="H649">
        <v>120999.9675889502</v>
      </c>
      <c r="I649">
        <v>6661.8980170691584</v>
      </c>
      <c r="J649">
        <v>18.162987076494321</v>
      </c>
      <c r="K649">
        <v>82.682098094085234</v>
      </c>
      <c r="L649" t="s">
        <v>20</v>
      </c>
      <c r="M649" t="b">
        <v>0</v>
      </c>
    </row>
    <row r="650" spans="1:13" x14ac:dyDescent="0.25">
      <c r="A650">
        <v>0</v>
      </c>
      <c r="B650">
        <v>0</v>
      </c>
      <c r="C650">
        <v>0</v>
      </c>
      <c r="D650">
        <v>20.5</v>
      </c>
      <c r="E650" t="s">
        <v>520</v>
      </c>
      <c r="F650" t="s">
        <v>13</v>
      </c>
      <c r="H650">
        <v>120999.8191978035</v>
      </c>
      <c r="I650">
        <v>4912.0163356017292</v>
      </c>
      <c r="J650">
        <v>24.633431758117482</v>
      </c>
      <c r="K650">
        <v>82.682098931056402</v>
      </c>
      <c r="L650" t="s">
        <v>13</v>
      </c>
      <c r="M650" t="b">
        <v>1</v>
      </c>
    </row>
    <row r="651" spans="1:13" x14ac:dyDescent="0.25">
      <c r="A651">
        <v>2</v>
      </c>
      <c r="B651">
        <v>0</v>
      </c>
      <c r="C651">
        <v>0</v>
      </c>
      <c r="D651">
        <v>20.5</v>
      </c>
      <c r="E651" t="s">
        <v>137</v>
      </c>
      <c r="F651" t="s">
        <v>15</v>
      </c>
      <c r="H651">
        <v>120999.8191978035</v>
      </c>
      <c r="I651">
        <v>12998.81756621798</v>
      </c>
      <c r="J651">
        <v>9.3085250701774775</v>
      </c>
      <c r="K651">
        <v>82.682098094086157</v>
      </c>
      <c r="L651" t="s">
        <v>17</v>
      </c>
      <c r="M651" t="b">
        <v>0</v>
      </c>
    </row>
    <row r="652" spans="1:13" x14ac:dyDescent="0.25">
      <c r="A652">
        <v>3</v>
      </c>
      <c r="B652">
        <v>0</v>
      </c>
      <c r="C652">
        <v>0</v>
      </c>
      <c r="D652">
        <v>20.5</v>
      </c>
      <c r="E652" t="s">
        <v>136</v>
      </c>
      <c r="F652" t="s">
        <v>15</v>
      </c>
      <c r="H652">
        <v>7.1505491305527039E-2</v>
      </c>
      <c r="I652">
        <v>34994.506188015497</v>
      </c>
      <c r="J652">
        <v>2.0433347715023731E-6</v>
      </c>
      <c r="K652">
        <v>82.682098094086172</v>
      </c>
      <c r="L652" t="s">
        <v>15</v>
      </c>
      <c r="M652" t="b">
        <v>1</v>
      </c>
    </row>
    <row r="653" spans="1:13" x14ac:dyDescent="0.25">
      <c r="A653">
        <v>4</v>
      </c>
      <c r="B653">
        <v>0</v>
      </c>
      <c r="C653">
        <v>0</v>
      </c>
      <c r="D653">
        <v>20.5</v>
      </c>
      <c r="E653" t="s">
        <v>521</v>
      </c>
      <c r="F653" t="s">
        <v>15</v>
      </c>
      <c r="H653">
        <v>120999.8191978035</v>
      </c>
      <c r="I653">
        <v>10659.02410528763</v>
      </c>
      <c r="J653">
        <v>11.351866550126189</v>
      </c>
      <c r="K653">
        <v>82.682098094086442</v>
      </c>
      <c r="L653" t="s">
        <v>17</v>
      </c>
      <c r="M653" t="b">
        <v>0</v>
      </c>
    </row>
    <row r="654" spans="1:13" x14ac:dyDescent="0.25">
      <c r="A654">
        <v>6</v>
      </c>
      <c r="B654">
        <v>0</v>
      </c>
      <c r="C654">
        <v>0</v>
      </c>
      <c r="D654">
        <v>20.5</v>
      </c>
      <c r="E654" t="s">
        <v>522</v>
      </c>
      <c r="F654" t="s">
        <v>17</v>
      </c>
      <c r="H654">
        <v>76391.402412369338</v>
      </c>
      <c r="I654">
        <v>4205.8818980039068</v>
      </c>
      <c r="J654">
        <v>18.162992747995229</v>
      </c>
      <c r="K654">
        <v>82.682098094086157</v>
      </c>
      <c r="L654" t="s">
        <v>20</v>
      </c>
      <c r="M654" t="b">
        <v>0</v>
      </c>
    </row>
    <row r="655" spans="1:13" x14ac:dyDescent="0.25">
      <c r="A655">
        <v>8</v>
      </c>
      <c r="B655">
        <v>0</v>
      </c>
      <c r="C655">
        <v>0</v>
      </c>
      <c r="D655">
        <v>20.5</v>
      </c>
      <c r="E655" t="s">
        <v>523</v>
      </c>
      <c r="F655" t="s">
        <v>13</v>
      </c>
      <c r="H655">
        <v>76391.402412369338</v>
      </c>
      <c r="I655">
        <v>2588.235014156247</v>
      </c>
      <c r="J655">
        <v>29.51486321549228</v>
      </c>
      <c r="K655">
        <v>82.682098094086157</v>
      </c>
      <c r="L655" t="s">
        <v>13</v>
      </c>
      <c r="M655" t="b">
        <v>1</v>
      </c>
    </row>
    <row r="656" spans="1:13" x14ac:dyDescent="0.25">
      <c r="A656">
        <v>10</v>
      </c>
      <c r="B656">
        <v>0</v>
      </c>
      <c r="C656">
        <v>0</v>
      </c>
      <c r="D656">
        <v>20.5</v>
      </c>
      <c r="E656" t="s">
        <v>524</v>
      </c>
      <c r="F656" t="s">
        <v>17</v>
      </c>
      <c r="H656">
        <v>35257.608847127369</v>
      </c>
      <c r="I656">
        <v>2588.2350141562529</v>
      </c>
      <c r="J656">
        <v>13.62225943714046</v>
      </c>
      <c r="K656">
        <v>82.682098094086129</v>
      </c>
      <c r="L656" t="s">
        <v>20</v>
      </c>
      <c r="M656" t="b">
        <v>0</v>
      </c>
    </row>
    <row r="657" spans="1:13" x14ac:dyDescent="0.25">
      <c r="A657">
        <v>16</v>
      </c>
      <c r="B657">
        <v>0</v>
      </c>
      <c r="C657">
        <v>0</v>
      </c>
      <c r="D657">
        <v>20.5</v>
      </c>
      <c r="E657" t="s">
        <v>522</v>
      </c>
      <c r="F657" t="s">
        <v>17</v>
      </c>
      <c r="H657">
        <v>120999.967588949</v>
      </c>
      <c r="I657">
        <v>6661.8982357846016</v>
      </c>
      <c r="J657">
        <v>18.16298648018876</v>
      </c>
      <c r="K657">
        <v>82.682098094085291</v>
      </c>
      <c r="L657" t="s">
        <v>20</v>
      </c>
      <c r="M657" t="b">
        <v>0</v>
      </c>
    </row>
    <row r="658" spans="1:13" x14ac:dyDescent="0.25">
      <c r="A658">
        <v>0</v>
      </c>
      <c r="B658">
        <v>0</v>
      </c>
      <c r="C658">
        <v>0</v>
      </c>
      <c r="D658">
        <v>20.75</v>
      </c>
      <c r="E658" t="s">
        <v>525</v>
      </c>
      <c r="F658" t="s">
        <v>13</v>
      </c>
      <c r="H658">
        <v>120999.81991960941</v>
      </c>
      <c r="I658">
        <v>4912.0165440858063</v>
      </c>
      <c r="J658">
        <v>24.633430859530861</v>
      </c>
      <c r="K658">
        <v>82.682098926886809</v>
      </c>
      <c r="L658" t="s">
        <v>13</v>
      </c>
      <c r="M658" t="b">
        <v>1</v>
      </c>
    </row>
    <row r="659" spans="1:13" x14ac:dyDescent="0.25">
      <c r="A659">
        <v>2</v>
      </c>
      <c r="B659">
        <v>0</v>
      </c>
      <c r="C659">
        <v>0</v>
      </c>
      <c r="D659">
        <v>20.75</v>
      </c>
      <c r="E659" t="s">
        <v>130</v>
      </c>
      <c r="F659" t="s">
        <v>15</v>
      </c>
      <c r="H659">
        <v>120999.81991960941</v>
      </c>
      <c r="I659">
        <v>12842.20538299225</v>
      </c>
      <c r="J659">
        <v>9.4220436685942754</v>
      </c>
      <c r="K659">
        <v>82.682098094086157</v>
      </c>
      <c r="L659" t="s">
        <v>17</v>
      </c>
      <c r="M659" t="b">
        <v>0</v>
      </c>
    </row>
    <row r="660" spans="1:13" x14ac:dyDescent="0.25">
      <c r="A660">
        <v>3</v>
      </c>
      <c r="B660">
        <v>0</v>
      </c>
      <c r="C660">
        <v>0</v>
      </c>
      <c r="D660">
        <v>20.75</v>
      </c>
      <c r="E660" t="s">
        <v>129</v>
      </c>
      <c r="F660" t="s">
        <v>15</v>
      </c>
      <c r="H660">
        <v>6.7532966521611407E-2</v>
      </c>
      <c r="I660">
        <v>34994.507489090647</v>
      </c>
      <c r="J660">
        <v>1.9298161730855751E-6</v>
      </c>
      <c r="K660">
        <v>82.682098094086157</v>
      </c>
      <c r="L660" t="s">
        <v>15</v>
      </c>
      <c r="M660" t="b">
        <v>1</v>
      </c>
    </row>
    <row r="661" spans="1:13" x14ac:dyDescent="0.25">
      <c r="A661">
        <v>4</v>
      </c>
      <c r="B661">
        <v>0</v>
      </c>
      <c r="C661">
        <v>0</v>
      </c>
      <c r="D661">
        <v>20.75</v>
      </c>
      <c r="E661" t="s">
        <v>526</v>
      </c>
      <c r="F661" t="s">
        <v>15</v>
      </c>
      <c r="H661">
        <v>120999.81991960941</v>
      </c>
      <c r="I661">
        <v>10659.02451881729</v>
      </c>
      <c r="J661">
        <v>11.35186617743472</v>
      </c>
      <c r="K661">
        <v>82.682098094086427</v>
      </c>
      <c r="L661" t="s">
        <v>17</v>
      </c>
      <c r="M661" t="b">
        <v>0</v>
      </c>
    </row>
    <row r="662" spans="1:13" x14ac:dyDescent="0.25">
      <c r="A662">
        <v>6</v>
      </c>
      <c r="B662">
        <v>0</v>
      </c>
      <c r="C662">
        <v>0</v>
      </c>
      <c r="D662">
        <v>20.75</v>
      </c>
      <c r="E662" t="s">
        <v>527</v>
      </c>
      <c r="F662" t="s">
        <v>17</v>
      </c>
      <c r="H662">
        <v>76391.401240829655</v>
      </c>
      <c r="I662">
        <v>4205.8820522179039</v>
      </c>
      <c r="J662">
        <v>18.16299180347815</v>
      </c>
      <c r="K662">
        <v>82.682098094086157</v>
      </c>
      <c r="L662" t="s">
        <v>20</v>
      </c>
      <c r="M662" t="b">
        <v>0</v>
      </c>
    </row>
    <row r="663" spans="1:13" x14ac:dyDescent="0.25">
      <c r="A663">
        <v>8</v>
      </c>
      <c r="B663">
        <v>0</v>
      </c>
      <c r="C663">
        <v>0</v>
      </c>
      <c r="D663">
        <v>20.75</v>
      </c>
      <c r="E663" t="s">
        <v>528</v>
      </c>
      <c r="F663" t="s">
        <v>13</v>
      </c>
      <c r="H663">
        <v>76391.401240829655</v>
      </c>
      <c r="I663">
        <v>2588.2351090571719</v>
      </c>
      <c r="J663">
        <v>29.51486168065199</v>
      </c>
      <c r="K663">
        <v>82.682098094086157</v>
      </c>
      <c r="L663" t="s">
        <v>13</v>
      </c>
      <c r="M663" t="b">
        <v>1</v>
      </c>
    </row>
    <row r="664" spans="1:13" x14ac:dyDescent="0.25">
      <c r="A664">
        <v>10</v>
      </c>
      <c r="B664">
        <v>0</v>
      </c>
      <c r="C664">
        <v>0</v>
      </c>
      <c r="D664">
        <v>20.75</v>
      </c>
      <c r="E664" t="s">
        <v>529</v>
      </c>
      <c r="F664" t="s">
        <v>17</v>
      </c>
      <c r="H664">
        <v>35257.606167364873</v>
      </c>
      <c r="I664">
        <v>2588.2351090571701</v>
      </c>
      <c r="J664">
        <v>13.622257902300211</v>
      </c>
      <c r="K664">
        <v>82.682098094086143</v>
      </c>
      <c r="L664" t="s">
        <v>20</v>
      </c>
      <c r="M664" t="b">
        <v>0</v>
      </c>
    </row>
    <row r="665" spans="1:13" x14ac:dyDescent="0.25">
      <c r="A665">
        <v>16</v>
      </c>
      <c r="B665">
        <v>0</v>
      </c>
      <c r="C665">
        <v>0</v>
      </c>
      <c r="D665">
        <v>20.75</v>
      </c>
      <c r="E665" t="s">
        <v>527</v>
      </c>
      <c r="F665" t="s">
        <v>17</v>
      </c>
      <c r="H665">
        <v>120999.96758894779</v>
      </c>
      <c r="I665">
        <v>6661.8984545000612</v>
      </c>
      <c r="J665">
        <v>18.162985883883191</v>
      </c>
      <c r="K665">
        <v>82.682098094085347</v>
      </c>
      <c r="L665" t="s">
        <v>20</v>
      </c>
      <c r="M665" t="b">
        <v>0</v>
      </c>
    </row>
    <row r="666" spans="1:13" x14ac:dyDescent="0.25">
      <c r="A666">
        <v>0</v>
      </c>
      <c r="B666">
        <v>0</v>
      </c>
      <c r="C666">
        <v>0</v>
      </c>
      <c r="D666">
        <v>21</v>
      </c>
      <c r="E666" t="s">
        <v>530</v>
      </c>
      <c r="F666" t="s">
        <v>13</v>
      </c>
      <c r="H666">
        <v>120999.8206242294</v>
      </c>
      <c r="I666">
        <v>4912.0167515690146</v>
      </c>
      <c r="J666">
        <v>24.633429962464842</v>
      </c>
      <c r="K666">
        <v>82.682098922815044</v>
      </c>
      <c r="L666" t="s">
        <v>13</v>
      </c>
      <c r="M666" t="b">
        <v>1</v>
      </c>
    </row>
    <row r="667" spans="1:13" x14ac:dyDescent="0.25">
      <c r="A667">
        <v>2</v>
      </c>
      <c r="B667">
        <v>0</v>
      </c>
      <c r="C667">
        <v>0</v>
      </c>
      <c r="D667">
        <v>21</v>
      </c>
      <c r="E667" t="s">
        <v>123</v>
      </c>
      <c r="F667" t="s">
        <v>15</v>
      </c>
      <c r="H667">
        <v>120999.8206242294</v>
      </c>
      <c r="I667">
        <v>12689.322059469579</v>
      </c>
      <c r="J667">
        <v>9.5355622670110769</v>
      </c>
      <c r="K667">
        <v>82.682098094086157</v>
      </c>
      <c r="L667" t="s">
        <v>17</v>
      </c>
      <c r="M667" t="b">
        <v>0</v>
      </c>
    </row>
    <row r="668" spans="1:13" x14ac:dyDescent="0.25">
      <c r="A668">
        <v>3</v>
      </c>
      <c r="B668">
        <v>0</v>
      </c>
      <c r="C668">
        <v>0</v>
      </c>
      <c r="D668">
        <v>21</v>
      </c>
      <c r="E668" t="s">
        <v>122</v>
      </c>
      <c r="F668" t="s">
        <v>15</v>
      </c>
      <c r="H668">
        <v>6.3560441392884789E-2</v>
      </c>
      <c r="I668">
        <v>34994.508762957412</v>
      </c>
      <c r="J668">
        <v>1.8162975746687769E-6</v>
      </c>
      <c r="K668">
        <v>82.682098094086157</v>
      </c>
      <c r="L668" t="s">
        <v>15</v>
      </c>
      <c r="M668" t="b">
        <v>1</v>
      </c>
    </row>
    <row r="669" spans="1:13" x14ac:dyDescent="0.25">
      <c r="A669">
        <v>4</v>
      </c>
      <c r="B669">
        <v>0</v>
      </c>
      <c r="C669">
        <v>0</v>
      </c>
      <c r="D669">
        <v>21</v>
      </c>
      <c r="E669" t="s">
        <v>531</v>
      </c>
      <c r="F669" t="s">
        <v>15</v>
      </c>
      <c r="H669">
        <v>120999.8206242294</v>
      </c>
      <c r="I669">
        <v>10659.024930833049</v>
      </c>
      <c r="J669">
        <v>11.351865804743239</v>
      </c>
      <c r="K669">
        <v>82.682098094086399</v>
      </c>
      <c r="L669" t="s">
        <v>17</v>
      </c>
      <c r="M669" t="b">
        <v>0</v>
      </c>
    </row>
    <row r="670" spans="1:13" x14ac:dyDescent="0.25">
      <c r="A670">
        <v>6</v>
      </c>
      <c r="B670">
        <v>0</v>
      </c>
      <c r="C670">
        <v>0</v>
      </c>
      <c r="D670">
        <v>21</v>
      </c>
      <c r="E670" t="s">
        <v>532</v>
      </c>
      <c r="F670" t="s">
        <v>17</v>
      </c>
      <c r="H670">
        <v>76391.400061193388</v>
      </c>
      <c r="I670">
        <v>4205.882205986145</v>
      </c>
      <c r="J670">
        <v>18.16299085896107</v>
      </c>
      <c r="K670">
        <v>82.682098094086129</v>
      </c>
      <c r="L670" t="s">
        <v>20</v>
      </c>
      <c r="M670" t="b">
        <v>0</v>
      </c>
    </row>
    <row r="671" spans="1:13" x14ac:dyDescent="0.25">
      <c r="A671">
        <v>8</v>
      </c>
      <c r="B671">
        <v>0</v>
      </c>
      <c r="C671">
        <v>0</v>
      </c>
      <c r="D671">
        <v>21</v>
      </c>
      <c r="E671" t="s">
        <v>533</v>
      </c>
      <c r="F671" t="s">
        <v>13</v>
      </c>
      <c r="H671">
        <v>76391.400061193388</v>
      </c>
      <c r="I671">
        <v>2588.235203683781</v>
      </c>
      <c r="J671">
        <v>29.51486014581176</v>
      </c>
      <c r="K671">
        <v>82.682098094086129</v>
      </c>
      <c r="L671" t="s">
        <v>13</v>
      </c>
      <c r="M671" t="b">
        <v>1</v>
      </c>
    </row>
    <row r="672" spans="1:13" x14ac:dyDescent="0.25">
      <c r="A672">
        <v>10</v>
      </c>
      <c r="B672">
        <v>0</v>
      </c>
      <c r="C672">
        <v>0</v>
      </c>
      <c r="D672">
        <v>21</v>
      </c>
      <c r="E672" t="s">
        <v>534</v>
      </c>
      <c r="F672" t="s">
        <v>17</v>
      </c>
      <c r="H672">
        <v>35257.603483865409</v>
      </c>
      <c r="I672">
        <v>2588.2352036837829</v>
      </c>
      <c r="J672">
        <v>13.622256367459951</v>
      </c>
      <c r="K672">
        <v>82.682098094086115</v>
      </c>
      <c r="L672" t="s">
        <v>20</v>
      </c>
      <c r="M672" t="b">
        <v>0</v>
      </c>
    </row>
    <row r="673" spans="1:13" x14ac:dyDescent="0.25">
      <c r="A673">
        <v>16</v>
      </c>
      <c r="B673">
        <v>0</v>
      </c>
      <c r="C673">
        <v>0</v>
      </c>
      <c r="D673">
        <v>21</v>
      </c>
      <c r="E673" t="s">
        <v>532</v>
      </c>
      <c r="F673" t="s">
        <v>17</v>
      </c>
      <c r="H673">
        <v>120999.9675889466</v>
      </c>
      <c r="I673">
        <v>6661.8986732155417</v>
      </c>
      <c r="J673">
        <v>18.162985287577609</v>
      </c>
      <c r="K673">
        <v>82.68209809408539</v>
      </c>
      <c r="L673" t="s">
        <v>20</v>
      </c>
      <c r="M673" t="b">
        <v>0</v>
      </c>
    </row>
    <row r="674" spans="1:13" x14ac:dyDescent="0.25">
      <c r="A674">
        <v>0</v>
      </c>
      <c r="B674">
        <v>0</v>
      </c>
      <c r="C674">
        <v>0</v>
      </c>
      <c r="D674">
        <v>21.25</v>
      </c>
      <c r="E674" t="s">
        <v>535</v>
      </c>
      <c r="F674" t="s">
        <v>13</v>
      </c>
      <c r="H674">
        <v>120999.82131227</v>
      </c>
      <c r="I674">
        <v>4912.0169580866796</v>
      </c>
      <c r="J674">
        <v>24.633429066865769</v>
      </c>
      <c r="K674">
        <v>82.682098918840424</v>
      </c>
      <c r="L674" t="s">
        <v>13</v>
      </c>
      <c r="M674" t="b">
        <v>1</v>
      </c>
    </row>
    <row r="675" spans="1:13" x14ac:dyDescent="0.25">
      <c r="A675">
        <v>2</v>
      </c>
      <c r="B675">
        <v>0</v>
      </c>
      <c r="C675">
        <v>0</v>
      </c>
      <c r="D675">
        <v>21.25</v>
      </c>
      <c r="E675" t="s">
        <v>116</v>
      </c>
      <c r="F675" t="s">
        <v>15</v>
      </c>
      <c r="H675">
        <v>120999.82131227</v>
      </c>
      <c r="I675">
        <v>12540.035988899799</v>
      </c>
      <c r="J675">
        <v>9.6490808654278748</v>
      </c>
      <c r="K675">
        <v>82.682098094086172</v>
      </c>
      <c r="L675" t="s">
        <v>17</v>
      </c>
      <c r="M675" t="b">
        <v>0</v>
      </c>
    </row>
    <row r="676" spans="1:13" x14ac:dyDescent="0.25">
      <c r="A676">
        <v>3</v>
      </c>
      <c r="B676">
        <v>0</v>
      </c>
      <c r="C676">
        <v>0</v>
      </c>
      <c r="D676">
        <v>21.25</v>
      </c>
      <c r="E676" t="s">
        <v>115</v>
      </c>
      <c r="F676" t="s">
        <v>15</v>
      </c>
      <c r="H676">
        <v>5.95879159926219E-2</v>
      </c>
      <c r="I676">
        <v>34994.510047206539</v>
      </c>
      <c r="J676">
        <v>1.7027789762519779E-6</v>
      </c>
      <c r="K676">
        <v>82.682098094086157</v>
      </c>
      <c r="L676" t="s">
        <v>15</v>
      </c>
      <c r="M676" t="b">
        <v>1</v>
      </c>
    </row>
    <row r="677" spans="1:13" x14ac:dyDescent="0.25">
      <c r="A677">
        <v>4</v>
      </c>
      <c r="B677">
        <v>0</v>
      </c>
      <c r="C677">
        <v>0</v>
      </c>
      <c r="D677">
        <v>21.25</v>
      </c>
      <c r="E677" t="s">
        <v>536</v>
      </c>
      <c r="F677" t="s">
        <v>15</v>
      </c>
      <c r="H677">
        <v>120999.82131227</v>
      </c>
      <c r="I677">
        <v>10659.025341388329</v>
      </c>
      <c r="J677">
        <v>11.35186543205177</v>
      </c>
      <c r="K677">
        <v>82.682098094086399</v>
      </c>
      <c r="L677" t="s">
        <v>17</v>
      </c>
      <c r="M677" t="b">
        <v>0</v>
      </c>
    </row>
    <row r="678" spans="1:13" x14ac:dyDescent="0.25">
      <c r="A678">
        <v>6</v>
      </c>
      <c r="B678">
        <v>0</v>
      </c>
      <c r="C678">
        <v>0</v>
      </c>
      <c r="D678">
        <v>21.25</v>
      </c>
      <c r="E678" t="s">
        <v>537</v>
      </c>
      <c r="F678" t="s">
        <v>17</v>
      </c>
      <c r="H678">
        <v>76391.398873746322</v>
      </c>
      <c r="I678">
        <v>4205.8823593243642</v>
      </c>
      <c r="J678">
        <v>18.16298991444399</v>
      </c>
      <c r="K678">
        <v>82.682098094086157</v>
      </c>
      <c r="L678" t="s">
        <v>20</v>
      </c>
      <c r="M678" t="b">
        <v>0</v>
      </c>
    </row>
    <row r="679" spans="1:13" x14ac:dyDescent="0.25">
      <c r="A679">
        <v>8</v>
      </c>
      <c r="B679">
        <v>0</v>
      </c>
      <c r="C679">
        <v>0</v>
      </c>
      <c r="D679">
        <v>21.25</v>
      </c>
      <c r="E679" t="s">
        <v>538</v>
      </c>
      <c r="F679" t="s">
        <v>13</v>
      </c>
      <c r="H679">
        <v>76391.398873746322</v>
      </c>
      <c r="I679">
        <v>2588.2352980457608</v>
      </c>
      <c r="J679">
        <v>29.514858610971501</v>
      </c>
      <c r="K679">
        <v>82.682098094086157</v>
      </c>
      <c r="L679" t="s">
        <v>13</v>
      </c>
      <c r="M679" t="b">
        <v>1</v>
      </c>
    </row>
    <row r="680" spans="1:13" x14ac:dyDescent="0.25">
      <c r="A680">
        <v>10</v>
      </c>
      <c r="B680">
        <v>0</v>
      </c>
      <c r="C680">
        <v>0</v>
      </c>
      <c r="D680">
        <v>21.25</v>
      </c>
      <c r="E680" t="s">
        <v>539</v>
      </c>
      <c r="F680" t="s">
        <v>17</v>
      </c>
      <c r="H680">
        <v>35257.600796760773</v>
      </c>
      <c r="I680">
        <v>2588.2352980457631</v>
      </c>
      <c r="J680">
        <v>13.622254832619699</v>
      </c>
      <c r="K680">
        <v>82.682098094086143</v>
      </c>
      <c r="L680" t="s">
        <v>20</v>
      </c>
      <c r="M680" t="b">
        <v>0</v>
      </c>
    </row>
    <row r="681" spans="1:13" x14ac:dyDescent="0.25">
      <c r="A681">
        <v>16</v>
      </c>
      <c r="B681">
        <v>0</v>
      </c>
      <c r="C681">
        <v>0</v>
      </c>
      <c r="D681">
        <v>21.25</v>
      </c>
      <c r="E681" t="s">
        <v>537</v>
      </c>
      <c r="F681" t="s">
        <v>17</v>
      </c>
      <c r="H681">
        <v>120999.9675889455</v>
      </c>
      <c r="I681">
        <v>6661.8988919310359</v>
      </c>
      <c r="J681">
        <v>18.162984691272019</v>
      </c>
      <c r="K681">
        <v>82.682098094085433</v>
      </c>
      <c r="L681" t="s">
        <v>20</v>
      </c>
      <c r="M681" t="b">
        <v>0</v>
      </c>
    </row>
    <row r="682" spans="1:13" x14ac:dyDescent="0.25">
      <c r="A682">
        <v>0</v>
      </c>
      <c r="B682">
        <v>0</v>
      </c>
      <c r="C682">
        <v>0</v>
      </c>
      <c r="D682">
        <v>21.5</v>
      </c>
      <c r="E682" t="s">
        <v>540</v>
      </c>
      <c r="F682" t="s">
        <v>13</v>
      </c>
      <c r="H682">
        <v>120999.8219843096</v>
      </c>
      <c r="I682">
        <v>4912.0171636724826</v>
      </c>
      <c r="J682">
        <v>24.633428172682471</v>
      </c>
      <c r="K682">
        <v>82.682098914957336</v>
      </c>
      <c r="L682" t="s">
        <v>13</v>
      </c>
      <c r="M682" t="b">
        <v>1</v>
      </c>
    </row>
    <row r="683" spans="1:13" x14ac:dyDescent="0.25">
      <c r="A683">
        <v>2</v>
      </c>
      <c r="B683">
        <v>0</v>
      </c>
      <c r="C683">
        <v>0</v>
      </c>
      <c r="D683">
        <v>21.5</v>
      </c>
      <c r="E683" t="s">
        <v>109</v>
      </c>
      <c r="F683" t="s">
        <v>15</v>
      </c>
      <c r="H683">
        <v>120999.8219843096</v>
      </c>
      <c r="I683">
        <v>12394.22168577403</v>
      </c>
      <c r="J683">
        <v>9.7625994638446745</v>
      </c>
      <c r="K683">
        <v>82.682098094086157</v>
      </c>
      <c r="L683" t="s">
        <v>17</v>
      </c>
      <c r="M683" t="b">
        <v>0</v>
      </c>
    </row>
    <row r="684" spans="1:13" x14ac:dyDescent="0.25">
      <c r="A684">
        <v>3</v>
      </c>
      <c r="B684">
        <v>0</v>
      </c>
      <c r="C684">
        <v>0</v>
      </c>
      <c r="D684">
        <v>21.5</v>
      </c>
      <c r="E684" t="s">
        <v>108</v>
      </c>
      <c r="F684" t="s">
        <v>15</v>
      </c>
      <c r="H684">
        <v>5.561539032139521E-2</v>
      </c>
      <c r="I684">
        <v>34994.51134442303</v>
      </c>
      <c r="J684">
        <v>1.5892603778351791E-6</v>
      </c>
      <c r="K684">
        <v>82.682098094086172</v>
      </c>
      <c r="L684" t="s">
        <v>15</v>
      </c>
      <c r="M684" t="b">
        <v>1</v>
      </c>
    </row>
    <row r="685" spans="1:13" x14ac:dyDescent="0.25">
      <c r="A685">
        <v>4</v>
      </c>
      <c r="B685">
        <v>0</v>
      </c>
      <c r="C685">
        <v>0</v>
      </c>
      <c r="D685">
        <v>21.5</v>
      </c>
      <c r="E685" t="s">
        <v>541</v>
      </c>
      <c r="F685" t="s">
        <v>15</v>
      </c>
      <c r="H685">
        <v>120999.8219843096</v>
      </c>
      <c r="I685">
        <v>10659.02575053408</v>
      </c>
      <c r="J685">
        <v>11.3518650593603</v>
      </c>
      <c r="K685">
        <v>82.682098094086371</v>
      </c>
      <c r="L685" t="s">
        <v>17</v>
      </c>
      <c r="M685" t="b">
        <v>0</v>
      </c>
    </row>
    <row r="686" spans="1:13" x14ac:dyDescent="0.25">
      <c r="A686">
        <v>6</v>
      </c>
      <c r="B686">
        <v>0</v>
      </c>
      <c r="C686">
        <v>0</v>
      </c>
      <c r="D686">
        <v>21.5</v>
      </c>
      <c r="E686" t="s">
        <v>542</v>
      </c>
      <c r="F686" t="s">
        <v>17</v>
      </c>
      <c r="H686">
        <v>76391.397678760914</v>
      </c>
      <c r="I686">
        <v>4205.8825122475591</v>
      </c>
      <c r="J686">
        <v>18.162988969926911</v>
      </c>
      <c r="K686">
        <v>82.682098094086143</v>
      </c>
      <c r="L686" t="s">
        <v>20</v>
      </c>
      <c r="M686" t="b">
        <v>0</v>
      </c>
    </row>
    <row r="687" spans="1:13" x14ac:dyDescent="0.25">
      <c r="A687">
        <v>8</v>
      </c>
      <c r="B687">
        <v>0</v>
      </c>
      <c r="C687">
        <v>0</v>
      </c>
      <c r="D687">
        <v>21.5</v>
      </c>
      <c r="E687" t="s">
        <v>543</v>
      </c>
      <c r="F687" t="s">
        <v>13</v>
      </c>
      <c r="H687">
        <v>76391.397678760914</v>
      </c>
      <c r="I687">
        <v>2588.235392152344</v>
      </c>
      <c r="J687">
        <v>29.514857076131239</v>
      </c>
      <c r="K687">
        <v>82.682098094086143</v>
      </c>
      <c r="L687" t="s">
        <v>13</v>
      </c>
      <c r="M687" t="b">
        <v>1</v>
      </c>
    </row>
    <row r="688" spans="1:13" x14ac:dyDescent="0.25">
      <c r="A688">
        <v>10</v>
      </c>
      <c r="B688">
        <v>0</v>
      </c>
      <c r="C688">
        <v>0</v>
      </c>
      <c r="D688">
        <v>21.5</v>
      </c>
      <c r="E688" t="s">
        <v>544</v>
      </c>
      <c r="F688" t="s">
        <v>17</v>
      </c>
      <c r="H688">
        <v>35257.598106176752</v>
      </c>
      <c r="I688">
        <v>2588.2353921523431</v>
      </c>
      <c r="J688">
        <v>13.62225329777945</v>
      </c>
      <c r="K688">
        <v>82.682098094086143</v>
      </c>
      <c r="L688" t="s">
        <v>20</v>
      </c>
      <c r="M688" t="b">
        <v>0</v>
      </c>
    </row>
    <row r="689" spans="1:13" x14ac:dyDescent="0.25">
      <c r="A689">
        <v>16</v>
      </c>
      <c r="B689">
        <v>0</v>
      </c>
      <c r="C689">
        <v>0</v>
      </c>
      <c r="D689">
        <v>21.5</v>
      </c>
      <c r="E689" t="s">
        <v>542</v>
      </c>
      <c r="F689" t="s">
        <v>17</v>
      </c>
      <c r="H689">
        <v>120999.9675889443</v>
      </c>
      <c r="I689">
        <v>6661.8991106465419</v>
      </c>
      <c r="J689">
        <v>18.16298409496645</v>
      </c>
      <c r="K689">
        <v>82.682098094085489</v>
      </c>
      <c r="L689" t="s">
        <v>20</v>
      </c>
      <c r="M689" t="b">
        <v>0</v>
      </c>
    </row>
    <row r="690" spans="1:13" x14ac:dyDescent="0.25">
      <c r="A690">
        <v>0</v>
      </c>
      <c r="B690">
        <v>0</v>
      </c>
      <c r="C690">
        <v>0</v>
      </c>
      <c r="D690">
        <v>21.75</v>
      </c>
      <c r="E690" t="s">
        <v>545</v>
      </c>
      <c r="F690" t="s">
        <v>13</v>
      </c>
      <c r="H690">
        <v>120999.8226408999</v>
      </c>
      <c r="I690">
        <v>4912.0173683585544</v>
      </c>
      <c r="J690">
        <v>24.63342727986614</v>
      </c>
      <c r="K690">
        <v>82.682098911163664</v>
      </c>
      <c r="L690" t="s">
        <v>13</v>
      </c>
      <c r="M690" t="b">
        <v>1</v>
      </c>
    </row>
    <row r="691" spans="1:13" x14ac:dyDescent="0.25">
      <c r="A691">
        <v>2</v>
      </c>
      <c r="B691">
        <v>0</v>
      </c>
      <c r="C691">
        <v>0</v>
      </c>
      <c r="D691">
        <v>21.75</v>
      </c>
      <c r="E691" t="s">
        <v>102</v>
      </c>
      <c r="F691" t="s">
        <v>15</v>
      </c>
      <c r="H691">
        <v>120999.8226408999</v>
      </c>
      <c r="I691">
        <v>12251.75943402938</v>
      </c>
      <c r="J691">
        <v>9.8761180622614688</v>
      </c>
      <c r="K691">
        <v>82.682098094086172</v>
      </c>
      <c r="L691" t="s">
        <v>17</v>
      </c>
      <c r="M691" t="b">
        <v>0</v>
      </c>
    </row>
    <row r="692" spans="1:13" x14ac:dyDescent="0.25">
      <c r="A692">
        <v>3</v>
      </c>
      <c r="B692">
        <v>0</v>
      </c>
      <c r="C692">
        <v>0</v>
      </c>
      <c r="D692">
        <v>21.75</v>
      </c>
      <c r="E692" t="s">
        <v>101</v>
      </c>
      <c r="F692" t="s">
        <v>15</v>
      </c>
      <c r="H692">
        <v>5.1642864329782427E-2</v>
      </c>
      <c r="I692">
        <v>34994.512624109557</v>
      </c>
      <c r="J692">
        <v>1.4757417794183811E-6</v>
      </c>
      <c r="K692">
        <v>82.682098094086172</v>
      </c>
      <c r="L692" t="s">
        <v>15</v>
      </c>
      <c r="M692" t="b">
        <v>1</v>
      </c>
    </row>
    <row r="693" spans="1:13" x14ac:dyDescent="0.25">
      <c r="A693">
        <v>4</v>
      </c>
      <c r="B693">
        <v>0</v>
      </c>
      <c r="C693">
        <v>0</v>
      </c>
      <c r="D693">
        <v>21.75</v>
      </c>
      <c r="E693" t="s">
        <v>546</v>
      </c>
      <c r="F693" t="s">
        <v>15</v>
      </c>
      <c r="H693">
        <v>120999.8226408999</v>
      </c>
      <c r="I693">
        <v>10659.02615831892</v>
      </c>
      <c r="J693">
        <v>11.351864686668829</v>
      </c>
      <c r="K693">
        <v>82.682098094086356</v>
      </c>
      <c r="L693" t="s">
        <v>17</v>
      </c>
      <c r="M693" t="b">
        <v>0</v>
      </c>
    </row>
    <row r="694" spans="1:13" x14ac:dyDescent="0.25">
      <c r="A694">
        <v>6</v>
      </c>
      <c r="B694">
        <v>0</v>
      </c>
      <c r="C694">
        <v>0</v>
      </c>
      <c r="D694">
        <v>21.75</v>
      </c>
      <c r="E694" t="s">
        <v>547</v>
      </c>
      <c r="F694" t="s">
        <v>17</v>
      </c>
      <c r="H694">
        <v>76391.396476497146</v>
      </c>
      <c r="I694">
        <v>4205.8826647700444</v>
      </c>
      <c r="J694">
        <v>18.162988025409842</v>
      </c>
      <c r="K694">
        <v>82.682098094086143</v>
      </c>
      <c r="L694" t="s">
        <v>20</v>
      </c>
      <c r="M694" t="b">
        <v>0</v>
      </c>
    </row>
    <row r="695" spans="1:13" x14ac:dyDescent="0.25">
      <c r="A695">
        <v>8</v>
      </c>
      <c r="B695">
        <v>0</v>
      </c>
      <c r="C695">
        <v>0</v>
      </c>
      <c r="D695">
        <v>21.75</v>
      </c>
      <c r="E695" t="s">
        <v>548</v>
      </c>
      <c r="F695" t="s">
        <v>13</v>
      </c>
      <c r="H695">
        <v>76391.396476497146</v>
      </c>
      <c r="I695">
        <v>2588.235486012336</v>
      </c>
      <c r="J695">
        <v>29.514855541290981</v>
      </c>
      <c r="K695">
        <v>82.682098094086143</v>
      </c>
      <c r="L695" t="s">
        <v>13</v>
      </c>
      <c r="M695" t="b">
        <v>1</v>
      </c>
    </row>
    <row r="696" spans="1:13" x14ac:dyDescent="0.25">
      <c r="A696">
        <v>10</v>
      </c>
      <c r="B696">
        <v>0</v>
      </c>
      <c r="C696">
        <v>0</v>
      </c>
      <c r="D696">
        <v>21.75</v>
      </c>
      <c r="E696" t="s">
        <v>549</v>
      </c>
      <c r="F696" t="s">
        <v>17</v>
      </c>
      <c r="H696">
        <v>35257.595412233313</v>
      </c>
      <c r="I696">
        <v>2588.2354860123341</v>
      </c>
      <c r="J696">
        <v>13.6222517629392</v>
      </c>
      <c r="K696">
        <v>82.682098094086129</v>
      </c>
      <c r="L696" t="s">
        <v>20</v>
      </c>
      <c r="M696" t="b">
        <v>0</v>
      </c>
    </row>
    <row r="697" spans="1:13" x14ac:dyDescent="0.25">
      <c r="A697">
        <v>16</v>
      </c>
      <c r="B697">
        <v>0</v>
      </c>
      <c r="C697">
        <v>0</v>
      </c>
      <c r="D697">
        <v>21.75</v>
      </c>
      <c r="E697" t="s">
        <v>547</v>
      </c>
      <c r="F697" t="s">
        <v>17</v>
      </c>
      <c r="H697">
        <v>120999.96758894309</v>
      </c>
      <c r="I697">
        <v>6661.899329362067</v>
      </c>
      <c r="J697">
        <v>18.162983498660861</v>
      </c>
      <c r="K697">
        <v>82.682098094085546</v>
      </c>
      <c r="L697" t="s">
        <v>20</v>
      </c>
      <c r="M697" t="b">
        <v>0</v>
      </c>
    </row>
    <row r="698" spans="1:13" x14ac:dyDescent="0.25">
      <c r="A698">
        <v>0</v>
      </c>
      <c r="B698">
        <v>0</v>
      </c>
      <c r="C698">
        <v>0</v>
      </c>
      <c r="D698">
        <v>22</v>
      </c>
      <c r="E698" t="s">
        <v>550</v>
      </c>
      <c r="F698" t="s">
        <v>13</v>
      </c>
      <c r="H698">
        <v>120999.8232825676</v>
      </c>
      <c r="I698">
        <v>4912.0175721755704</v>
      </c>
      <c r="J698">
        <v>24.633426388370161</v>
      </c>
      <c r="K698">
        <v>82.682098907457942</v>
      </c>
      <c r="L698" t="s">
        <v>13</v>
      </c>
      <c r="M698" t="b">
        <v>1</v>
      </c>
    </row>
    <row r="699" spans="1:13" x14ac:dyDescent="0.25">
      <c r="A699">
        <v>2</v>
      </c>
      <c r="B699">
        <v>0</v>
      </c>
      <c r="C699">
        <v>0</v>
      </c>
      <c r="D699">
        <v>22</v>
      </c>
      <c r="E699" t="s">
        <v>95</v>
      </c>
      <c r="F699" t="s">
        <v>15</v>
      </c>
      <c r="H699">
        <v>120999.8232825676</v>
      </c>
      <c r="I699">
        <v>12112.534959239651</v>
      </c>
      <c r="J699">
        <v>9.9896366606782738</v>
      </c>
      <c r="K699">
        <v>82.682098094086157</v>
      </c>
      <c r="L699" t="s">
        <v>17</v>
      </c>
      <c r="M699" t="b">
        <v>0</v>
      </c>
    </row>
    <row r="700" spans="1:13" x14ac:dyDescent="0.25">
      <c r="A700">
        <v>3</v>
      </c>
      <c r="B700">
        <v>0</v>
      </c>
      <c r="C700">
        <v>0</v>
      </c>
      <c r="D700">
        <v>22</v>
      </c>
      <c r="E700" t="s">
        <v>94</v>
      </c>
      <c r="F700" t="s">
        <v>15</v>
      </c>
      <c r="H700">
        <v>4.7670338018165233E-2</v>
      </c>
      <c r="I700">
        <v>34994.51388216381</v>
      </c>
      <c r="J700">
        <v>1.3622231810015831E-6</v>
      </c>
      <c r="K700">
        <v>82.682098094086157</v>
      </c>
      <c r="L700" t="s">
        <v>15</v>
      </c>
      <c r="M700" t="b">
        <v>1</v>
      </c>
    </row>
    <row r="701" spans="1:13" x14ac:dyDescent="0.25">
      <c r="A701">
        <v>4</v>
      </c>
      <c r="B701">
        <v>0</v>
      </c>
      <c r="C701">
        <v>0</v>
      </c>
      <c r="D701">
        <v>22</v>
      </c>
      <c r="E701" t="s">
        <v>551</v>
      </c>
      <c r="F701" t="s">
        <v>15</v>
      </c>
      <c r="H701">
        <v>120999.8232825676</v>
      </c>
      <c r="I701">
        <v>10659.02656478923</v>
      </c>
      <c r="J701">
        <v>11.351864313977369</v>
      </c>
      <c r="K701">
        <v>82.682098094086342</v>
      </c>
      <c r="L701" t="s">
        <v>17</v>
      </c>
      <c r="M701" t="b">
        <v>0</v>
      </c>
    </row>
    <row r="702" spans="1:13" x14ac:dyDescent="0.25">
      <c r="A702">
        <v>6</v>
      </c>
      <c r="B702">
        <v>0</v>
      </c>
      <c r="C702">
        <v>0</v>
      </c>
      <c r="D702">
        <v>22</v>
      </c>
      <c r="E702" t="s">
        <v>552</v>
      </c>
      <c r="F702" t="s">
        <v>17</v>
      </c>
      <c r="H702">
        <v>76391.395267203086</v>
      </c>
      <c r="I702">
        <v>4205.8828169054814</v>
      </c>
      <c r="J702">
        <v>18.162987080892751</v>
      </c>
      <c r="K702">
        <v>82.682098094086143</v>
      </c>
      <c r="L702" t="s">
        <v>20</v>
      </c>
      <c r="M702" t="b">
        <v>0</v>
      </c>
    </row>
    <row r="703" spans="1:13" x14ac:dyDescent="0.25">
      <c r="A703">
        <v>8</v>
      </c>
      <c r="B703">
        <v>0</v>
      </c>
      <c r="C703">
        <v>0</v>
      </c>
      <c r="D703">
        <v>22</v>
      </c>
      <c r="E703" t="s">
        <v>553</v>
      </c>
      <c r="F703" t="s">
        <v>13</v>
      </c>
      <c r="H703">
        <v>76391.395267203086</v>
      </c>
      <c r="I703">
        <v>2588.2355796341421</v>
      </c>
      <c r="J703">
        <v>29.514854006450729</v>
      </c>
      <c r="K703">
        <v>82.682098094086143</v>
      </c>
      <c r="L703" t="s">
        <v>13</v>
      </c>
      <c r="M703" t="b">
        <v>1</v>
      </c>
    </row>
    <row r="704" spans="1:13" x14ac:dyDescent="0.25">
      <c r="A704">
        <v>10</v>
      </c>
      <c r="B704">
        <v>0</v>
      </c>
      <c r="C704">
        <v>0</v>
      </c>
      <c r="D704">
        <v>22</v>
      </c>
      <c r="E704" t="s">
        <v>554</v>
      </c>
      <c r="F704" t="s">
        <v>17</v>
      </c>
      <c r="H704">
        <v>35257.592715044979</v>
      </c>
      <c r="I704">
        <v>2588.2355796341431</v>
      </c>
      <c r="J704">
        <v>13.62225022809894</v>
      </c>
      <c r="K704">
        <v>82.682098094086143</v>
      </c>
      <c r="L704" t="s">
        <v>20</v>
      </c>
      <c r="M704" t="b">
        <v>0</v>
      </c>
    </row>
    <row r="705" spans="1:13" x14ac:dyDescent="0.25">
      <c r="A705">
        <v>16</v>
      </c>
      <c r="B705">
        <v>0</v>
      </c>
      <c r="C705">
        <v>0</v>
      </c>
      <c r="D705">
        <v>22</v>
      </c>
      <c r="E705" t="s">
        <v>552</v>
      </c>
      <c r="F705" t="s">
        <v>17</v>
      </c>
      <c r="H705">
        <v>120999.9675889419</v>
      </c>
      <c r="I705">
        <v>6661.899548077613</v>
      </c>
      <c r="J705">
        <v>18.16298290235525</v>
      </c>
      <c r="K705">
        <v>82.682098094085589</v>
      </c>
      <c r="L705" t="s">
        <v>20</v>
      </c>
      <c r="M705" t="b">
        <v>0</v>
      </c>
    </row>
    <row r="706" spans="1:13" x14ac:dyDescent="0.25">
      <c r="A706">
        <v>0</v>
      </c>
      <c r="B706">
        <v>0</v>
      </c>
      <c r="C706">
        <v>0</v>
      </c>
      <c r="D706">
        <v>22.25</v>
      </c>
      <c r="E706" t="s">
        <v>555</v>
      </c>
      <c r="F706" t="s">
        <v>13</v>
      </c>
      <c r="H706">
        <v>120999.82390981571</v>
      </c>
      <c r="I706">
        <v>4912.0177751528236</v>
      </c>
      <c r="J706">
        <v>24.633425498150022</v>
      </c>
      <c r="K706">
        <v>82.682098903833065</v>
      </c>
      <c r="L706" t="s">
        <v>13</v>
      </c>
      <c r="M706" t="b">
        <v>1</v>
      </c>
    </row>
    <row r="707" spans="1:13" x14ac:dyDescent="0.25">
      <c r="A707">
        <v>2</v>
      </c>
      <c r="B707">
        <v>0</v>
      </c>
      <c r="C707">
        <v>0</v>
      </c>
      <c r="D707">
        <v>22.25</v>
      </c>
      <c r="E707" t="s">
        <v>88</v>
      </c>
      <c r="F707" t="s">
        <v>15</v>
      </c>
      <c r="H707">
        <v>120999.82390981571</v>
      </c>
      <c r="I707">
        <v>11976.439122905609</v>
      </c>
      <c r="J707">
        <v>10.10315525909507</v>
      </c>
      <c r="K707">
        <v>82.682098094086172</v>
      </c>
      <c r="L707" t="s">
        <v>17</v>
      </c>
      <c r="M707" t="b">
        <v>0</v>
      </c>
    </row>
    <row r="708" spans="1:13" x14ac:dyDescent="0.25">
      <c r="A708">
        <v>3</v>
      </c>
      <c r="B708">
        <v>0</v>
      </c>
      <c r="C708">
        <v>0</v>
      </c>
      <c r="D708">
        <v>22.25</v>
      </c>
      <c r="E708" t="s">
        <v>87</v>
      </c>
      <c r="F708" t="s">
        <v>15</v>
      </c>
      <c r="H708">
        <v>4.369781146019993E-2</v>
      </c>
      <c r="I708">
        <v>34994.515171672298</v>
      </c>
      <c r="J708">
        <v>1.248704582584783E-6</v>
      </c>
      <c r="K708">
        <v>82.682098094086157</v>
      </c>
      <c r="L708" t="s">
        <v>15</v>
      </c>
      <c r="M708" t="b">
        <v>1</v>
      </c>
    </row>
    <row r="709" spans="1:13" x14ac:dyDescent="0.25">
      <c r="A709">
        <v>4</v>
      </c>
      <c r="B709">
        <v>0</v>
      </c>
      <c r="C709">
        <v>0</v>
      </c>
      <c r="D709">
        <v>22.25</v>
      </c>
      <c r="E709" t="s">
        <v>556</v>
      </c>
      <c r="F709" t="s">
        <v>15</v>
      </c>
      <c r="H709">
        <v>120999.82390981571</v>
      </c>
      <c r="I709">
        <v>10659.02696998932</v>
      </c>
      <c r="J709">
        <v>11.351863941285901</v>
      </c>
      <c r="K709">
        <v>82.682098094086314</v>
      </c>
      <c r="L709" t="s">
        <v>17</v>
      </c>
      <c r="M709" t="b">
        <v>0</v>
      </c>
    </row>
    <row r="710" spans="1:13" x14ac:dyDescent="0.25">
      <c r="A710">
        <v>6</v>
      </c>
      <c r="B710">
        <v>0</v>
      </c>
      <c r="C710">
        <v>0</v>
      </c>
      <c r="D710">
        <v>22.25</v>
      </c>
      <c r="E710" t="s">
        <v>557</v>
      </c>
      <c r="F710" t="s">
        <v>17</v>
      </c>
      <c r="H710">
        <v>76391.394051115727</v>
      </c>
      <c r="I710">
        <v>4205.8829686669123</v>
      </c>
      <c r="J710">
        <v>18.162986136375679</v>
      </c>
      <c r="K710">
        <v>82.682098094086157</v>
      </c>
      <c r="L710" t="s">
        <v>20</v>
      </c>
      <c r="M710" t="b">
        <v>0</v>
      </c>
    </row>
    <row r="711" spans="1:13" x14ac:dyDescent="0.25">
      <c r="A711">
        <v>8</v>
      </c>
      <c r="B711">
        <v>0</v>
      </c>
      <c r="C711">
        <v>0</v>
      </c>
      <c r="D711">
        <v>22.25</v>
      </c>
      <c r="E711" t="s">
        <v>558</v>
      </c>
      <c r="F711" t="s">
        <v>13</v>
      </c>
      <c r="H711">
        <v>76391.394051115727</v>
      </c>
      <c r="I711">
        <v>2588.235673025792</v>
      </c>
      <c r="J711">
        <v>29.514852471610489</v>
      </c>
      <c r="K711">
        <v>82.682098094086157</v>
      </c>
      <c r="L711" t="s">
        <v>13</v>
      </c>
      <c r="M711" t="b">
        <v>1</v>
      </c>
    </row>
    <row r="712" spans="1:13" x14ac:dyDescent="0.25">
      <c r="A712">
        <v>10</v>
      </c>
      <c r="B712">
        <v>0</v>
      </c>
      <c r="C712">
        <v>0</v>
      </c>
      <c r="D712">
        <v>22.25</v>
      </c>
      <c r="E712" t="s">
        <v>559</v>
      </c>
      <c r="F712" t="s">
        <v>17</v>
      </c>
      <c r="H712">
        <v>35257.590014721129</v>
      </c>
      <c r="I712">
        <v>2588.2356730257929</v>
      </c>
      <c r="J712">
        <v>13.62224869325869</v>
      </c>
      <c r="K712">
        <v>82.682098094086143</v>
      </c>
      <c r="L712" t="s">
        <v>20</v>
      </c>
      <c r="M712" t="b">
        <v>0</v>
      </c>
    </row>
    <row r="713" spans="1:13" x14ac:dyDescent="0.25">
      <c r="A713">
        <v>16</v>
      </c>
      <c r="B713">
        <v>0</v>
      </c>
      <c r="C713">
        <v>0</v>
      </c>
      <c r="D713">
        <v>22.25</v>
      </c>
      <c r="E713" t="s">
        <v>557</v>
      </c>
      <c r="F713" t="s">
        <v>17</v>
      </c>
      <c r="H713">
        <v>120999.96758894061</v>
      </c>
      <c r="I713">
        <v>6661.899766793169</v>
      </c>
      <c r="J713">
        <v>18.162982306049649</v>
      </c>
      <c r="K713">
        <v>82.682098094085646</v>
      </c>
      <c r="L713" t="s">
        <v>20</v>
      </c>
      <c r="M713" t="b">
        <v>0</v>
      </c>
    </row>
    <row r="714" spans="1:13" x14ac:dyDescent="0.25">
      <c r="A714">
        <v>0</v>
      </c>
      <c r="B714">
        <v>0</v>
      </c>
      <c r="C714">
        <v>0</v>
      </c>
      <c r="D714">
        <v>22.5</v>
      </c>
      <c r="E714" t="s">
        <v>560</v>
      </c>
      <c r="F714" t="s">
        <v>13</v>
      </c>
      <c r="H714">
        <v>120999.8245231249</v>
      </c>
      <c r="I714">
        <v>4912.0179773183154</v>
      </c>
      <c r="J714">
        <v>24.633424609163178</v>
      </c>
      <c r="K714">
        <v>82.682098900290555</v>
      </c>
      <c r="L714" t="s">
        <v>13</v>
      </c>
      <c r="M714" t="b">
        <v>1</v>
      </c>
    </row>
    <row r="715" spans="1:13" x14ac:dyDescent="0.25">
      <c r="A715">
        <v>2</v>
      </c>
      <c r="B715">
        <v>0</v>
      </c>
      <c r="C715">
        <v>0</v>
      </c>
      <c r="D715">
        <v>22.5</v>
      </c>
      <c r="E715" t="s">
        <v>81</v>
      </c>
      <c r="F715" t="s">
        <v>15</v>
      </c>
      <c r="H715">
        <v>120999.8245231249</v>
      </c>
      <c r="I715">
        <v>11843.36763712577</v>
      </c>
      <c r="J715">
        <v>10.21667385751187</v>
      </c>
      <c r="K715">
        <v>82.682098094086157</v>
      </c>
      <c r="L715" t="s">
        <v>17</v>
      </c>
      <c r="M715" t="b">
        <v>0</v>
      </c>
    </row>
    <row r="716" spans="1:13" x14ac:dyDescent="0.25">
      <c r="A716">
        <v>3</v>
      </c>
      <c r="B716">
        <v>0</v>
      </c>
      <c r="C716">
        <v>0</v>
      </c>
      <c r="D716">
        <v>22.5</v>
      </c>
      <c r="E716" t="s">
        <v>80</v>
      </c>
      <c r="F716" t="s">
        <v>15</v>
      </c>
      <c r="H716">
        <v>3.9725284606273469E-2</v>
      </c>
      <c r="I716">
        <v>34994.516458366437</v>
      </c>
      <c r="J716">
        <v>1.135185984167985E-6</v>
      </c>
      <c r="K716">
        <v>82.682098094086157</v>
      </c>
      <c r="L716" t="s">
        <v>15</v>
      </c>
      <c r="M716" t="b">
        <v>1</v>
      </c>
    </row>
    <row r="717" spans="1:13" x14ac:dyDescent="0.25">
      <c r="A717">
        <v>4</v>
      </c>
      <c r="B717">
        <v>0</v>
      </c>
      <c r="C717">
        <v>0</v>
      </c>
      <c r="D717">
        <v>22.5</v>
      </c>
      <c r="E717" t="s">
        <v>561</v>
      </c>
      <c r="F717" t="s">
        <v>15</v>
      </c>
      <c r="H717">
        <v>120999.8245231249</v>
      </c>
      <c r="I717">
        <v>10659.02737396155</v>
      </c>
      <c r="J717">
        <v>11.351863568594441</v>
      </c>
      <c r="K717">
        <v>82.682098094086314</v>
      </c>
      <c r="L717" t="s">
        <v>17</v>
      </c>
      <c r="M717" t="b">
        <v>0</v>
      </c>
    </row>
    <row r="718" spans="1:13" x14ac:dyDescent="0.25">
      <c r="A718">
        <v>6</v>
      </c>
      <c r="B718">
        <v>0</v>
      </c>
      <c r="C718">
        <v>0</v>
      </c>
      <c r="D718">
        <v>22.5</v>
      </c>
      <c r="E718" t="s">
        <v>562</v>
      </c>
      <c r="F718" t="s">
        <v>17</v>
      </c>
      <c r="H718">
        <v>76391.392828461496</v>
      </c>
      <c r="I718">
        <v>4205.8831200668083</v>
      </c>
      <c r="J718">
        <v>18.162985191858599</v>
      </c>
      <c r="K718">
        <v>82.682098094086157</v>
      </c>
      <c r="L718" t="s">
        <v>20</v>
      </c>
      <c r="M718" t="b">
        <v>0</v>
      </c>
    </row>
    <row r="719" spans="1:13" x14ac:dyDescent="0.25">
      <c r="A719">
        <v>8</v>
      </c>
      <c r="B719">
        <v>0</v>
      </c>
      <c r="C719">
        <v>0</v>
      </c>
      <c r="D719">
        <v>22.5</v>
      </c>
      <c r="E719" t="s">
        <v>563</v>
      </c>
      <c r="F719" t="s">
        <v>13</v>
      </c>
      <c r="H719">
        <v>76391.392828461496</v>
      </c>
      <c r="I719">
        <v>2588.23576619496</v>
      </c>
      <c r="J719">
        <v>29.514850936770209</v>
      </c>
      <c r="K719">
        <v>82.682098094086157</v>
      </c>
      <c r="L719" t="s">
        <v>13</v>
      </c>
      <c r="M719" t="b">
        <v>1</v>
      </c>
    </row>
    <row r="720" spans="1:13" x14ac:dyDescent="0.25">
      <c r="A720">
        <v>10</v>
      </c>
      <c r="B720">
        <v>0</v>
      </c>
      <c r="C720">
        <v>0</v>
      </c>
      <c r="D720">
        <v>22.5</v>
      </c>
      <c r="E720" t="s">
        <v>564</v>
      </c>
      <c r="F720" t="s">
        <v>17</v>
      </c>
      <c r="H720">
        <v>35257.587311366231</v>
      </c>
      <c r="I720">
        <v>2588.2357661949568</v>
      </c>
      <c r="J720">
        <v>13.622247158418441</v>
      </c>
      <c r="K720">
        <v>82.682098094086157</v>
      </c>
      <c r="L720" t="s">
        <v>20</v>
      </c>
      <c r="M720" t="b">
        <v>0</v>
      </c>
    </row>
    <row r="721" spans="1:13" x14ac:dyDescent="0.25">
      <c r="A721">
        <v>16</v>
      </c>
      <c r="B721">
        <v>0</v>
      </c>
      <c r="C721">
        <v>0</v>
      </c>
      <c r="D721">
        <v>22.5</v>
      </c>
      <c r="E721" t="s">
        <v>562</v>
      </c>
      <c r="F721" t="s">
        <v>17</v>
      </c>
      <c r="H721">
        <v>120999.9675889394</v>
      </c>
      <c r="I721">
        <v>6661.8999855087422</v>
      </c>
      <c r="J721">
        <v>18.162981709744049</v>
      </c>
      <c r="K721">
        <v>82.682098094085703</v>
      </c>
      <c r="L721" t="s">
        <v>20</v>
      </c>
      <c r="M721" t="b">
        <v>0</v>
      </c>
    </row>
    <row r="722" spans="1:13" x14ac:dyDescent="0.25">
      <c r="A722">
        <v>0</v>
      </c>
      <c r="B722">
        <v>0</v>
      </c>
      <c r="C722">
        <v>0</v>
      </c>
      <c r="D722">
        <v>22.75</v>
      </c>
      <c r="E722" t="s">
        <v>565</v>
      </c>
      <c r="F722" t="s">
        <v>13</v>
      </c>
      <c r="H722">
        <v>120999.8251229547</v>
      </c>
      <c r="I722">
        <v>4912.0181786987932</v>
      </c>
      <c r="J722">
        <v>24.63342372136902</v>
      </c>
      <c r="K722">
        <v>82.682098896825465</v>
      </c>
      <c r="L722" t="s">
        <v>13</v>
      </c>
      <c r="M722" t="b">
        <v>1</v>
      </c>
    </row>
    <row r="723" spans="1:13" x14ac:dyDescent="0.25">
      <c r="A723">
        <v>2</v>
      </c>
      <c r="B723">
        <v>0</v>
      </c>
      <c r="C723">
        <v>0</v>
      </c>
      <c r="D723">
        <v>22.75</v>
      </c>
      <c r="E723" t="s">
        <v>74</v>
      </c>
      <c r="F723" t="s">
        <v>17</v>
      </c>
      <c r="H723">
        <v>120999.8251229547</v>
      </c>
      <c r="I723">
        <v>11713.22079808019</v>
      </c>
      <c r="J723">
        <v>10.330192455928669</v>
      </c>
      <c r="K723">
        <v>82.682098094086172</v>
      </c>
      <c r="L723" t="s">
        <v>17</v>
      </c>
      <c r="M723" t="b">
        <v>1</v>
      </c>
    </row>
    <row r="724" spans="1:13" x14ac:dyDescent="0.25">
      <c r="A724">
        <v>3</v>
      </c>
      <c r="B724">
        <v>0</v>
      </c>
      <c r="C724">
        <v>0</v>
      </c>
      <c r="D724">
        <v>22.75</v>
      </c>
      <c r="E724" t="s">
        <v>73</v>
      </c>
      <c r="F724" t="s">
        <v>15</v>
      </c>
      <c r="H724">
        <v>3.5752757383492748E-2</v>
      </c>
      <c r="I724">
        <v>34994.517669960987</v>
      </c>
      <c r="J724">
        <v>1.021667385751187E-6</v>
      </c>
      <c r="K724">
        <v>82.682098094086172</v>
      </c>
      <c r="L724" t="s">
        <v>15</v>
      </c>
      <c r="M724" t="b">
        <v>1</v>
      </c>
    </row>
    <row r="725" spans="1:13" x14ac:dyDescent="0.25">
      <c r="A725">
        <v>4</v>
      </c>
      <c r="B725">
        <v>0</v>
      </c>
      <c r="C725">
        <v>0</v>
      </c>
      <c r="D725">
        <v>22.75</v>
      </c>
      <c r="E725" t="s">
        <v>566</v>
      </c>
      <c r="F725" t="s">
        <v>15</v>
      </c>
      <c r="H725">
        <v>120999.8251229547</v>
      </c>
      <c r="I725">
        <v>10659.02777674639</v>
      </c>
      <c r="J725">
        <v>11.35186319590297</v>
      </c>
      <c r="K725">
        <v>82.6820980940863</v>
      </c>
      <c r="L725" t="s">
        <v>17</v>
      </c>
      <c r="M725" t="b">
        <v>0</v>
      </c>
    </row>
    <row r="726" spans="1:13" x14ac:dyDescent="0.25">
      <c r="A726">
        <v>6</v>
      </c>
      <c r="B726">
        <v>0</v>
      </c>
      <c r="C726">
        <v>0</v>
      </c>
      <c r="D726">
        <v>22.75</v>
      </c>
      <c r="E726" t="s">
        <v>567</v>
      </c>
      <c r="F726" t="s">
        <v>17</v>
      </c>
      <c r="H726">
        <v>76391.391599456925</v>
      </c>
      <c r="I726">
        <v>4205.8832711170917</v>
      </c>
      <c r="J726">
        <v>18.162984247341509</v>
      </c>
      <c r="K726">
        <v>82.682098094086143</v>
      </c>
      <c r="L726" t="s">
        <v>20</v>
      </c>
      <c r="M726" t="b">
        <v>0</v>
      </c>
    </row>
    <row r="727" spans="1:13" x14ac:dyDescent="0.25">
      <c r="A727">
        <v>8</v>
      </c>
      <c r="B727">
        <v>0</v>
      </c>
      <c r="C727">
        <v>0</v>
      </c>
      <c r="D727">
        <v>22.75</v>
      </c>
      <c r="E727" t="s">
        <v>568</v>
      </c>
      <c r="F727" t="s">
        <v>13</v>
      </c>
      <c r="H727">
        <v>76391.391599456925</v>
      </c>
      <c r="I727">
        <v>2588.2358591489792</v>
      </c>
      <c r="J727">
        <v>29.514849401929961</v>
      </c>
      <c r="K727">
        <v>82.682098094086143</v>
      </c>
      <c r="L727" t="s">
        <v>13</v>
      </c>
      <c r="M727" t="b">
        <v>1</v>
      </c>
    </row>
    <row r="728" spans="1:13" x14ac:dyDescent="0.25">
      <c r="A728">
        <v>9</v>
      </c>
      <c r="B728">
        <v>0</v>
      </c>
      <c r="C728">
        <v>0</v>
      </c>
      <c r="D728">
        <v>22.75</v>
      </c>
      <c r="E728" t="s">
        <v>569</v>
      </c>
      <c r="F728" t="s">
        <v>13</v>
      </c>
      <c r="H728">
        <v>35257.584605080257</v>
      </c>
      <c r="I728">
        <v>2588.2358591489792</v>
      </c>
      <c r="J728">
        <v>13.62224562357817</v>
      </c>
      <c r="K728">
        <v>-97.317901905913857</v>
      </c>
      <c r="L728" t="s">
        <v>13</v>
      </c>
      <c r="M728" t="b">
        <v>1</v>
      </c>
    </row>
    <row r="729" spans="1:13" x14ac:dyDescent="0.25">
      <c r="A729">
        <v>10</v>
      </c>
      <c r="B729">
        <v>0</v>
      </c>
      <c r="C729">
        <v>0</v>
      </c>
      <c r="D729">
        <v>22.75</v>
      </c>
      <c r="E729" t="s">
        <v>570</v>
      </c>
      <c r="F729" t="s">
        <v>17</v>
      </c>
      <c r="H729">
        <v>35257.584605080257</v>
      </c>
      <c r="I729">
        <v>2588.235859148981</v>
      </c>
      <c r="J729">
        <v>13.622245623578159</v>
      </c>
      <c r="K729">
        <v>82.682098094086157</v>
      </c>
      <c r="L729" t="s">
        <v>20</v>
      </c>
      <c r="M729" t="b">
        <v>0</v>
      </c>
    </row>
    <row r="730" spans="1:13" x14ac:dyDescent="0.25">
      <c r="A730">
        <v>13</v>
      </c>
      <c r="B730">
        <v>0</v>
      </c>
      <c r="C730">
        <v>0</v>
      </c>
      <c r="D730">
        <v>22.75</v>
      </c>
      <c r="E730" t="s">
        <v>571</v>
      </c>
      <c r="F730" t="s">
        <v>13</v>
      </c>
      <c r="H730">
        <v>102029.8070515577</v>
      </c>
      <c r="I730">
        <v>1882.1009515672779</v>
      </c>
      <c r="J730">
        <v>54.210592139913977</v>
      </c>
      <c r="K730">
        <v>82.682095609527508</v>
      </c>
      <c r="L730" t="s">
        <v>13</v>
      </c>
      <c r="M730" t="b">
        <v>1</v>
      </c>
    </row>
    <row r="731" spans="1:13" x14ac:dyDescent="0.25">
      <c r="A731">
        <v>15</v>
      </c>
      <c r="B731">
        <v>0</v>
      </c>
      <c r="C731">
        <v>0</v>
      </c>
      <c r="D731">
        <v>22.75</v>
      </c>
      <c r="E731" t="s">
        <v>572</v>
      </c>
      <c r="F731" t="s">
        <v>13</v>
      </c>
      <c r="H731">
        <v>120999.96758893821</v>
      </c>
      <c r="I731">
        <v>685.41130270151643</v>
      </c>
      <c r="J731">
        <v>176.53628866641469</v>
      </c>
      <c r="K731">
        <v>82.682091026156968</v>
      </c>
      <c r="L731" t="s">
        <v>13</v>
      </c>
      <c r="M731" t="b">
        <v>1</v>
      </c>
    </row>
    <row r="732" spans="1:13" x14ac:dyDescent="0.25">
      <c r="A732">
        <v>16</v>
      </c>
      <c r="B732">
        <v>0</v>
      </c>
      <c r="C732">
        <v>0</v>
      </c>
      <c r="D732">
        <v>22.75</v>
      </c>
      <c r="E732" t="s">
        <v>567</v>
      </c>
      <c r="F732" t="s">
        <v>17</v>
      </c>
      <c r="H732">
        <v>120999.96758893821</v>
      </c>
      <c r="I732">
        <v>6661.9002042243364</v>
      </c>
      <c r="J732">
        <v>18.16298111343843</v>
      </c>
      <c r="K732">
        <v>82.682098094085745</v>
      </c>
      <c r="L732" t="s">
        <v>20</v>
      </c>
      <c r="M732" t="b">
        <v>0</v>
      </c>
    </row>
    <row r="733" spans="1:13" x14ac:dyDescent="0.25">
      <c r="A733">
        <v>0</v>
      </c>
      <c r="B733">
        <v>0</v>
      </c>
      <c r="C733">
        <v>0</v>
      </c>
      <c r="D733">
        <v>23</v>
      </c>
      <c r="E733" t="s">
        <v>573</v>
      </c>
      <c r="F733" t="s">
        <v>13</v>
      </c>
      <c r="H733">
        <v>120999.82570974471</v>
      </c>
      <c r="I733">
        <v>4912.0183793198676</v>
      </c>
      <c r="J733">
        <v>24.633422834728609</v>
      </c>
      <c r="K733">
        <v>82.682098893435267</v>
      </c>
      <c r="L733" t="s">
        <v>13</v>
      </c>
      <c r="M733" t="b">
        <v>1</v>
      </c>
    </row>
    <row r="734" spans="1:13" x14ac:dyDescent="0.25">
      <c r="A734">
        <v>2</v>
      </c>
      <c r="B734">
        <v>0</v>
      </c>
      <c r="C734">
        <v>0</v>
      </c>
      <c r="D734">
        <v>23</v>
      </c>
      <c r="E734" t="s">
        <v>67</v>
      </c>
      <c r="F734" t="s">
        <v>17</v>
      </c>
      <c r="H734">
        <v>120999.82570974471</v>
      </c>
      <c r="I734">
        <v>11585.90323689572</v>
      </c>
      <c r="J734">
        <v>10.44371105434546</v>
      </c>
      <c r="K734">
        <v>82.682098094086157</v>
      </c>
      <c r="L734" t="s">
        <v>17</v>
      </c>
      <c r="M734" t="b">
        <v>1</v>
      </c>
    </row>
    <row r="735" spans="1:13" x14ac:dyDescent="0.25">
      <c r="A735">
        <v>3</v>
      </c>
      <c r="B735">
        <v>0</v>
      </c>
      <c r="C735">
        <v>0</v>
      </c>
      <c r="D735">
        <v>23</v>
      </c>
      <c r="E735" t="s">
        <v>66</v>
      </c>
      <c r="F735" t="s">
        <v>15</v>
      </c>
      <c r="H735">
        <v>3.1780229986684581E-2</v>
      </c>
      <c r="I735">
        <v>34994.518992825368</v>
      </c>
      <c r="J735">
        <v>9.0814878733438837E-7</v>
      </c>
      <c r="K735">
        <v>82.682098094086172</v>
      </c>
      <c r="L735" t="s">
        <v>15</v>
      </c>
      <c r="M735" t="b">
        <v>1</v>
      </c>
    </row>
    <row r="736" spans="1:13" x14ac:dyDescent="0.25">
      <c r="A736">
        <v>4</v>
      </c>
      <c r="B736">
        <v>0</v>
      </c>
      <c r="C736">
        <v>0</v>
      </c>
      <c r="D736">
        <v>23</v>
      </c>
      <c r="E736" t="s">
        <v>574</v>
      </c>
      <c r="F736" t="s">
        <v>15</v>
      </c>
      <c r="H736">
        <v>120999.82570974471</v>
      </c>
      <c r="I736">
        <v>10659.028178382539</v>
      </c>
      <c r="J736">
        <v>11.35186282321151</v>
      </c>
      <c r="K736">
        <v>82.682098094086271</v>
      </c>
      <c r="L736" t="s">
        <v>17</v>
      </c>
      <c r="M736" t="b">
        <v>0</v>
      </c>
    </row>
    <row r="737" spans="1:13" x14ac:dyDescent="0.25">
      <c r="A737">
        <v>6</v>
      </c>
      <c r="B737">
        <v>0</v>
      </c>
      <c r="C737">
        <v>0</v>
      </c>
      <c r="D737">
        <v>23</v>
      </c>
      <c r="E737" t="s">
        <v>575</v>
      </c>
      <c r="F737" t="s">
        <v>17</v>
      </c>
      <c r="H737">
        <v>76391.390364309016</v>
      </c>
      <c r="I737">
        <v>4205.8834218291522</v>
      </c>
      <c r="J737">
        <v>18.16298330282444</v>
      </c>
      <c r="K737">
        <v>82.682098094086157</v>
      </c>
      <c r="L737" t="s">
        <v>20</v>
      </c>
      <c r="M737" t="b">
        <v>0</v>
      </c>
    </row>
    <row r="738" spans="1:13" x14ac:dyDescent="0.25">
      <c r="A738">
        <v>8</v>
      </c>
      <c r="B738">
        <v>0</v>
      </c>
      <c r="C738">
        <v>0</v>
      </c>
      <c r="D738">
        <v>23</v>
      </c>
      <c r="E738" t="s">
        <v>576</v>
      </c>
      <c r="F738" t="s">
        <v>13</v>
      </c>
      <c r="H738">
        <v>76391.390364309016</v>
      </c>
      <c r="I738">
        <v>2588.2359518948629</v>
      </c>
      <c r="J738">
        <v>29.51484786708971</v>
      </c>
      <c r="K738">
        <v>82.682098094086157</v>
      </c>
      <c r="L738" t="s">
        <v>13</v>
      </c>
      <c r="M738" t="b">
        <v>1</v>
      </c>
    </row>
    <row r="739" spans="1:13" x14ac:dyDescent="0.25">
      <c r="A739">
        <v>9</v>
      </c>
      <c r="B739">
        <v>0</v>
      </c>
      <c r="C739">
        <v>0</v>
      </c>
      <c r="D739">
        <v>23</v>
      </c>
      <c r="E739" t="s">
        <v>577</v>
      </c>
      <c r="F739" t="s">
        <v>13</v>
      </c>
      <c r="H739">
        <v>35257.581895958749</v>
      </c>
      <c r="I739">
        <v>2588.2359518948629</v>
      </c>
      <c r="J739">
        <v>13.62224408873791</v>
      </c>
      <c r="K739">
        <v>-97.317901905913871</v>
      </c>
      <c r="L739" t="s">
        <v>13</v>
      </c>
      <c r="M739" t="b">
        <v>1</v>
      </c>
    </row>
    <row r="740" spans="1:13" x14ac:dyDescent="0.25">
      <c r="A740">
        <v>10</v>
      </c>
      <c r="B740">
        <v>0</v>
      </c>
      <c r="C740">
        <v>0</v>
      </c>
      <c r="D740">
        <v>23</v>
      </c>
      <c r="E740" t="s">
        <v>578</v>
      </c>
      <c r="F740" t="s">
        <v>17</v>
      </c>
      <c r="H740">
        <v>35257.581895958749</v>
      </c>
      <c r="I740">
        <v>2588.235951894861</v>
      </c>
      <c r="J740">
        <v>13.622244088737929</v>
      </c>
      <c r="K740">
        <v>82.682098094086157</v>
      </c>
      <c r="L740" t="s">
        <v>20</v>
      </c>
      <c r="M740" t="b">
        <v>0</v>
      </c>
    </row>
    <row r="741" spans="1:13" x14ac:dyDescent="0.25">
      <c r="A741">
        <v>13</v>
      </c>
      <c r="B741">
        <v>0</v>
      </c>
      <c r="C741">
        <v>0</v>
      </c>
      <c r="D741">
        <v>23</v>
      </c>
      <c r="E741" t="s">
        <v>579</v>
      </c>
      <c r="F741" t="s">
        <v>13</v>
      </c>
      <c r="H741">
        <v>102029.8063999437</v>
      </c>
      <c r="I741">
        <v>1882.100994404155</v>
      </c>
      <c r="J741">
        <v>54.210590559857167</v>
      </c>
      <c r="K741">
        <v>82.682095620020405</v>
      </c>
      <c r="L741" t="s">
        <v>13</v>
      </c>
      <c r="M741" t="b">
        <v>1</v>
      </c>
    </row>
    <row r="742" spans="1:13" x14ac:dyDescent="0.25">
      <c r="A742">
        <v>15</v>
      </c>
      <c r="B742">
        <v>0</v>
      </c>
      <c r="C742">
        <v>0</v>
      </c>
      <c r="D742">
        <v>23</v>
      </c>
      <c r="E742" t="s">
        <v>580</v>
      </c>
      <c r="F742" t="s">
        <v>13</v>
      </c>
      <c r="H742">
        <v>120999.9675889371</v>
      </c>
      <c r="I742">
        <v>685.41134553838606</v>
      </c>
      <c r="J742">
        <v>176.53627763323991</v>
      </c>
      <c r="K742">
        <v>82.682091048566562</v>
      </c>
      <c r="L742" t="s">
        <v>13</v>
      </c>
      <c r="M742" t="b">
        <v>1</v>
      </c>
    </row>
    <row r="743" spans="1:13" x14ac:dyDescent="0.25">
      <c r="A743">
        <v>16</v>
      </c>
      <c r="B743">
        <v>0</v>
      </c>
      <c r="C743">
        <v>0</v>
      </c>
      <c r="D743">
        <v>23</v>
      </c>
      <c r="E743" t="s">
        <v>575</v>
      </c>
      <c r="F743" t="s">
        <v>17</v>
      </c>
      <c r="H743">
        <v>120999.9675889371</v>
      </c>
      <c r="I743">
        <v>6661.9004229399388</v>
      </c>
      <c r="J743">
        <v>18.16298051713283</v>
      </c>
      <c r="K743">
        <v>82.682098094085788</v>
      </c>
      <c r="L743" t="s">
        <v>20</v>
      </c>
      <c r="M743" t="b">
        <v>0</v>
      </c>
    </row>
    <row r="744" spans="1:13" x14ac:dyDescent="0.25">
      <c r="A744">
        <v>0</v>
      </c>
      <c r="B744">
        <v>0</v>
      </c>
      <c r="C744">
        <v>0</v>
      </c>
      <c r="D744">
        <v>23.25</v>
      </c>
      <c r="E744" t="s">
        <v>581</v>
      </c>
      <c r="F744" t="s">
        <v>13</v>
      </c>
      <c r="H744">
        <v>120999.8262839154</v>
      </c>
      <c r="I744">
        <v>4912.0185792060274</v>
      </c>
      <c r="J744">
        <v>24.63342194920477</v>
      </c>
      <c r="K744">
        <v>82.682098890117246</v>
      </c>
      <c r="L744" t="s">
        <v>13</v>
      </c>
      <c r="M744" t="b">
        <v>1</v>
      </c>
    </row>
    <row r="745" spans="1:13" x14ac:dyDescent="0.25">
      <c r="A745">
        <v>2</v>
      </c>
      <c r="B745">
        <v>0</v>
      </c>
      <c r="C745">
        <v>0</v>
      </c>
      <c r="D745">
        <v>23.25</v>
      </c>
      <c r="E745" t="s">
        <v>60</v>
      </c>
      <c r="F745" t="s">
        <v>17</v>
      </c>
      <c r="H745">
        <v>120999.8262839154</v>
      </c>
      <c r="I745">
        <v>11461.323686584399</v>
      </c>
      <c r="J745">
        <v>10.55722965276227</v>
      </c>
      <c r="K745">
        <v>82.682098094086172</v>
      </c>
      <c r="L745" t="s">
        <v>17</v>
      </c>
      <c r="M745" t="b">
        <v>1</v>
      </c>
    </row>
    <row r="746" spans="1:13" x14ac:dyDescent="0.25">
      <c r="A746">
        <v>3</v>
      </c>
      <c r="B746">
        <v>0</v>
      </c>
      <c r="C746">
        <v>0</v>
      </c>
      <c r="D746">
        <v>23.25</v>
      </c>
      <c r="E746" t="s">
        <v>59</v>
      </c>
      <c r="F746" t="s">
        <v>15</v>
      </c>
      <c r="H746">
        <v>2.7807702246019521E-2</v>
      </c>
      <c r="I746">
        <v>34994.520260925332</v>
      </c>
      <c r="J746">
        <v>7.9463018891758964E-7</v>
      </c>
      <c r="K746">
        <v>82.682098094086172</v>
      </c>
      <c r="L746" t="s">
        <v>15</v>
      </c>
      <c r="M746" t="b">
        <v>1</v>
      </c>
    </row>
    <row r="747" spans="1:13" x14ac:dyDescent="0.25">
      <c r="A747">
        <v>4</v>
      </c>
      <c r="B747">
        <v>0</v>
      </c>
      <c r="C747">
        <v>0</v>
      </c>
      <c r="D747">
        <v>23.25</v>
      </c>
      <c r="E747" t="s">
        <v>582</v>
      </c>
      <c r="F747" t="s">
        <v>15</v>
      </c>
      <c r="H747">
        <v>120999.8262839154</v>
      </c>
      <c r="I747">
        <v>10659.02857890708</v>
      </c>
      <c r="J747">
        <v>11.35186245052005</v>
      </c>
      <c r="K747">
        <v>82.682098094086271</v>
      </c>
      <c r="L747" t="s">
        <v>17</v>
      </c>
      <c r="M747" t="b">
        <v>0</v>
      </c>
    </row>
    <row r="748" spans="1:13" x14ac:dyDescent="0.25">
      <c r="A748">
        <v>6</v>
      </c>
      <c r="B748">
        <v>0</v>
      </c>
      <c r="C748">
        <v>0</v>
      </c>
      <c r="D748">
        <v>23.25</v>
      </c>
      <c r="E748" t="s">
        <v>583</v>
      </c>
      <c r="F748" t="s">
        <v>17</v>
      </c>
      <c r="H748">
        <v>76391.389123215995</v>
      </c>
      <c r="I748">
        <v>4205.8835722139102</v>
      </c>
      <c r="J748">
        <v>18.16298235830736</v>
      </c>
      <c r="K748">
        <v>82.682098094086157</v>
      </c>
      <c r="L748" t="s">
        <v>20</v>
      </c>
      <c r="M748" t="b">
        <v>0</v>
      </c>
    </row>
    <row r="749" spans="1:13" x14ac:dyDescent="0.25">
      <c r="A749">
        <v>8</v>
      </c>
      <c r="B749">
        <v>0</v>
      </c>
      <c r="C749">
        <v>0</v>
      </c>
      <c r="D749">
        <v>23.25</v>
      </c>
      <c r="E749" t="s">
        <v>584</v>
      </c>
      <c r="F749" t="s">
        <v>13</v>
      </c>
      <c r="H749">
        <v>76391.389123215995</v>
      </c>
      <c r="I749">
        <v>2588.2360444393289</v>
      </c>
      <c r="J749">
        <v>29.514846332249469</v>
      </c>
      <c r="K749">
        <v>82.682098094086157</v>
      </c>
      <c r="L749" t="s">
        <v>13</v>
      </c>
      <c r="M749" t="b">
        <v>1</v>
      </c>
    </row>
    <row r="750" spans="1:13" x14ac:dyDescent="0.25">
      <c r="A750">
        <v>9</v>
      </c>
      <c r="B750">
        <v>0</v>
      </c>
      <c r="C750">
        <v>0</v>
      </c>
      <c r="D750">
        <v>23.25</v>
      </c>
      <c r="E750" t="s">
        <v>585</v>
      </c>
      <c r="F750" t="s">
        <v>13</v>
      </c>
      <c r="H750">
        <v>35257.579184093207</v>
      </c>
      <c r="I750">
        <v>2588.2360444393289</v>
      </c>
      <c r="J750">
        <v>13.622242553897671</v>
      </c>
      <c r="K750">
        <v>-97.317901905913871</v>
      </c>
      <c r="L750" t="s">
        <v>13</v>
      </c>
      <c r="M750" t="b">
        <v>1</v>
      </c>
    </row>
    <row r="751" spans="1:13" x14ac:dyDescent="0.25">
      <c r="A751">
        <v>10</v>
      </c>
      <c r="B751">
        <v>0</v>
      </c>
      <c r="C751">
        <v>0</v>
      </c>
      <c r="D751">
        <v>23.25</v>
      </c>
      <c r="E751" t="s">
        <v>586</v>
      </c>
      <c r="F751" t="s">
        <v>17</v>
      </c>
      <c r="H751">
        <v>35257.579184093207</v>
      </c>
      <c r="I751">
        <v>2588.2360444393298</v>
      </c>
      <c r="J751">
        <v>13.622242553897671</v>
      </c>
      <c r="K751">
        <v>82.682098094086143</v>
      </c>
      <c r="L751" t="s">
        <v>20</v>
      </c>
      <c r="M751" t="b">
        <v>0</v>
      </c>
    </row>
    <row r="752" spans="1:13" x14ac:dyDescent="0.25">
      <c r="A752">
        <v>13</v>
      </c>
      <c r="B752">
        <v>0</v>
      </c>
      <c r="C752">
        <v>0</v>
      </c>
      <c r="D752">
        <v>23.25</v>
      </c>
      <c r="E752" t="s">
        <v>587</v>
      </c>
      <c r="F752" t="s">
        <v>13</v>
      </c>
      <c r="H752">
        <v>102029.8057451933</v>
      </c>
      <c r="I752">
        <v>1882.101037447221</v>
      </c>
      <c r="J752">
        <v>54.210588972195097</v>
      </c>
      <c r="K752">
        <v>82.682095630289965</v>
      </c>
      <c r="L752" t="s">
        <v>13</v>
      </c>
      <c r="M752" t="b">
        <v>1</v>
      </c>
    </row>
    <row r="753" spans="1:13" x14ac:dyDescent="0.25">
      <c r="A753">
        <v>15</v>
      </c>
      <c r="B753">
        <v>0</v>
      </c>
      <c r="C753">
        <v>0</v>
      </c>
      <c r="D753">
        <v>23.25</v>
      </c>
      <c r="E753" t="s">
        <v>588</v>
      </c>
      <c r="F753" t="s">
        <v>13</v>
      </c>
      <c r="H753">
        <v>120999.9675889358</v>
      </c>
      <c r="I753">
        <v>685.41138858146769</v>
      </c>
      <c r="J753">
        <v>176.53626654695401</v>
      </c>
      <c r="K753">
        <v>82.682091070471827</v>
      </c>
      <c r="L753" t="s">
        <v>13</v>
      </c>
      <c r="M753" t="b">
        <v>1</v>
      </c>
    </row>
    <row r="754" spans="1:13" x14ac:dyDescent="0.25">
      <c r="A754">
        <v>16</v>
      </c>
      <c r="B754">
        <v>0</v>
      </c>
      <c r="C754">
        <v>0</v>
      </c>
      <c r="D754">
        <v>23.25</v>
      </c>
      <c r="E754" t="s">
        <v>583</v>
      </c>
      <c r="F754" t="s">
        <v>17</v>
      </c>
      <c r="H754">
        <v>120999.9675889358</v>
      </c>
      <c r="I754">
        <v>6661.9006416555594</v>
      </c>
      <c r="J754">
        <v>18.162979920827208</v>
      </c>
      <c r="K754">
        <v>82.682098094085845</v>
      </c>
      <c r="L754" t="s">
        <v>20</v>
      </c>
      <c r="M754" t="b">
        <v>0</v>
      </c>
    </row>
    <row r="755" spans="1:13" x14ac:dyDescent="0.25">
      <c r="A755">
        <v>0</v>
      </c>
      <c r="B755">
        <v>0</v>
      </c>
      <c r="C755">
        <v>0</v>
      </c>
      <c r="D755">
        <v>23.5</v>
      </c>
      <c r="E755" t="s">
        <v>589</v>
      </c>
      <c r="F755" t="s">
        <v>13</v>
      </c>
      <c r="H755">
        <v>120999.8268458696</v>
      </c>
      <c r="I755">
        <v>4912.0187783807296</v>
      </c>
      <c r="J755">
        <v>24.633421064761841</v>
      </c>
      <c r="K755">
        <v>82.682098886869397</v>
      </c>
      <c r="L755" t="s">
        <v>13</v>
      </c>
      <c r="M755" t="b">
        <v>1</v>
      </c>
    </row>
    <row r="756" spans="1:13" x14ac:dyDescent="0.25">
      <c r="A756">
        <v>2</v>
      </c>
      <c r="B756">
        <v>0</v>
      </c>
      <c r="C756">
        <v>0</v>
      </c>
      <c r="D756">
        <v>23.5</v>
      </c>
      <c r="E756" t="s">
        <v>53</v>
      </c>
      <c r="F756" t="s">
        <v>17</v>
      </c>
      <c r="H756">
        <v>120999.8268458696</v>
      </c>
      <c r="I756">
        <v>11339.394763858259</v>
      </c>
      <c r="J756">
        <v>10.670748251179059</v>
      </c>
      <c r="K756">
        <v>82.682098094086172</v>
      </c>
      <c r="L756" t="s">
        <v>17</v>
      </c>
      <c r="M756" t="b">
        <v>1</v>
      </c>
    </row>
    <row r="757" spans="1:13" x14ac:dyDescent="0.25">
      <c r="A757">
        <v>3</v>
      </c>
      <c r="B757">
        <v>0</v>
      </c>
      <c r="C757">
        <v>0</v>
      </c>
      <c r="D757">
        <v>23.5</v>
      </c>
      <c r="E757" t="s">
        <v>52</v>
      </c>
      <c r="F757" t="s">
        <v>15</v>
      </c>
      <c r="H757">
        <v>2.3835174184395909E-2</v>
      </c>
      <c r="I757">
        <v>34994.521480497729</v>
      </c>
      <c r="J757">
        <v>6.8111159050079122E-7</v>
      </c>
      <c r="K757">
        <v>82.682098094086172</v>
      </c>
      <c r="L757" t="s">
        <v>15</v>
      </c>
      <c r="M757" t="b">
        <v>1</v>
      </c>
    </row>
    <row r="758" spans="1:13" x14ac:dyDescent="0.25">
      <c r="A758">
        <v>4</v>
      </c>
      <c r="B758">
        <v>0</v>
      </c>
      <c r="C758">
        <v>0</v>
      </c>
      <c r="D758">
        <v>23.5</v>
      </c>
      <c r="E758" t="s">
        <v>590</v>
      </c>
      <c r="F758" t="s">
        <v>15</v>
      </c>
      <c r="H758">
        <v>120999.8268458696</v>
      </c>
      <c r="I758">
        <v>10659.02897835548</v>
      </c>
      <c r="J758">
        <v>11.35186207782859</v>
      </c>
      <c r="K758">
        <v>82.682098094086243</v>
      </c>
      <c r="L758" t="s">
        <v>17</v>
      </c>
      <c r="M758" t="b">
        <v>0</v>
      </c>
    </row>
    <row r="759" spans="1:13" x14ac:dyDescent="0.25">
      <c r="A759">
        <v>6</v>
      </c>
      <c r="B759">
        <v>0</v>
      </c>
      <c r="C759">
        <v>0</v>
      </c>
      <c r="D759">
        <v>23.5</v>
      </c>
      <c r="E759" t="s">
        <v>591</v>
      </c>
      <c r="F759" t="s">
        <v>17</v>
      </c>
      <c r="H759">
        <v>76391.387876367575</v>
      </c>
      <c r="I759">
        <v>4205.8837222818111</v>
      </c>
      <c r="J759">
        <v>18.16298141379027</v>
      </c>
      <c r="K759">
        <v>82.682098094086157</v>
      </c>
      <c r="L759" t="s">
        <v>20</v>
      </c>
      <c r="M759" t="b">
        <v>0</v>
      </c>
    </row>
    <row r="760" spans="1:13" x14ac:dyDescent="0.25">
      <c r="A760">
        <v>8</v>
      </c>
      <c r="B760">
        <v>0</v>
      </c>
      <c r="C760">
        <v>0</v>
      </c>
      <c r="D760">
        <v>23.5</v>
      </c>
      <c r="E760" t="s">
        <v>592</v>
      </c>
      <c r="F760" t="s">
        <v>13</v>
      </c>
      <c r="H760">
        <v>76391.387876367575</v>
      </c>
      <c r="I760">
        <v>2588.236136788807</v>
      </c>
      <c r="J760">
        <v>29.514844797409189</v>
      </c>
      <c r="K760">
        <v>82.682098094086157</v>
      </c>
      <c r="L760" t="s">
        <v>13</v>
      </c>
      <c r="M760" t="b">
        <v>1</v>
      </c>
    </row>
    <row r="761" spans="1:13" x14ac:dyDescent="0.25">
      <c r="A761">
        <v>9</v>
      </c>
      <c r="B761">
        <v>0</v>
      </c>
      <c r="C761">
        <v>0</v>
      </c>
      <c r="D761">
        <v>23.5</v>
      </c>
      <c r="E761" t="s">
        <v>593</v>
      </c>
      <c r="F761" t="s">
        <v>13</v>
      </c>
      <c r="H761">
        <v>35257.576469571133</v>
      </c>
      <c r="I761">
        <v>2588.236136788807</v>
      </c>
      <c r="J761">
        <v>13.622241019057389</v>
      </c>
      <c r="K761">
        <v>-97.317901905913843</v>
      </c>
      <c r="L761" t="s">
        <v>13</v>
      </c>
      <c r="M761" t="b">
        <v>1</v>
      </c>
    </row>
    <row r="762" spans="1:13" x14ac:dyDescent="0.25">
      <c r="A762">
        <v>10</v>
      </c>
      <c r="B762">
        <v>0</v>
      </c>
      <c r="C762">
        <v>0</v>
      </c>
      <c r="D762">
        <v>23.5</v>
      </c>
      <c r="E762" t="s">
        <v>594</v>
      </c>
      <c r="F762" t="s">
        <v>17</v>
      </c>
      <c r="H762">
        <v>35257.576469571133</v>
      </c>
      <c r="I762">
        <v>2588.236136788807</v>
      </c>
      <c r="J762">
        <v>13.622241019057389</v>
      </c>
      <c r="K762">
        <v>82.682098094086143</v>
      </c>
      <c r="L762" t="s">
        <v>20</v>
      </c>
      <c r="M762" t="b">
        <v>0</v>
      </c>
    </row>
    <row r="763" spans="1:13" x14ac:dyDescent="0.25">
      <c r="A763">
        <v>13</v>
      </c>
      <c r="B763">
        <v>0</v>
      </c>
      <c r="C763">
        <v>0</v>
      </c>
      <c r="D763">
        <v>23.5</v>
      </c>
      <c r="E763" t="s">
        <v>595</v>
      </c>
      <c r="F763" t="s">
        <v>13</v>
      </c>
      <c r="H763">
        <v>102029.80508740649</v>
      </c>
      <c r="I763">
        <v>1882.1010806898889</v>
      </c>
      <c r="J763">
        <v>54.210587377170633</v>
      </c>
      <c r="K763">
        <v>82.682095640342283</v>
      </c>
      <c r="L763" t="s">
        <v>13</v>
      </c>
      <c r="M763" t="b">
        <v>1</v>
      </c>
    </row>
    <row r="764" spans="1:13" x14ac:dyDescent="0.25">
      <c r="A764">
        <v>15</v>
      </c>
      <c r="B764">
        <v>0</v>
      </c>
      <c r="C764">
        <v>0</v>
      </c>
      <c r="D764">
        <v>23.5</v>
      </c>
      <c r="E764" t="s">
        <v>596</v>
      </c>
      <c r="F764" t="s">
        <v>13</v>
      </c>
      <c r="H764">
        <v>120999.9675889346</v>
      </c>
      <c r="I764">
        <v>685.41143182412452</v>
      </c>
      <c r="J764">
        <v>176.5362554092664</v>
      </c>
      <c r="K764">
        <v>82.682091091897945</v>
      </c>
      <c r="L764" t="s">
        <v>13</v>
      </c>
      <c r="M764" t="b">
        <v>1</v>
      </c>
    </row>
    <row r="765" spans="1:13" x14ac:dyDescent="0.25">
      <c r="A765">
        <v>16</v>
      </c>
      <c r="B765">
        <v>0</v>
      </c>
      <c r="C765">
        <v>0</v>
      </c>
      <c r="D765">
        <v>23.5</v>
      </c>
      <c r="E765" t="s">
        <v>591</v>
      </c>
      <c r="F765" t="s">
        <v>17</v>
      </c>
      <c r="H765">
        <v>120999.9675889346</v>
      </c>
      <c r="I765">
        <v>6661.9008603711973</v>
      </c>
      <c r="J765">
        <v>18.16297932452159</v>
      </c>
      <c r="K765">
        <v>82.682098094085887</v>
      </c>
      <c r="L765" t="s">
        <v>20</v>
      </c>
      <c r="M765" t="b">
        <v>0</v>
      </c>
    </row>
    <row r="766" spans="1:13" x14ac:dyDescent="0.25">
      <c r="A766">
        <v>0</v>
      </c>
      <c r="B766">
        <v>0</v>
      </c>
      <c r="C766">
        <v>0</v>
      </c>
      <c r="D766">
        <v>23.75</v>
      </c>
      <c r="E766" t="s">
        <v>597</v>
      </c>
      <c r="F766" t="s">
        <v>13</v>
      </c>
      <c r="H766">
        <v>120999.8273959931</v>
      </c>
      <c r="I766">
        <v>4912.0189768664477</v>
      </c>
      <c r="J766">
        <v>24.633420181365679</v>
      </c>
      <c r="K766">
        <v>82.682098883691978</v>
      </c>
      <c r="L766" t="s">
        <v>13</v>
      </c>
      <c r="M766" t="b">
        <v>1</v>
      </c>
    </row>
    <row r="767" spans="1:13" x14ac:dyDescent="0.25">
      <c r="A767">
        <v>2</v>
      </c>
      <c r="B767">
        <v>0</v>
      </c>
      <c r="C767">
        <v>0</v>
      </c>
      <c r="D767">
        <v>23.75</v>
      </c>
      <c r="E767" t="s">
        <v>46</v>
      </c>
      <c r="F767" t="s">
        <v>17</v>
      </c>
      <c r="H767">
        <v>120999.8273959931</v>
      </c>
      <c r="I767">
        <v>11220.03276472407</v>
      </c>
      <c r="J767">
        <v>10.784266849595859</v>
      </c>
      <c r="K767">
        <v>82.682098094086157</v>
      </c>
      <c r="L767" t="s">
        <v>17</v>
      </c>
      <c r="M767" t="b">
        <v>1</v>
      </c>
    </row>
    <row r="768" spans="1:13" x14ac:dyDescent="0.25">
      <c r="A768">
        <v>3</v>
      </c>
      <c r="B768">
        <v>0</v>
      </c>
      <c r="C768">
        <v>0</v>
      </c>
      <c r="D768">
        <v>23.75</v>
      </c>
      <c r="E768" t="s">
        <v>45</v>
      </c>
      <c r="F768" t="s">
        <v>15</v>
      </c>
      <c r="H768">
        <v>1.9862645901421599E-2</v>
      </c>
      <c r="I768">
        <v>34994.5227979177</v>
      </c>
      <c r="J768">
        <v>5.6759299208399249E-7</v>
      </c>
      <c r="K768">
        <v>82.682098094086157</v>
      </c>
      <c r="L768" t="s">
        <v>15</v>
      </c>
      <c r="M768" t="b">
        <v>1</v>
      </c>
    </row>
    <row r="769" spans="1:13" x14ac:dyDescent="0.25">
      <c r="A769">
        <v>4</v>
      </c>
      <c r="B769">
        <v>0</v>
      </c>
      <c r="C769">
        <v>0</v>
      </c>
      <c r="D769">
        <v>23.75</v>
      </c>
      <c r="E769" t="s">
        <v>598</v>
      </c>
      <c r="F769" t="s">
        <v>15</v>
      </c>
      <c r="H769">
        <v>120999.8273959931</v>
      </c>
      <c r="I769">
        <v>10659.02937676173</v>
      </c>
      <c r="J769">
        <v>11.35186170513713</v>
      </c>
      <c r="K769">
        <v>82.682098094086228</v>
      </c>
      <c r="L769" t="s">
        <v>17</v>
      </c>
      <c r="M769" t="b">
        <v>0</v>
      </c>
    </row>
    <row r="770" spans="1:13" x14ac:dyDescent="0.25">
      <c r="A770">
        <v>6</v>
      </c>
      <c r="B770">
        <v>0</v>
      </c>
      <c r="C770">
        <v>0</v>
      </c>
      <c r="D770">
        <v>23.75</v>
      </c>
      <c r="E770" t="s">
        <v>599</v>
      </c>
      <c r="F770" t="s">
        <v>17</v>
      </c>
      <c r="H770">
        <v>76391.386623945495</v>
      </c>
      <c r="I770">
        <v>4205.8838720428557</v>
      </c>
      <c r="J770">
        <v>18.16298046927319</v>
      </c>
      <c r="K770">
        <v>82.682098094086143</v>
      </c>
      <c r="L770" t="s">
        <v>20</v>
      </c>
      <c r="M770" t="b">
        <v>0</v>
      </c>
    </row>
    <row r="771" spans="1:13" x14ac:dyDescent="0.25">
      <c r="A771">
        <v>8</v>
      </c>
      <c r="B771">
        <v>0</v>
      </c>
      <c r="C771">
        <v>0</v>
      </c>
      <c r="D771">
        <v>23.75</v>
      </c>
      <c r="E771" t="s">
        <v>600</v>
      </c>
      <c r="F771" t="s">
        <v>13</v>
      </c>
      <c r="H771">
        <v>76391.386623945495</v>
      </c>
      <c r="I771">
        <v>2588.2362289494499</v>
      </c>
      <c r="J771">
        <v>29.514843262568931</v>
      </c>
      <c r="K771">
        <v>82.682098094086143</v>
      </c>
      <c r="L771" t="s">
        <v>13</v>
      </c>
      <c r="M771" t="b">
        <v>1</v>
      </c>
    </row>
    <row r="772" spans="1:13" x14ac:dyDescent="0.25">
      <c r="A772">
        <v>9</v>
      </c>
      <c r="B772">
        <v>0</v>
      </c>
      <c r="C772">
        <v>0</v>
      </c>
      <c r="D772">
        <v>23.75</v>
      </c>
      <c r="E772" t="s">
        <v>601</v>
      </c>
      <c r="F772" t="s">
        <v>13</v>
      </c>
      <c r="H772">
        <v>35257.573752476477</v>
      </c>
      <c r="I772">
        <v>2588.2362289494499</v>
      </c>
      <c r="J772">
        <v>13.62223948421714</v>
      </c>
      <c r="K772">
        <v>-97.317901905913843</v>
      </c>
      <c r="L772" t="s">
        <v>13</v>
      </c>
      <c r="M772" t="b">
        <v>1</v>
      </c>
    </row>
    <row r="773" spans="1:13" x14ac:dyDescent="0.25">
      <c r="A773">
        <v>10</v>
      </c>
      <c r="B773">
        <v>0</v>
      </c>
      <c r="C773">
        <v>0</v>
      </c>
      <c r="D773">
        <v>23.75</v>
      </c>
      <c r="E773" t="s">
        <v>602</v>
      </c>
      <c r="F773" t="s">
        <v>17</v>
      </c>
      <c r="H773">
        <v>35257.573752476477</v>
      </c>
      <c r="I773">
        <v>2588.236228949449</v>
      </c>
      <c r="J773">
        <v>13.62223948421715</v>
      </c>
      <c r="K773">
        <v>82.682098094086143</v>
      </c>
      <c r="L773" t="s">
        <v>20</v>
      </c>
      <c r="M773" t="b">
        <v>0</v>
      </c>
    </row>
    <row r="774" spans="1:13" x14ac:dyDescent="0.25">
      <c r="A774">
        <v>13</v>
      </c>
      <c r="B774">
        <v>0</v>
      </c>
      <c r="C774">
        <v>0</v>
      </c>
      <c r="D774">
        <v>23.75</v>
      </c>
      <c r="E774" t="s">
        <v>603</v>
      </c>
      <c r="F774" t="s">
        <v>13</v>
      </c>
      <c r="H774">
        <v>102029.8044266793</v>
      </c>
      <c r="I774">
        <v>1882.101124125862</v>
      </c>
      <c r="J774">
        <v>54.210585775016121</v>
      </c>
      <c r="K774">
        <v>82.682095650176691</v>
      </c>
      <c r="L774" t="s">
        <v>13</v>
      </c>
      <c r="M774" t="b">
        <v>1</v>
      </c>
    </row>
    <row r="775" spans="1:13" x14ac:dyDescent="0.25">
      <c r="A775">
        <v>15</v>
      </c>
      <c r="B775">
        <v>0</v>
      </c>
      <c r="C775">
        <v>0</v>
      </c>
      <c r="D775">
        <v>23.75</v>
      </c>
      <c r="E775" t="s">
        <v>604</v>
      </c>
      <c r="F775" t="s">
        <v>13</v>
      </c>
      <c r="H775">
        <v>120999.9675889334</v>
      </c>
      <c r="I775">
        <v>685.41147526009593</v>
      </c>
      <c r="J775">
        <v>176.53624422178959</v>
      </c>
      <c r="K775">
        <v>82.682091112934458</v>
      </c>
      <c r="L775" t="s">
        <v>13</v>
      </c>
      <c r="M775" t="b">
        <v>1</v>
      </c>
    </row>
    <row r="776" spans="1:13" x14ac:dyDescent="0.25">
      <c r="A776">
        <v>16</v>
      </c>
      <c r="B776">
        <v>0</v>
      </c>
      <c r="C776">
        <v>0</v>
      </c>
      <c r="D776">
        <v>23.75</v>
      </c>
      <c r="E776" t="s">
        <v>599</v>
      </c>
      <c r="F776" t="s">
        <v>17</v>
      </c>
      <c r="H776">
        <v>120999.9675889334</v>
      </c>
      <c r="I776">
        <v>6661.9010790868524</v>
      </c>
      <c r="J776">
        <v>18.162978728215961</v>
      </c>
      <c r="K776">
        <v>82.682098094085944</v>
      </c>
      <c r="L776" t="s">
        <v>20</v>
      </c>
      <c r="M776" t="b">
        <v>0</v>
      </c>
    </row>
    <row r="777" spans="1:13" x14ac:dyDescent="0.25">
      <c r="A777">
        <v>0</v>
      </c>
      <c r="B777">
        <v>0</v>
      </c>
      <c r="C777">
        <v>0</v>
      </c>
      <c r="D777">
        <v>24</v>
      </c>
      <c r="E777" t="s">
        <v>605</v>
      </c>
      <c r="F777" t="s">
        <v>13</v>
      </c>
      <c r="H777">
        <v>120999.8279346557</v>
      </c>
      <c r="I777">
        <v>4912.0191746847067</v>
      </c>
      <c r="J777">
        <v>24.6334192989836</v>
      </c>
      <c r="K777">
        <v>82.682098880578167</v>
      </c>
      <c r="L777" t="s">
        <v>13</v>
      </c>
      <c r="M777" t="b">
        <v>1</v>
      </c>
    </row>
    <row r="778" spans="1:13" x14ac:dyDescent="0.25">
      <c r="A778">
        <v>2</v>
      </c>
      <c r="B778">
        <v>0</v>
      </c>
      <c r="C778">
        <v>0</v>
      </c>
      <c r="D778">
        <v>24</v>
      </c>
      <c r="E778" t="s">
        <v>39</v>
      </c>
      <c r="F778" t="s">
        <v>17</v>
      </c>
      <c r="H778">
        <v>120999.8279346557</v>
      </c>
      <c r="I778">
        <v>11103.15747285348</v>
      </c>
      <c r="J778">
        <v>10.897785448012661</v>
      </c>
      <c r="K778">
        <v>82.682098094086157</v>
      </c>
      <c r="L778" t="s">
        <v>17</v>
      </c>
      <c r="M778" t="b">
        <v>1</v>
      </c>
    </row>
    <row r="779" spans="1:13" x14ac:dyDescent="0.25">
      <c r="A779">
        <v>3</v>
      </c>
      <c r="B779">
        <v>0</v>
      </c>
      <c r="C779">
        <v>0</v>
      </c>
      <c r="D779">
        <v>24</v>
      </c>
      <c r="E779" t="s">
        <v>38</v>
      </c>
      <c r="F779" t="s">
        <v>15</v>
      </c>
      <c r="H779">
        <v>1.5890117297679571E-2</v>
      </c>
      <c r="I779">
        <v>34994.524067626568</v>
      </c>
      <c r="J779">
        <v>4.5407439366719408E-7</v>
      </c>
      <c r="K779">
        <v>82.682098094086157</v>
      </c>
      <c r="L779" t="s">
        <v>15</v>
      </c>
      <c r="M779" t="b">
        <v>1</v>
      </c>
    </row>
    <row r="780" spans="1:13" x14ac:dyDescent="0.25">
      <c r="A780">
        <v>4</v>
      </c>
      <c r="B780">
        <v>0</v>
      </c>
      <c r="C780">
        <v>0</v>
      </c>
      <c r="D780">
        <v>24</v>
      </c>
      <c r="E780" t="s">
        <v>606</v>
      </c>
      <c r="F780" t="s">
        <v>15</v>
      </c>
      <c r="H780">
        <v>120999.8279346557</v>
      </c>
      <c r="I780">
        <v>10659.029774158391</v>
      </c>
      <c r="J780">
        <v>11.351861332445671</v>
      </c>
      <c r="K780">
        <v>82.682098094086214</v>
      </c>
      <c r="L780" t="s">
        <v>17</v>
      </c>
      <c r="M780" t="b">
        <v>0</v>
      </c>
    </row>
    <row r="781" spans="1:13" x14ac:dyDescent="0.25">
      <c r="A781">
        <v>6</v>
      </c>
      <c r="B781">
        <v>0</v>
      </c>
      <c r="C781">
        <v>0</v>
      </c>
      <c r="D781">
        <v>24</v>
      </c>
      <c r="E781" t="s">
        <v>607</v>
      </c>
      <c r="F781" t="s">
        <v>17</v>
      </c>
      <c r="H781">
        <v>76391.385366123941</v>
      </c>
      <c r="I781">
        <v>4205.8840215066384</v>
      </c>
      <c r="J781">
        <v>18.162979524756111</v>
      </c>
      <c r="K781">
        <v>82.682098094086157</v>
      </c>
      <c r="L781" t="s">
        <v>20</v>
      </c>
      <c r="M781" t="b">
        <v>0</v>
      </c>
    </row>
    <row r="782" spans="1:13" x14ac:dyDescent="0.25">
      <c r="A782">
        <v>8</v>
      </c>
      <c r="B782">
        <v>0</v>
      </c>
      <c r="C782">
        <v>0</v>
      </c>
      <c r="D782">
        <v>24</v>
      </c>
      <c r="E782" t="s">
        <v>608</v>
      </c>
      <c r="F782" t="s">
        <v>13</v>
      </c>
      <c r="H782">
        <v>76391.385366123941</v>
      </c>
      <c r="I782">
        <v>2588.2363209271598</v>
      </c>
      <c r="J782">
        <v>29.51484172772869</v>
      </c>
      <c r="K782">
        <v>82.682098094086143</v>
      </c>
      <c r="L782" t="s">
        <v>13</v>
      </c>
      <c r="M782" t="b">
        <v>1</v>
      </c>
    </row>
    <row r="783" spans="1:13" x14ac:dyDescent="0.25">
      <c r="A783">
        <v>9</v>
      </c>
      <c r="B783">
        <v>0</v>
      </c>
      <c r="C783">
        <v>0</v>
      </c>
      <c r="D783">
        <v>24</v>
      </c>
      <c r="E783" t="s">
        <v>609</v>
      </c>
      <c r="F783" t="s">
        <v>13</v>
      </c>
      <c r="H783">
        <v>35257.571032889617</v>
      </c>
      <c r="I783">
        <v>2588.2363209271598</v>
      </c>
      <c r="J783">
        <v>13.622237949376901</v>
      </c>
      <c r="K783">
        <v>-97.317901905913871</v>
      </c>
      <c r="L783" t="s">
        <v>13</v>
      </c>
      <c r="M783" t="b">
        <v>1</v>
      </c>
    </row>
    <row r="784" spans="1:13" x14ac:dyDescent="0.25">
      <c r="A784">
        <v>10</v>
      </c>
      <c r="B784">
        <v>0</v>
      </c>
      <c r="C784">
        <v>0</v>
      </c>
      <c r="D784">
        <v>24</v>
      </c>
      <c r="E784" t="s">
        <v>610</v>
      </c>
      <c r="F784" t="s">
        <v>17</v>
      </c>
      <c r="H784">
        <v>35257.571032889617</v>
      </c>
      <c r="I784">
        <v>2588.236320927163</v>
      </c>
      <c r="J784">
        <v>13.62223794937689</v>
      </c>
      <c r="K784">
        <v>82.682098094086157</v>
      </c>
      <c r="L784" t="s">
        <v>20</v>
      </c>
      <c r="M784" t="b">
        <v>0</v>
      </c>
    </row>
    <row r="785" spans="1:13" x14ac:dyDescent="0.25">
      <c r="A785">
        <v>13</v>
      </c>
      <c r="B785">
        <v>0</v>
      </c>
      <c r="C785">
        <v>0</v>
      </c>
      <c r="D785">
        <v>24</v>
      </c>
      <c r="E785" t="s">
        <v>611</v>
      </c>
      <c r="F785" t="s">
        <v>13</v>
      </c>
      <c r="H785">
        <v>102029.8037631036</v>
      </c>
      <c r="I785">
        <v>1882.101167749099</v>
      </c>
      <c r="J785">
        <v>54.21058416595443</v>
      </c>
      <c r="K785">
        <v>82.682095659814152</v>
      </c>
      <c r="L785" t="s">
        <v>13</v>
      </c>
      <c r="M785" t="b">
        <v>1</v>
      </c>
    </row>
    <row r="786" spans="1:13" x14ac:dyDescent="0.25">
      <c r="A786">
        <v>15</v>
      </c>
      <c r="B786">
        <v>0</v>
      </c>
      <c r="C786">
        <v>0</v>
      </c>
      <c r="D786">
        <v>24</v>
      </c>
      <c r="E786" t="s">
        <v>612</v>
      </c>
      <c r="F786" t="s">
        <v>13</v>
      </c>
      <c r="H786">
        <v>120999.9675889322</v>
      </c>
      <c r="I786">
        <v>685.41151888332524</v>
      </c>
      <c r="J786">
        <v>176.53623298608369</v>
      </c>
      <c r="K786">
        <v>82.682091133455202</v>
      </c>
      <c r="L786" t="s">
        <v>13</v>
      </c>
      <c r="M786" t="b">
        <v>1</v>
      </c>
    </row>
    <row r="787" spans="1:13" x14ac:dyDescent="0.25">
      <c r="A787">
        <v>16</v>
      </c>
      <c r="B787">
        <v>0</v>
      </c>
      <c r="C787">
        <v>0</v>
      </c>
      <c r="D787">
        <v>24</v>
      </c>
      <c r="E787" t="s">
        <v>607</v>
      </c>
      <c r="F787" t="s">
        <v>17</v>
      </c>
      <c r="H787">
        <v>120999.9675889322</v>
      </c>
      <c r="I787">
        <v>6661.9012978025203</v>
      </c>
      <c r="J787">
        <v>18.162978131910329</v>
      </c>
      <c r="K787">
        <v>82.682098094085987</v>
      </c>
      <c r="L787" t="s">
        <v>20</v>
      </c>
      <c r="M787" t="b">
        <v>0</v>
      </c>
    </row>
    <row r="788" spans="1:13" x14ac:dyDescent="0.25">
      <c r="A788">
        <v>0</v>
      </c>
      <c r="B788">
        <v>0</v>
      </c>
      <c r="C788">
        <v>0</v>
      </c>
      <c r="D788">
        <v>24.25</v>
      </c>
      <c r="E788" t="s">
        <v>613</v>
      </c>
      <c r="F788" t="s">
        <v>13</v>
      </c>
      <c r="H788">
        <v>120999.82846221171</v>
      </c>
      <c r="I788">
        <v>4912.0193718561522</v>
      </c>
      <c r="J788">
        <v>24.63341841758421</v>
      </c>
      <c r="K788">
        <v>82.68209887753035</v>
      </c>
      <c r="L788" t="s">
        <v>13</v>
      </c>
      <c r="M788" t="b">
        <v>1</v>
      </c>
    </row>
    <row r="789" spans="1:13" x14ac:dyDescent="0.25">
      <c r="A789">
        <v>2</v>
      </c>
      <c r="B789">
        <v>0</v>
      </c>
      <c r="C789">
        <v>0</v>
      </c>
      <c r="D789">
        <v>24.25</v>
      </c>
      <c r="E789" t="s">
        <v>32</v>
      </c>
      <c r="F789" t="s">
        <v>17</v>
      </c>
      <c r="H789">
        <v>120999.82846221171</v>
      </c>
      <c r="I789">
        <v>10988.691979806639</v>
      </c>
      <c r="J789">
        <v>11.01130404642946</v>
      </c>
      <c r="K789">
        <v>82.682098094086172</v>
      </c>
      <c r="L789" t="s">
        <v>17</v>
      </c>
      <c r="M789" t="b">
        <v>1</v>
      </c>
    </row>
    <row r="790" spans="1:13" x14ac:dyDescent="0.25">
      <c r="A790">
        <v>3</v>
      </c>
      <c r="B790">
        <v>0</v>
      </c>
      <c r="C790">
        <v>0</v>
      </c>
      <c r="D790">
        <v>24.25</v>
      </c>
      <c r="E790" t="s">
        <v>31</v>
      </c>
      <c r="F790" t="s">
        <v>15</v>
      </c>
      <c r="H790">
        <v>1.191758832489246E-2</v>
      </c>
      <c r="I790">
        <v>34994.525100152779</v>
      </c>
      <c r="J790">
        <v>3.4055579525039561E-7</v>
      </c>
      <c r="K790">
        <v>82.682098094086172</v>
      </c>
      <c r="L790" t="s">
        <v>15</v>
      </c>
      <c r="M790" t="b">
        <v>1</v>
      </c>
    </row>
    <row r="791" spans="1:13" x14ac:dyDescent="0.25">
      <c r="A791">
        <v>4</v>
      </c>
      <c r="B791">
        <v>0</v>
      </c>
      <c r="C791">
        <v>0</v>
      </c>
      <c r="D791">
        <v>24.25</v>
      </c>
      <c r="E791" t="s">
        <v>614</v>
      </c>
      <c r="F791" t="s">
        <v>15</v>
      </c>
      <c r="H791">
        <v>120999.82846221171</v>
      </c>
      <c r="I791">
        <v>10659.030170576691</v>
      </c>
      <c r="J791">
        <v>11.351860959754211</v>
      </c>
      <c r="K791">
        <v>82.682098094086214</v>
      </c>
      <c r="L791" t="s">
        <v>17</v>
      </c>
      <c r="M791" t="b">
        <v>0</v>
      </c>
    </row>
    <row r="792" spans="1:13" x14ac:dyDescent="0.25">
      <c r="A792">
        <v>6</v>
      </c>
      <c r="B792">
        <v>0</v>
      </c>
      <c r="C792">
        <v>0</v>
      </c>
      <c r="D792">
        <v>24.25</v>
      </c>
      <c r="E792" t="s">
        <v>615</v>
      </c>
      <c r="F792" t="s">
        <v>17</v>
      </c>
      <c r="H792">
        <v>76391.384103069882</v>
      </c>
      <c r="I792">
        <v>4205.8841706823532</v>
      </c>
      <c r="J792">
        <v>18.16297858023901</v>
      </c>
      <c r="K792">
        <v>82.682098094086157</v>
      </c>
      <c r="L792" t="s">
        <v>20</v>
      </c>
      <c r="M792" t="b">
        <v>0</v>
      </c>
    </row>
    <row r="793" spans="1:13" x14ac:dyDescent="0.25">
      <c r="A793">
        <v>8</v>
      </c>
      <c r="B793">
        <v>0</v>
      </c>
      <c r="C793">
        <v>0</v>
      </c>
      <c r="D793">
        <v>24.25</v>
      </c>
      <c r="E793" t="s">
        <v>616</v>
      </c>
      <c r="F793" t="s">
        <v>13</v>
      </c>
      <c r="H793">
        <v>76391.384103069882</v>
      </c>
      <c r="I793">
        <v>2588.236412727601</v>
      </c>
      <c r="J793">
        <v>29.514840192888389</v>
      </c>
      <c r="K793">
        <v>82.682098094086157</v>
      </c>
      <c r="L793" t="s">
        <v>13</v>
      </c>
      <c r="M793" t="b">
        <v>1</v>
      </c>
    </row>
    <row r="794" spans="1:13" x14ac:dyDescent="0.25">
      <c r="A794">
        <v>9</v>
      </c>
      <c r="B794">
        <v>0</v>
      </c>
      <c r="C794">
        <v>0</v>
      </c>
      <c r="D794">
        <v>24.25</v>
      </c>
      <c r="E794" t="s">
        <v>617</v>
      </c>
      <c r="F794" t="s">
        <v>13</v>
      </c>
      <c r="H794">
        <v>35257.568310887509</v>
      </c>
      <c r="I794">
        <v>2588.236412727601</v>
      </c>
      <c r="J794">
        <v>13.6222364145366</v>
      </c>
      <c r="K794">
        <v>-97.317901905913828</v>
      </c>
      <c r="L794" t="s">
        <v>13</v>
      </c>
      <c r="M794" t="b">
        <v>1</v>
      </c>
    </row>
    <row r="795" spans="1:13" x14ac:dyDescent="0.25">
      <c r="A795">
        <v>10</v>
      </c>
      <c r="B795">
        <v>0</v>
      </c>
      <c r="C795">
        <v>0</v>
      </c>
      <c r="D795">
        <v>24.25</v>
      </c>
      <c r="E795" t="s">
        <v>618</v>
      </c>
      <c r="F795" t="s">
        <v>17</v>
      </c>
      <c r="H795">
        <v>35257.568310887509</v>
      </c>
      <c r="I795">
        <v>2588.2364127276019</v>
      </c>
      <c r="J795">
        <v>13.622236414536591</v>
      </c>
      <c r="K795">
        <v>82.682098094086157</v>
      </c>
      <c r="L795" t="s">
        <v>20</v>
      </c>
      <c r="M795" t="b">
        <v>0</v>
      </c>
    </row>
    <row r="796" spans="1:13" x14ac:dyDescent="0.25">
      <c r="A796">
        <v>13</v>
      </c>
      <c r="B796">
        <v>0</v>
      </c>
      <c r="C796">
        <v>0</v>
      </c>
      <c r="D796">
        <v>24.25</v>
      </c>
      <c r="E796" t="s">
        <v>619</v>
      </c>
      <c r="F796" t="s">
        <v>13</v>
      </c>
      <c r="H796">
        <v>102029.8030967674</v>
      </c>
      <c r="I796">
        <v>1882.101211553804</v>
      </c>
      <c r="J796">
        <v>54.210582550199192</v>
      </c>
      <c r="K796">
        <v>82.682095669247417</v>
      </c>
      <c r="L796" t="s">
        <v>13</v>
      </c>
      <c r="M796" t="b">
        <v>1</v>
      </c>
    </row>
    <row r="797" spans="1:13" x14ac:dyDescent="0.25">
      <c r="A797">
        <v>15</v>
      </c>
      <c r="B797">
        <v>0</v>
      </c>
      <c r="C797">
        <v>0</v>
      </c>
      <c r="D797">
        <v>24.25</v>
      </c>
      <c r="E797" t="s">
        <v>620</v>
      </c>
      <c r="F797" t="s">
        <v>13</v>
      </c>
      <c r="H797">
        <v>120999.967588931</v>
      </c>
      <c r="I797">
        <v>685.41156268805412</v>
      </c>
      <c r="J797">
        <v>176.5362217036317</v>
      </c>
      <c r="K797">
        <v>82.682091153606294</v>
      </c>
      <c r="L797" t="s">
        <v>13</v>
      </c>
      <c r="M797" t="b">
        <v>1</v>
      </c>
    </row>
    <row r="798" spans="1:13" x14ac:dyDescent="0.25">
      <c r="A798">
        <v>16</v>
      </c>
      <c r="B798">
        <v>0</v>
      </c>
      <c r="C798">
        <v>0</v>
      </c>
      <c r="D798">
        <v>24.25</v>
      </c>
      <c r="E798" t="s">
        <v>615</v>
      </c>
      <c r="F798" t="s">
        <v>17</v>
      </c>
      <c r="H798">
        <v>120999.967588931</v>
      </c>
      <c r="I798">
        <v>6661.90151651821</v>
      </c>
      <c r="J798">
        <v>18.162977535604679</v>
      </c>
      <c r="K798">
        <v>82.682098094086015</v>
      </c>
      <c r="L798" t="s">
        <v>20</v>
      </c>
      <c r="M798" t="b">
        <v>0</v>
      </c>
    </row>
    <row r="799" spans="1:13" x14ac:dyDescent="0.25">
      <c r="A799">
        <v>0</v>
      </c>
      <c r="B799">
        <v>0</v>
      </c>
      <c r="C799">
        <v>0</v>
      </c>
      <c r="D799">
        <v>24.5</v>
      </c>
      <c r="E799" t="s">
        <v>621</v>
      </c>
      <c r="F799" t="s">
        <v>13</v>
      </c>
      <c r="H799">
        <v>120999.82897900129</v>
      </c>
      <c r="I799">
        <v>4912.0195684005812</v>
      </c>
      <c r="J799">
        <v>24.633417537137461</v>
      </c>
      <c r="K799">
        <v>82.682098874545588</v>
      </c>
      <c r="L799" t="s">
        <v>13</v>
      </c>
      <c r="M799" t="b">
        <v>1</v>
      </c>
    </row>
    <row r="800" spans="1:13" x14ac:dyDescent="0.25">
      <c r="A800">
        <v>2</v>
      </c>
      <c r="B800">
        <v>0</v>
      </c>
      <c r="C800">
        <v>0</v>
      </c>
      <c r="D800">
        <v>24.5</v>
      </c>
      <c r="E800" t="s">
        <v>25</v>
      </c>
      <c r="F800" t="s">
        <v>17</v>
      </c>
      <c r="H800">
        <v>120999.82897900129</v>
      </c>
      <c r="I800">
        <v>10876.56251626234</v>
      </c>
      <c r="J800">
        <v>11.124822644846249</v>
      </c>
      <c r="K800">
        <v>82.682098094086157</v>
      </c>
      <c r="L800" t="s">
        <v>17</v>
      </c>
      <c r="M800" t="b">
        <v>1</v>
      </c>
    </row>
    <row r="801" spans="1:13" x14ac:dyDescent="0.25">
      <c r="A801">
        <v>3</v>
      </c>
      <c r="B801">
        <v>0</v>
      </c>
      <c r="C801">
        <v>0</v>
      </c>
      <c r="D801">
        <v>24.5</v>
      </c>
      <c r="E801" t="s">
        <v>24</v>
      </c>
      <c r="F801" t="s">
        <v>15</v>
      </c>
      <c r="H801">
        <v>7.9450592034568997E-3</v>
      </c>
      <c r="I801">
        <v>34994.526510473494</v>
      </c>
      <c r="J801">
        <v>2.2703719683359709E-7</v>
      </c>
      <c r="K801">
        <v>82.682098094086157</v>
      </c>
      <c r="L801" t="s">
        <v>15</v>
      </c>
      <c r="M801" t="b">
        <v>1</v>
      </c>
    </row>
    <row r="802" spans="1:13" x14ac:dyDescent="0.25">
      <c r="A802">
        <v>4</v>
      </c>
      <c r="B802">
        <v>0</v>
      </c>
      <c r="C802">
        <v>0</v>
      </c>
      <c r="D802">
        <v>24.5</v>
      </c>
      <c r="E802" t="s">
        <v>622</v>
      </c>
      <c r="F802" t="s">
        <v>15</v>
      </c>
      <c r="H802">
        <v>120999.82897900129</v>
      </c>
      <c r="I802">
        <v>10659.03056604656</v>
      </c>
      <c r="J802">
        <v>11.35186058706276</v>
      </c>
      <c r="K802">
        <v>82.682098094086186</v>
      </c>
      <c r="L802" t="s">
        <v>17</v>
      </c>
      <c r="M802" t="b">
        <v>0</v>
      </c>
    </row>
    <row r="803" spans="1:13" x14ac:dyDescent="0.25">
      <c r="A803">
        <v>6</v>
      </c>
      <c r="B803">
        <v>0</v>
      </c>
      <c r="C803">
        <v>0</v>
      </c>
      <c r="D803">
        <v>24.5</v>
      </c>
      <c r="E803" t="s">
        <v>623</v>
      </c>
      <c r="F803" t="s">
        <v>17</v>
      </c>
      <c r="H803">
        <v>76391.382834943535</v>
      </c>
      <c r="I803">
        <v>4205.8843195788122</v>
      </c>
      <c r="J803">
        <v>18.162977635721941</v>
      </c>
      <c r="K803">
        <v>82.682098094086157</v>
      </c>
      <c r="L803" t="s">
        <v>20</v>
      </c>
      <c r="M803" t="b">
        <v>0</v>
      </c>
    </row>
    <row r="804" spans="1:13" x14ac:dyDescent="0.25">
      <c r="A804">
        <v>8</v>
      </c>
      <c r="B804">
        <v>0</v>
      </c>
      <c r="C804">
        <v>0</v>
      </c>
      <c r="D804">
        <v>24.5</v>
      </c>
      <c r="E804" t="s">
        <v>624</v>
      </c>
      <c r="F804" t="s">
        <v>13</v>
      </c>
      <c r="H804">
        <v>76391.382834943535</v>
      </c>
      <c r="I804">
        <v>2588.2365043561922</v>
      </c>
      <c r="J804">
        <v>29.514838658048149</v>
      </c>
      <c r="K804">
        <v>82.682098094086143</v>
      </c>
      <c r="L804" t="s">
        <v>13</v>
      </c>
      <c r="M804" t="b">
        <v>1</v>
      </c>
    </row>
    <row r="805" spans="1:13" x14ac:dyDescent="0.25">
      <c r="A805">
        <v>9</v>
      </c>
      <c r="B805">
        <v>0</v>
      </c>
      <c r="C805">
        <v>0</v>
      </c>
      <c r="D805">
        <v>24.5</v>
      </c>
      <c r="E805" t="s">
        <v>625</v>
      </c>
      <c r="F805" t="s">
        <v>13</v>
      </c>
      <c r="H805">
        <v>35257.565586544268</v>
      </c>
      <c r="I805">
        <v>2588.2365043561922</v>
      </c>
      <c r="J805">
        <v>13.62223487969635</v>
      </c>
      <c r="K805">
        <v>-97.317901905913843</v>
      </c>
      <c r="L805" t="s">
        <v>13</v>
      </c>
      <c r="M805" t="b">
        <v>1</v>
      </c>
    </row>
    <row r="806" spans="1:13" x14ac:dyDescent="0.25">
      <c r="A806">
        <v>10</v>
      </c>
      <c r="B806">
        <v>0</v>
      </c>
      <c r="C806">
        <v>0</v>
      </c>
      <c r="D806">
        <v>24.5</v>
      </c>
      <c r="E806" t="s">
        <v>626</v>
      </c>
      <c r="F806" t="s">
        <v>17</v>
      </c>
      <c r="H806">
        <v>35257.565586544268</v>
      </c>
      <c r="I806">
        <v>2588.2365043561908</v>
      </c>
      <c r="J806">
        <v>13.62223487969635</v>
      </c>
      <c r="K806">
        <v>82.682098094086157</v>
      </c>
      <c r="L806" t="s">
        <v>20</v>
      </c>
      <c r="M806" t="b">
        <v>0</v>
      </c>
    </row>
    <row r="807" spans="1:13" x14ac:dyDescent="0.25">
      <c r="A807">
        <v>13</v>
      </c>
      <c r="B807">
        <v>0</v>
      </c>
      <c r="C807">
        <v>0</v>
      </c>
      <c r="D807">
        <v>24.5</v>
      </c>
      <c r="E807" t="s">
        <v>627</v>
      </c>
      <c r="F807" t="s">
        <v>13</v>
      </c>
      <c r="H807">
        <v>102029.8024277553</v>
      </c>
      <c r="I807">
        <v>1882.1012555344289</v>
      </c>
      <c r="J807">
        <v>54.21058092795522</v>
      </c>
      <c r="K807">
        <v>82.682095678485467</v>
      </c>
      <c r="L807" t="s">
        <v>13</v>
      </c>
      <c r="M807" t="b">
        <v>1</v>
      </c>
    </row>
    <row r="808" spans="1:13" x14ac:dyDescent="0.25">
      <c r="A808">
        <v>15</v>
      </c>
      <c r="B808">
        <v>0</v>
      </c>
      <c r="C808">
        <v>0</v>
      </c>
      <c r="D808">
        <v>24.5</v>
      </c>
      <c r="E808" t="s">
        <v>628</v>
      </c>
      <c r="F808" t="s">
        <v>13</v>
      </c>
      <c r="H808">
        <v>120999.96758892979</v>
      </c>
      <c r="I808">
        <v>685.41160666867142</v>
      </c>
      <c r="J808">
        <v>176.53621037587899</v>
      </c>
      <c r="K808">
        <v>82.682091173372115</v>
      </c>
      <c r="L808" t="s">
        <v>13</v>
      </c>
      <c r="M808" t="b">
        <v>1</v>
      </c>
    </row>
    <row r="809" spans="1:13" x14ac:dyDescent="0.25">
      <c r="A809">
        <v>16</v>
      </c>
      <c r="B809">
        <v>0</v>
      </c>
      <c r="C809">
        <v>0</v>
      </c>
      <c r="D809">
        <v>24.5</v>
      </c>
      <c r="E809" t="s">
        <v>623</v>
      </c>
      <c r="F809" t="s">
        <v>17</v>
      </c>
      <c r="H809">
        <v>120999.96758892979</v>
      </c>
      <c r="I809">
        <v>6661.9017352339069</v>
      </c>
      <c r="J809">
        <v>18.16297693929905</v>
      </c>
      <c r="K809">
        <v>82.682098094086072</v>
      </c>
      <c r="L809" t="s">
        <v>20</v>
      </c>
      <c r="M809" t="b">
        <v>0</v>
      </c>
    </row>
    <row r="810" spans="1:13" x14ac:dyDescent="0.25">
      <c r="A810">
        <v>0</v>
      </c>
      <c r="B810">
        <v>1</v>
      </c>
      <c r="C810">
        <v>0</v>
      </c>
      <c r="D810">
        <v>0.25</v>
      </c>
      <c r="E810" t="s">
        <v>12</v>
      </c>
      <c r="F810" t="s">
        <v>13</v>
      </c>
      <c r="H810">
        <v>120994.9666646174</v>
      </c>
      <c r="I810">
        <v>4911.7202500927178</v>
      </c>
      <c r="J810">
        <v>24.633928746722368</v>
      </c>
      <c r="K810">
        <v>82.682126955240008</v>
      </c>
      <c r="L810" t="s">
        <v>13</v>
      </c>
      <c r="M810" t="b">
        <v>1</v>
      </c>
    </row>
    <row r="811" spans="1:13" x14ac:dyDescent="0.25">
      <c r="A811">
        <v>2</v>
      </c>
      <c r="B811">
        <v>1</v>
      </c>
      <c r="C811">
        <v>0</v>
      </c>
      <c r="D811">
        <v>0.25</v>
      </c>
      <c r="E811" t="s">
        <v>18</v>
      </c>
      <c r="F811" t="s">
        <v>17</v>
      </c>
      <c r="H811">
        <v>120994.9666646174</v>
      </c>
      <c r="I811">
        <v>10658.56829495869</v>
      </c>
      <c r="J811">
        <v>11.35189673849966</v>
      </c>
      <c r="K811">
        <v>82.682098094137913</v>
      </c>
      <c r="L811" t="s">
        <v>17</v>
      </c>
      <c r="M811" t="b">
        <v>1</v>
      </c>
    </row>
    <row r="812" spans="1:13" x14ac:dyDescent="0.25">
      <c r="A812">
        <v>4</v>
      </c>
      <c r="B812">
        <v>1</v>
      </c>
      <c r="C812">
        <v>0</v>
      </c>
      <c r="D812">
        <v>0.25</v>
      </c>
      <c r="E812" t="s">
        <v>14</v>
      </c>
      <c r="F812" t="s">
        <v>15</v>
      </c>
      <c r="H812">
        <v>120994.9666646174</v>
      </c>
      <c r="I812">
        <v>1065860.2938380931</v>
      </c>
      <c r="J812">
        <v>0.11351859841679859</v>
      </c>
      <c r="K812">
        <v>82.682098094086172</v>
      </c>
      <c r="L812" t="s">
        <v>15</v>
      </c>
      <c r="M812" t="b">
        <v>1</v>
      </c>
    </row>
    <row r="813" spans="1:13" x14ac:dyDescent="0.25">
      <c r="A813">
        <v>5</v>
      </c>
      <c r="B813">
        <v>1</v>
      </c>
      <c r="C813">
        <v>0</v>
      </c>
      <c r="D813">
        <v>0.25</v>
      </c>
      <c r="E813" t="s">
        <v>16</v>
      </c>
      <c r="F813" t="s">
        <v>17</v>
      </c>
      <c r="H813">
        <v>0.3932672737745298</v>
      </c>
      <c r="I813">
        <v>34993.355804200917</v>
      </c>
      <c r="J813">
        <v>1.1238341243263051E-5</v>
      </c>
      <c r="K813">
        <v>82.682098094086172</v>
      </c>
      <c r="L813" t="s">
        <v>15</v>
      </c>
      <c r="M813" t="b">
        <v>0</v>
      </c>
    </row>
    <row r="814" spans="1:13" x14ac:dyDescent="0.25">
      <c r="A814">
        <v>6</v>
      </c>
      <c r="B814">
        <v>1</v>
      </c>
      <c r="C814">
        <v>0</v>
      </c>
      <c r="D814">
        <v>0.25</v>
      </c>
      <c r="E814" t="s">
        <v>19</v>
      </c>
      <c r="F814" t="s">
        <v>20</v>
      </c>
      <c r="H814">
        <v>76389.238776151746</v>
      </c>
      <c r="I814">
        <v>4205.7450593033127</v>
      </c>
      <c r="J814">
        <v>18.163069253847191</v>
      </c>
      <c r="K814">
        <v>82.682098094081368</v>
      </c>
      <c r="L814" t="s">
        <v>20</v>
      </c>
      <c r="M814" t="b">
        <v>1</v>
      </c>
    </row>
    <row r="815" spans="1:13" x14ac:dyDescent="0.25">
      <c r="A815">
        <v>8</v>
      </c>
      <c r="B815">
        <v>1</v>
      </c>
      <c r="C815">
        <v>0</v>
      </c>
      <c r="D815">
        <v>0.25</v>
      </c>
      <c r="E815" t="s">
        <v>21</v>
      </c>
      <c r="F815" t="s">
        <v>13</v>
      </c>
      <c r="H815">
        <v>76389.238776151746</v>
      </c>
      <c r="I815">
        <v>2588.1508057251158</v>
      </c>
      <c r="J815">
        <v>29.514987537501689</v>
      </c>
      <c r="K815">
        <v>82.682098094081368</v>
      </c>
      <c r="L815" t="s">
        <v>13</v>
      </c>
      <c r="M815" t="b">
        <v>1</v>
      </c>
    </row>
    <row r="816" spans="1:13" x14ac:dyDescent="0.25">
      <c r="A816">
        <v>10</v>
      </c>
      <c r="B816">
        <v>1</v>
      </c>
      <c r="C816">
        <v>0</v>
      </c>
      <c r="D816">
        <v>0.25</v>
      </c>
      <c r="E816" t="s">
        <v>22</v>
      </c>
      <c r="F816" t="s">
        <v>20</v>
      </c>
      <c r="H816">
        <v>35256.783502140534</v>
      </c>
      <c r="I816">
        <v>2588.1508057251158</v>
      </c>
      <c r="J816">
        <v>13.622383759149891</v>
      </c>
      <c r="K816">
        <v>82.682098094075769</v>
      </c>
      <c r="L816" t="s">
        <v>20</v>
      </c>
      <c r="M816" t="b">
        <v>1</v>
      </c>
    </row>
    <row r="817" spans="1:13" x14ac:dyDescent="0.25">
      <c r="A817">
        <v>16</v>
      </c>
      <c r="B817">
        <v>1</v>
      </c>
      <c r="C817">
        <v>0</v>
      </c>
      <c r="D817">
        <v>0.25</v>
      </c>
      <c r="E817" t="s">
        <v>19</v>
      </c>
      <c r="F817" t="s">
        <v>20</v>
      </c>
      <c r="H817">
        <v>120999.9675886851</v>
      </c>
      <c r="I817">
        <v>6661.8805205131148</v>
      </c>
      <c r="J817">
        <v>18.163034779159538</v>
      </c>
      <c r="K817">
        <v>82.682098093922008</v>
      </c>
      <c r="L817" t="s">
        <v>20</v>
      </c>
      <c r="M817" t="b">
        <v>1</v>
      </c>
    </row>
    <row r="818" spans="1:13" x14ac:dyDescent="0.25">
      <c r="A818">
        <v>0</v>
      </c>
      <c r="B818">
        <v>1</v>
      </c>
      <c r="C818">
        <v>0</v>
      </c>
      <c r="D818">
        <v>0.5</v>
      </c>
      <c r="E818" t="s">
        <v>23</v>
      </c>
      <c r="F818" t="s">
        <v>13</v>
      </c>
      <c r="H818">
        <v>120997.4228366532</v>
      </c>
      <c r="I818">
        <v>4911.8634598369117</v>
      </c>
      <c r="J818">
        <v>24.63371057156191</v>
      </c>
      <c r="K818">
        <v>82.682112770273648</v>
      </c>
      <c r="L818" t="s">
        <v>13</v>
      </c>
      <c r="M818" t="b">
        <v>1</v>
      </c>
    </row>
    <row r="819" spans="1:13" x14ac:dyDescent="0.25">
      <c r="A819">
        <v>2</v>
      </c>
      <c r="B819">
        <v>1</v>
      </c>
      <c r="C819">
        <v>0</v>
      </c>
      <c r="D819">
        <v>0.5</v>
      </c>
      <c r="E819" t="s">
        <v>26</v>
      </c>
      <c r="F819" t="s">
        <v>17</v>
      </c>
      <c r="H819">
        <v>120997.4228366532</v>
      </c>
      <c r="I819">
        <v>10658.7850117342</v>
      </c>
      <c r="J819">
        <v>11.351896365622141</v>
      </c>
      <c r="K819">
        <v>82.68209809411222</v>
      </c>
      <c r="L819" t="s">
        <v>17</v>
      </c>
      <c r="M819" t="b">
        <v>1</v>
      </c>
    </row>
    <row r="820" spans="1:13" x14ac:dyDescent="0.25">
      <c r="A820">
        <v>4</v>
      </c>
      <c r="B820">
        <v>1</v>
      </c>
      <c r="C820">
        <v>0</v>
      </c>
      <c r="D820">
        <v>0.5</v>
      </c>
      <c r="E820" t="s">
        <v>24</v>
      </c>
      <c r="F820" t="s">
        <v>15</v>
      </c>
      <c r="H820">
        <v>120997.4228366532</v>
      </c>
      <c r="I820">
        <v>532940.96528744651</v>
      </c>
      <c r="J820">
        <v>0.2270371968335971</v>
      </c>
      <c r="K820">
        <v>82.682098094086157</v>
      </c>
      <c r="L820" t="s">
        <v>15</v>
      </c>
      <c r="M820" t="b">
        <v>1</v>
      </c>
    </row>
    <row r="821" spans="1:13" x14ac:dyDescent="0.25">
      <c r="A821">
        <v>5</v>
      </c>
      <c r="B821">
        <v>1</v>
      </c>
      <c r="C821">
        <v>0</v>
      </c>
      <c r="D821">
        <v>0.5</v>
      </c>
      <c r="E821" t="s">
        <v>25</v>
      </c>
      <c r="F821" t="s">
        <v>17</v>
      </c>
      <c r="H821">
        <v>0.38930084870790288</v>
      </c>
      <c r="I821">
        <v>34993.892589222771</v>
      </c>
      <c r="J821">
        <v>1.112482264484625E-5</v>
      </c>
      <c r="K821">
        <v>82.682098094086157</v>
      </c>
      <c r="L821" t="s">
        <v>15</v>
      </c>
      <c r="M821" t="b">
        <v>0</v>
      </c>
    </row>
    <row r="822" spans="1:13" x14ac:dyDescent="0.25">
      <c r="A822">
        <v>6</v>
      </c>
      <c r="B822">
        <v>1</v>
      </c>
      <c r="C822">
        <v>0</v>
      </c>
      <c r="D822">
        <v>0.5</v>
      </c>
      <c r="E822" t="s">
        <v>27</v>
      </c>
      <c r="F822" t="s">
        <v>20</v>
      </c>
      <c r="H822">
        <v>76390.394390625705</v>
      </c>
      <c r="I822">
        <v>4205.8089024155433</v>
      </c>
      <c r="J822">
        <v>18.16306830934521</v>
      </c>
      <c r="K822">
        <v>82.682098094083756</v>
      </c>
      <c r="L822" t="s">
        <v>20</v>
      </c>
      <c r="M822" t="b">
        <v>1</v>
      </c>
    </row>
    <row r="823" spans="1:13" x14ac:dyDescent="0.25">
      <c r="A823">
        <v>8</v>
      </c>
      <c r="B823">
        <v>1</v>
      </c>
      <c r="C823">
        <v>0</v>
      </c>
      <c r="D823">
        <v>0.5</v>
      </c>
      <c r="E823" t="s">
        <v>28</v>
      </c>
      <c r="F823" t="s">
        <v>13</v>
      </c>
      <c r="H823">
        <v>76390.394390625705</v>
      </c>
      <c r="I823">
        <v>2588.1900937941809</v>
      </c>
      <c r="J823">
        <v>29.514986002685951</v>
      </c>
      <c r="K823">
        <v>82.682098094083756</v>
      </c>
      <c r="L823" t="s">
        <v>13</v>
      </c>
      <c r="M823" t="b">
        <v>1</v>
      </c>
    </row>
    <row r="824" spans="1:13" x14ac:dyDescent="0.25">
      <c r="A824">
        <v>10</v>
      </c>
      <c r="B824">
        <v>1</v>
      </c>
      <c r="C824">
        <v>0</v>
      </c>
      <c r="D824">
        <v>0.5</v>
      </c>
      <c r="E824" t="s">
        <v>29</v>
      </c>
      <c r="F824" t="s">
        <v>20</v>
      </c>
      <c r="H824">
        <v>35257.314726899633</v>
      </c>
      <c r="I824">
        <v>2588.19009379418</v>
      </c>
      <c r="J824">
        <v>13.622382224334171</v>
      </c>
      <c r="K824">
        <v>82.68209809408097</v>
      </c>
      <c r="L824" t="s">
        <v>20</v>
      </c>
      <c r="M824" t="b">
        <v>1</v>
      </c>
    </row>
    <row r="825" spans="1:13" x14ac:dyDescent="0.25">
      <c r="A825">
        <v>16</v>
      </c>
      <c r="B825">
        <v>1</v>
      </c>
      <c r="C825">
        <v>0</v>
      </c>
      <c r="D825">
        <v>0.5</v>
      </c>
      <c r="E825" t="s">
        <v>27</v>
      </c>
      <c r="F825" t="s">
        <v>20</v>
      </c>
      <c r="H825">
        <v>120999.96758886871</v>
      </c>
      <c r="I825">
        <v>6661.8807389029153</v>
      </c>
      <c r="J825">
        <v>18.16303418376642</v>
      </c>
      <c r="K825">
        <v>82.682098094003493</v>
      </c>
      <c r="L825" t="s">
        <v>20</v>
      </c>
      <c r="M825" t="b">
        <v>1</v>
      </c>
    </row>
    <row r="826" spans="1:13" x14ac:dyDescent="0.25">
      <c r="A826">
        <v>0</v>
      </c>
      <c r="B826">
        <v>1</v>
      </c>
      <c r="C826">
        <v>0</v>
      </c>
      <c r="D826">
        <v>0.75</v>
      </c>
      <c r="E826" t="s">
        <v>30</v>
      </c>
      <c r="F826" t="s">
        <v>13</v>
      </c>
      <c r="H826">
        <v>120998.2415828138</v>
      </c>
      <c r="I826">
        <v>4911.9113086727402</v>
      </c>
      <c r="J826">
        <v>24.633637290879559</v>
      </c>
      <c r="K826">
        <v>82.682108041994738</v>
      </c>
      <c r="L826" t="s">
        <v>13</v>
      </c>
      <c r="M826" t="b">
        <v>1</v>
      </c>
    </row>
    <row r="827" spans="1:13" x14ac:dyDescent="0.25">
      <c r="A827">
        <v>2</v>
      </c>
      <c r="B827">
        <v>1</v>
      </c>
      <c r="C827">
        <v>0</v>
      </c>
      <c r="D827">
        <v>0.75</v>
      </c>
      <c r="E827" t="s">
        <v>33</v>
      </c>
      <c r="F827" t="s">
        <v>17</v>
      </c>
      <c r="H827">
        <v>120998.2415828138</v>
      </c>
      <c r="I827">
        <v>10658.85748590593</v>
      </c>
      <c r="J827">
        <v>11.35189599286868</v>
      </c>
      <c r="K827">
        <v>82.682098094103665</v>
      </c>
      <c r="L827" t="s">
        <v>17</v>
      </c>
      <c r="M827" t="b">
        <v>1</v>
      </c>
    </row>
    <row r="828" spans="1:13" x14ac:dyDescent="0.25">
      <c r="A828">
        <v>4</v>
      </c>
      <c r="B828">
        <v>1</v>
      </c>
      <c r="C828">
        <v>0</v>
      </c>
      <c r="D828">
        <v>0.75</v>
      </c>
      <c r="E828" t="s">
        <v>31</v>
      </c>
      <c r="F828" t="s">
        <v>15</v>
      </c>
      <c r="H828">
        <v>120998.2415828138</v>
      </c>
      <c r="I828">
        <v>355296.3810052012</v>
      </c>
      <c r="J828">
        <v>0.34055579525039559</v>
      </c>
      <c r="K828">
        <v>82.682098094086172</v>
      </c>
      <c r="L828" t="s">
        <v>15</v>
      </c>
      <c r="M828" t="b">
        <v>1</v>
      </c>
    </row>
    <row r="829" spans="1:13" x14ac:dyDescent="0.25">
      <c r="A829">
        <v>5</v>
      </c>
      <c r="B829">
        <v>1</v>
      </c>
      <c r="C829">
        <v>0</v>
      </c>
      <c r="D829">
        <v>0.75</v>
      </c>
      <c r="E829" t="s">
        <v>32</v>
      </c>
      <c r="F829" t="s">
        <v>17</v>
      </c>
      <c r="H829">
        <v>0.38533036966603851</v>
      </c>
      <c r="I829">
        <v>34994.072277114748</v>
      </c>
      <c r="J829">
        <v>1.1011304046429461E-5</v>
      </c>
      <c r="K829">
        <v>82.682098094086172</v>
      </c>
      <c r="L829" t="s">
        <v>15</v>
      </c>
      <c r="M829" t="b">
        <v>0</v>
      </c>
    </row>
    <row r="830" spans="1:13" x14ac:dyDescent="0.25">
      <c r="A830">
        <v>6</v>
      </c>
      <c r="B830">
        <v>1</v>
      </c>
      <c r="C830">
        <v>0</v>
      </c>
      <c r="D830">
        <v>0.75</v>
      </c>
      <c r="E830" t="s">
        <v>34</v>
      </c>
      <c r="F830" t="s">
        <v>20</v>
      </c>
      <c r="H830">
        <v>76390.778598162738</v>
      </c>
      <c r="I830">
        <v>4205.8302743548929</v>
      </c>
      <c r="J830">
        <v>18.163067364833179</v>
      </c>
      <c r="K830">
        <v>82.682098094084566</v>
      </c>
      <c r="L830" t="s">
        <v>20</v>
      </c>
      <c r="M830" t="b">
        <v>1</v>
      </c>
    </row>
    <row r="831" spans="1:13" x14ac:dyDescent="0.25">
      <c r="A831">
        <v>8</v>
      </c>
      <c r="B831">
        <v>1</v>
      </c>
      <c r="C831">
        <v>0</v>
      </c>
      <c r="D831">
        <v>0.75</v>
      </c>
      <c r="E831" t="s">
        <v>35</v>
      </c>
      <c r="F831" t="s">
        <v>13</v>
      </c>
      <c r="H831">
        <v>76390.778598162738</v>
      </c>
      <c r="I831">
        <v>2588.2032457568548</v>
      </c>
      <c r="J831">
        <v>29.514984467853939</v>
      </c>
      <c r="K831">
        <v>82.682098094084566</v>
      </c>
      <c r="L831" t="s">
        <v>13</v>
      </c>
      <c r="M831" t="b">
        <v>1</v>
      </c>
    </row>
    <row r="832" spans="1:13" x14ac:dyDescent="0.25">
      <c r="A832">
        <v>10</v>
      </c>
      <c r="B832">
        <v>1</v>
      </c>
      <c r="C832">
        <v>0</v>
      </c>
      <c r="D832">
        <v>0.75</v>
      </c>
      <c r="E832" t="s">
        <v>36</v>
      </c>
      <c r="F832" t="s">
        <v>20</v>
      </c>
      <c r="H832">
        <v>35257.489915504957</v>
      </c>
      <c r="I832">
        <v>2588.2032457568589</v>
      </c>
      <c r="J832">
        <v>13.622380689502121</v>
      </c>
      <c r="K832">
        <v>82.682098094082718</v>
      </c>
      <c r="L832" t="s">
        <v>20</v>
      </c>
      <c r="M832" t="b">
        <v>1</v>
      </c>
    </row>
    <row r="833" spans="1:13" x14ac:dyDescent="0.25">
      <c r="A833">
        <v>16</v>
      </c>
      <c r="B833">
        <v>1</v>
      </c>
      <c r="C833">
        <v>0</v>
      </c>
      <c r="D833">
        <v>0.75</v>
      </c>
      <c r="E833" t="s">
        <v>34</v>
      </c>
      <c r="F833" t="s">
        <v>20</v>
      </c>
      <c r="H833">
        <v>120999.9675889291</v>
      </c>
      <c r="I833">
        <v>6661.8809575091309</v>
      </c>
      <c r="J833">
        <v>18.163033587764801</v>
      </c>
      <c r="K833">
        <v>82.682098094030692</v>
      </c>
      <c r="L833" t="s">
        <v>20</v>
      </c>
      <c r="M833" t="b">
        <v>1</v>
      </c>
    </row>
    <row r="834" spans="1:13" x14ac:dyDescent="0.25">
      <c r="A834">
        <v>0</v>
      </c>
      <c r="B834">
        <v>1</v>
      </c>
      <c r="C834">
        <v>0</v>
      </c>
      <c r="D834">
        <v>1</v>
      </c>
      <c r="E834" t="s">
        <v>37</v>
      </c>
      <c r="F834" t="s">
        <v>13</v>
      </c>
      <c r="H834">
        <v>120998.6509600456</v>
      </c>
      <c r="I834">
        <v>4911.9353165557068</v>
      </c>
      <c r="J834">
        <v>24.63360023333756</v>
      </c>
      <c r="K834">
        <v>82.682105677857109</v>
      </c>
      <c r="L834" t="s">
        <v>13</v>
      </c>
      <c r="M834" t="b">
        <v>1</v>
      </c>
    </row>
    <row r="835" spans="1:13" x14ac:dyDescent="0.25">
      <c r="A835">
        <v>2</v>
      </c>
      <c r="B835">
        <v>1</v>
      </c>
      <c r="C835">
        <v>0</v>
      </c>
      <c r="D835">
        <v>1</v>
      </c>
      <c r="E835" t="s">
        <v>40</v>
      </c>
      <c r="F835" t="s">
        <v>17</v>
      </c>
      <c r="H835">
        <v>120998.6509600456</v>
      </c>
      <c r="I835">
        <v>10658.89389832911</v>
      </c>
      <c r="J835">
        <v>11.35189562014623</v>
      </c>
      <c r="K835">
        <v>82.682098094099359</v>
      </c>
      <c r="L835" t="s">
        <v>17</v>
      </c>
      <c r="M835" t="b">
        <v>1</v>
      </c>
    </row>
    <row r="836" spans="1:13" x14ac:dyDescent="0.25">
      <c r="A836">
        <v>4</v>
      </c>
      <c r="B836">
        <v>1</v>
      </c>
      <c r="C836">
        <v>0</v>
      </c>
      <c r="D836">
        <v>1</v>
      </c>
      <c r="E836" t="s">
        <v>38</v>
      </c>
      <c r="F836" t="s">
        <v>15</v>
      </c>
      <c r="H836">
        <v>120998.6509600456</v>
      </c>
      <c r="I836">
        <v>266473.18731813238</v>
      </c>
      <c r="J836">
        <v>0.45407439366719421</v>
      </c>
      <c r="K836">
        <v>82.682098094086157</v>
      </c>
      <c r="L836" t="s">
        <v>15</v>
      </c>
      <c r="M836" t="b">
        <v>1</v>
      </c>
    </row>
    <row r="837" spans="1:13" x14ac:dyDescent="0.25">
      <c r="A837">
        <v>5</v>
      </c>
      <c r="B837">
        <v>1</v>
      </c>
      <c r="C837">
        <v>0</v>
      </c>
      <c r="D837">
        <v>1</v>
      </c>
      <c r="E837" t="s">
        <v>39</v>
      </c>
      <c r="F837" t="s">
        <v>17</v>
      </c>
      <c r="H837">
        <v>0.38135887698802617</v>
      </c>
      <c r="I837">
        <v>34994.16269546502</v>
      </c>
      <c r="J837">
        <v>1.089778544801266E-5</v>
      </c>
      <c r="K837">
        <v>82.682098094086157</v>
      </c>
      <c r="L837" t="s">
        <v>15</v>
      </c>
      <c r="M837" t="b">
        <v>0</v>
      </c>
    </row>
    <row r="838" spans="1:13" x14ac:dyDescent="0.25">
      <c r="A838">
        <v>6</v>
      </c>
      <c r="B838">
        <v>1</v>
      </c>
      <c r="C838">
        <v>0</v>
      </c>
      <c r="D838">
        <v>1</v>
      </c>
      <c r="E838" t="s">
        <v>41</v>
      </c>
      <c r="F838" t="s">
        <v>20</v>
      </c>
      <c r="H838">
        <v>76390.969948096041</v>
      </c>
      <c r="I838">
        <v>4205.8410281778743</v>
      </c>
      <c r="J838">
        <v>18.16306642031866</v>
      </c>
      <c r="K838">
        <v>82.682098094084964</v>
      </c>
      <c r="L838" t="s">
        <v>20</v>
      </c>
      <c r="M838" t="b">
        <v>1</v>
      </c>
    </row>
    <row r="839" spans="1:13" x14ac:dyDescent="0.25">
      <c r="A839">
        <v>8</v>
      </c>
      <c r="B839">
        <v>1</v>
      </c>
      <c r="C839">
        <v>0</v>
      </c>
      <c r="D839">
        <v>1</v>
      </c>
      <c r="E839" t="s">
        <v>42</v>
      </c>
      <c r="F839" t="s">
        <v>13</v>
      </c>
      <c r="H839">
        <v>76390.969948096041</v>
      </c>
      <c r="I839">
        <v>2588.209863494078</v>
      </c>
      <c r="J839">
        <v>29.514982933017809</v>
      </c>
      <c r="K839">
        <v>82.682098094084978</v>
      </c>
      <c r="L839" t="s">
        <v>13</v>
      </c>
      <c r="M839" t="b">
        <v>1</v>
      </c>
    </row>
    <row r="840" spans="1:13" x14ac:dyDescent="0.25">
      <c r="A840">
        <v>10</v>
      </c>
      <c r="B840">
        <v>1</v>
      </c>
      <c r="C840">
        <v>0</v>
      </c>
      <c r="D840">
        <v>1</v>
      </c>
      <c r="E840" t="s">
        <v>43</v>
      </c>
      <c r="F840" t="s">
        <v>20</v>
      </c>
      <c r="H840">
        <v>35257.576092362688</v>
      </c>
      <c r="I840">
        <v>2588.2098634940749</v>
      </c>
      <c r="J840">
        <v>13.62237915466603</v>
      </c>
      <c r="K840">
        <v>82.682098094083571</v>
      </c>
      <c r="L840" t="s">
        <v>20</v>
      </c>
      <c r="M840" t="b">
        <v>1</v>
      </c>
    </row>
    <row r="841" spans="1:13" x14ac:dyDescent="0.25">
      <c r="A841">
        <v>16</v>
      </c>
      <c r="B841">
        <v>1</v>
      </c>
      <c r="C841">
        <v>0</v>
      </c>
      <c r="D841">
        <v>1</v>
      </c>
      <c r="E841" t="s">
        <v>41</v>
      </c>
      <c r="F841" t="s">
        <v>20</v>
      </c>
      <c r="H841">
        <v>120999.96758895861</v>
      </c>
      <c r="I841">
        <v>6661.8811761694587</v>
      </c>
      <c r="J841">
        <v>18.163032991611061</v>
      </c>
      <c r="K841">
        <v>82.682098094044292</v>
      </c>
      <c r="L841" t="s">
        <v>20</v>
      </c>
      <c r="M841" t="b">
        <v>1</v>
      </c>
    </row>
    <row r="842" spans="1:13" x14ac:dyDescent="0.25">
      <c r="A842">
        <v>0</v>
      </c>
      <c r="B842">
        <v>1</v>
      </c>
      <c r="C842">
        <v>0</v>
      </c>
      <c r="D842">
        <v>1.25</v>
      </c>
      <c r="E842" t="s">
        <v>44</v>
      </c>
      <c r="F842" t="s">
        <v>13</v>
      </c>
      <c r="H842">
        <v>120998.8965877123</v>
      </c>
      <c r="I842">
        <v>4911.9497879414102</v>
      </c>
      <c r="J842">
        <v>24.633577664975011</v>
      </c>
      <c r="K842">
        <v>82.68210425937157</v>
      </c>
      <c r="L842" t="s">
        <v>13</v>
      </c>
      <c r="M842" t="b">
        <v>1</v>
      </c>
    </row>
    <row r="843" spans="1:13" x14ac:dyDescent="0.25">
      <c r="A843">
        <v>2</v>
      </c>
      <c r="B843">
        <v>1</v>
      </c>
      <c r="C843">
        <v>0</v>
      </c>
      <c r="D843">
        <v>1.25</v>
      </c>
      <c r="E843" t="s">
        <v>47</v>
      </c>
      <c r="F843" t="s">
        <v>17</v>
      </c>
      <c r="H843">
        <v>120998.8965877123</v>
      </c>
      <c r="I843">
        <v>10658.91588587727</v>
      </c>
      <c r="J843">
        <v>11.35189524743619</v>
      </c>
      <c r="K843">
        <v>82.682098094096787</v>
      </c>
      <c r="L843" t="s">
        <v>17</v>
      </c>
      <c r="M843" t="b">
        <v>1</v>
      </c>
    </row>
    <row r="844" spans="1:13" x14ac:dyDescent="0.25">
      <c r="A844">
        <v>4</v>
      </c>
      <c r="B844">
        <v>1</v>
      </c>
      <c r="C844">
        <v>0</v>
      </c>
      <c r="D844">
        <v>1.25</v>
      </c>
      <c r="E844" t="s">
        <v>45</v>
      </c>
      <c r="F844" t="s">
        <v>15</v>
      </c>
      <c r="H844">
        <v>120998.8965877123</v>
      </c>
      <c r="I844">
        <v>213178.98260767601</v>
      </c>
      <c r="J844">
        <v>0.56759299208399272</v>
      </c>
      <c r="K844">
        <v>82.682098094086172</v>
      </c>
      <c r="L844" t="s">
        <v>15</v>
      </c>
      <c r="M844" t="b">
        <v>1</v>
      </c>
    </row>
    <row r="845" spans="1:13" x14ac:dyDescent="0.25">
      <c r="A845">
        <v>5</v>
      </c>
      <c r="B845">
        <v>1</v>
      </c>
      <c r="C845">
        <v>0</v>
      </c>
      <c r="D845">
        <v>1.25</v>
      </c>
      <c r="E845" t="s">
        <v>46</v>
      </c>
      <c r="F845" t="s">
        <v>17</v>
      </c>
      <c r="H845">
        <v>0.37738697865857018</v>
      </c>
      <c r="I845">
        <v>34994.217402243972</v>
      </c>
      <c r="J845">
        <v>1.078426684959586E-5</v>
      </c>
      <c r="K845">
        <v>82.682098094086157</v>
      </c>
      <c r="L845" t="s">
        <v>15</v>
      </c>
      <c r="M845" t="b">
        <v>0</v>
      </c>
    </row>
    <row r="846" spans="1:13" x14ac:dyDescent="0.25">
      <c r="A846">
        <v>6</v>
      </c>
      <c r="B846">
        <v>1</v>
      </c>
      <c r="C846">
        <v>0</v>
      </c>
      <c r="D846">
        <v>1.25</v>
      </c>
      <c r="E846" t="s">
        <v>48</v>
      </c>
      <c r="F846" t="s">
        <v>20</v>
      </c>
      <c r="H846">
        <v>76391.084154048658</v>
      </c>
      <c r="I846">
        <v>4205.8475347026088</v>
      </c>
      <c r="J846">
        <v>18.16306547580313</v>
      </c>
      <c r="K846">
        <v>82.682098094085205</v>
      </c>
      <c r="L846" t="s">
        <v>20</v>
      </c>
      <c r="M846" t="b">
        <v>1</v>
      </c>
    </row>
    <row r="847" spans="1:13" x14ac:dyDescent="0.25">
      <c r="A847">
        <v>8</v>
      </c>
      <c r="B847">
        <v>1</v>
      </c>
      <c r="C847">
        <v>0</v>
      </c>
      <c r="D847">
        <v>1.25</v>
      </c>
      <c r="E847" t="s">
        <v>49</v>
      </c>
      <c r="F847" t="s">
        <v>13</v>
      </c>
      <c r="H847">
        <v>76391.084154048658</v>
      </c>
      <c r="I847">
        <v>2588.213867509297</v>
      </c>
      <c r="J847">
        <v>29.51498139818009</v>
      </c>
      <c r="K847">
        <v>82.682098094085219</v>
      </c>
      <c r="L847" t="s">
        <v>13</v>
      </c>
      <c r="M847" t="b">
        <v>1</v>
      </c>
    </row>
    <row r="848" spans="1:13" x14ac:dyDescent="0.25">
      <c r="A848">
        <v>10</v>
      </c>
      <c r="B848">
        <v>1</v>
      </c>
      <c r="C848">
        <v>0</v>
      </c>
      <c r="D848">
        <v>1.25</v>
      </c>
      <c r="E848" t="s">
        <v>50</v>
      </c>
      <c r="F848" t="s">
        <v>20</v>
      </c>
      <c r="H848">
        <v>35257.626664087897</v>
      </c>
      <c r="I848">
        <v>2588.2138675092979</v>
      </c>
      <c r="J848">
        <v>13.622377619828301</v>
      </c>
      <c r="K848">
        <v>82.682098094084083</v>
      </c>
      <c r="L848" t="s">
        <v>20</v>
      </c>
      <c r="M848" t="b">
        <v>1</v>
      </c>
    </row>
    <row r="849" spans="1:13" x14ac:dyDescent="0.25">
      <c r="A849">
        <v>16</v>
      </c>
      <c r="B849">
        <v>1</v>
      </c>
      <c r="C849">
        <v>0</v>
      </c>
      <c r="D849">
        <v>1.25</v>
      </c>
      <c r="E849" t="s">
        <v>48</v>
      </c>
      <c r="F849" t="s">
        <v>20</v>
      </c>
      <c r="H849">
        <v>120999.96758897579</v>
      </c>
      <c r="I849">
        <v>6661.8813948514417</v>
      </c>
      <c r="J849">
        <v>18.163032395396481</v>
      </c>
      <c r="K849">
        <v>82.682098094052463</v>
      </c>
      <c r="L849" t="s">
        <v>20</v>
      </c>
      <c r="M849" t="b">
        <v>1</v>
      </c>
    </row>
    <row r="850" spans="1:13" x14ac:dyDescent="0.25">
      <c r="A850">
        <v>0</v>
      </c>
      <c r="B850">
        <v>1</v>
      </c>
      <c r="C850">
        <v>0</v>
      </c>
      <c r="D850">
        <v>1.5</v>
      </c>
      <c r="E850" t="s">
        <v>51</v>
      </c>
      <c r="F850" t="s">
        <v>13</v>
      </c>
      <c r="H850">
        <v>120999.0603400425</v>
      </c>
      <c r="I850">
        <v>4911.9594910462429</v>
      </c>
      <c r="J850">
        <v>24.633562341180831</v>
      </c>
      <c r="K850">
        <v>82.682103313711039</v>
      </c>
      <c r="L850" t="s">
        <v>13</v>
      </c>
      <c r="M850" t="b">
        <v>1</v>
      </c>
    </row>
    <row r="851" spans="1:13" x14ac:dyDescent="0.25">
      <c r="A851">
        <v>2</v>
      </c>
      <c r="B851">
        <v>1</v>
      </c>
      <c r="C851">
        <v>0</v>
      </c>
      <c r="D851">
        <v>1.5</v>
      </c>
      <c r="E851" t="s">
        <v>54</v>
      </c>
      <c r="F851" t="s">
        <v>17</v>
      </c>
      <c r="H851">
        <v>120999.0603400425</v>
      </c>
      <c r="I851">
        <v>10658.93066093915</v>
      </c>
      <c r="J851">
        <v>11.35189487473234</v>
      </c>
      <c r="K851">
        <v>82.682098094095068</v>
      </c>
      <c r="L851" t="s">
        <v>17</v>
      </c>
      <c r="M851" t="b">
        <v>1</v>
      </c>
    </row>
    <row r="852" spans="1:13" x14ac:dyDescent="0.25">
      <c r="A852">
        <v>4</v>
      </c>
      <c r="B852">
        <v>1</v>
      </c>
      <c r="C852">
        <v>0</v>
      </c>
      <c r="D852">
        <v>1.5</v>
      </c>
      <c r="E852" t="s">
        <v>52</v>
      </c>
      <c r="F852" t="s">
        <v>15</v>
      </c>
      <c r="H852">
        <v>120999.0603400425</v>
      </c>
      <c r="I852">
        <v>177649.39259230229</v>
      </c>
      <c r="J852">
        <v>0.68111159050079106</v>
      </c>
      <c r="K852">
        <v>82.682098094086157</v>
      </c>
      <c r="L852" t="s">
        <v>15</v>
      </c>
      <c r="M852" t="b">
        <v>1</v>
      </c>
    </row>
    <row r="853" spans="1:13" x14ac:dyDescent="0.25">
      <c r="A853">
        <v>5</v>
      </c>
      <c r="B853">
        <v>1</v>
      </c>
      <c r="C853">
        <v>0</v>
      </c>
      <c r="D853">
        <v>1.5</v>
      </c>
      <c r="E853" t="s">
        <v>53</v>
      </c>
      <c r="F853" t="s">
        <v>17</v>
      </c>
      <c r="H853">
        <v>0.37341487730671669</v>
      </c>
      <c r="I853">
        <v>34994.25424692747</v>
      </c>
      <c r="J853">
        <v>1.0670748251179059E-5</v>
      </c>
      <c r="K853">
        <v>82.682098094086172</v>
      </c>
      <c r="L853" t="s">
        <v>15</v>
      </c>
      <c r="M853" t="b">
        <v>0</v>
      </c>
    </row>
    <row r="854" spans="1:13" x14ac:dyDescent="0.25">
      <c r="A854">
        <v>6</v>
      </c>
      <c r="B854">
        <v>1</v>
      </c>
      <c r="C854">
        <v>0</v>
      </c>
      <c r="D854">
        <v>1.5</v>
      </c>
      <c r="E854" t="s">
        <v>55</v>
      </c>
      <c r="F854" t="s">
        <v>20</v>
      </c>
      <c r="H854">
        <v>76391.159787749959</v>
      </c>
      <c r="I854">
        <v>4205.8519175638612</v>
      </c>
      <c r="J854">
        <v>18.163064531287091</v>
      </c>
      <c r="K854">
        <v>82.682098094085362</v>
      </c>
      <c r="L854" t="s">
        <v>20</v>
      </c>
      <c r="M854" t="b">
        <v>1</v>
      </c>
    </row>
    <row r="855" spans="1:13" x14ac:dyDescent="0.25">
      <c r="A855">
        <v>8</v>
      </c>
      <c r="B855">
        <v>1</v>
      </c>
      <c r="C855">
        <v>0</v>
      </c>
      <c r="D855">
        <v>1.5</v>
      </c>
      <c r="E855" t="s">
        <v>56</v>
      </c>
      <c r="F855" t="s">
        <v>13</v>
      </c>
      <c r="H855">
        <v>76391.159787749959</v>
      </c>
      <c r="I855">
        <v>2588.2165646546841</v>
      </c>
      <c r="J855">
        <v>29.514979863341519</v>
      </c>
      <c r="K855">
        <v>82.682098094085362</v>
      </c>
      <c r="L855" t="s">
        <v>13</v>
      </c>
      <c r="M855" t="b">
        <v>1</v>
      </c>
    </row>
    <row r="856" spans="1:13" x14ac:dyDescent="0.25">
      <c r="A856">
        <v>10</v>
      </c>
      <c r="B856">
        <v>1</v>
      </c>
      <c r="C856">
        <v>0</v>
      </c>
      <c r="D856">
        <v>1.5</v>
      </c>
      <c r="E856" t="s">
        <v>57</v>
      </c>
      <c r="F856" t="s">
        <v>20</v>
      </c>
      <c r="H856">
        <v>35257.659433126231</v>
      </c>
      <c r="I856">
        <v>2588.216564654685</v>
      </c>
      <c r="J856">
        <v>13.622376084989719</v>
      </c>
      <c r="K856">
        <v>82.682098094084452</v>
      </c>
      <c r="L856" t="s">
        <v>20</v>
      </c>
      <c r="M856" t="b">
        <v>1</v>
      </c>
    </row>
    <row r="857" spans="1:13" x14ac:dyDescent="0.25">
      <c r="A857">
        <v>16</v>
      </c>
      <c r="B857">
        <v>1</v>
      </c>
      <c r="C857">
        <v>0</v>
      </c>
      <c r="D857">
        <v>1.5</v>
      </c>
      <c r="E857" t="s">
        <v>55</v>
      </c>
      <c r="F857" t="s">
        <v>20</v>
      </c>
      <c r="H857">
        <v>120999.9675889869</v>
      </c>
      <c r="I857">
        <v>6661.8816135442639</v>
      </c>
      <c r="J857">
        <v>18.163031799151462</v>
      </c>
      <c r="K857">
        <v>82.682098094057935</v>
      </c>
      <c r="L857" t="s">
        <v>20</v>
      </c>
      <c r="M857" t="b">
        <v>1</v>
      </c>
    </row>
    <row r="858" spans="1:13" x14ac:dyDescent="0.25">
      <c r="A858">
        <v>0</v>
      </c>
      <c r="B858">
        <v>1</v>
      </c>
      <c r="C858">
        <v>0</v>
      </c>
      <c r="D858">
        <v>1.75</v>
      </c>
      <c r="E858" t="s">
        <v>58</v>
      </c>
      <c r="F858" t="s">
        <v>13</v>
      </c>
      <c r="H858">
        <v>120999.17730626281</v>
      </c>
      <c r="I858">
        <v>4911.9664694072853</v>
      </c>
      <c r="J858">
        <v>24.633551157132271</v>
      </c>
      <c r="K858">
        <v>82.682102638236046</v>
      </c>
      <c r="L858" t="s">
        <v>13</v>
      </c>
      <c r="M858" t="b">
        <v>1</v>
      </c>
    </row>
    <row r="859" spans="1:13" x14ac:dyDescent="0.25">
      <c r="A859">
        <v>2</v>
      </c>
      <c r="B859">
        <v>1</v>
      </c>
      <c r="C859">
        <v>0</v>
      </c>
      <c r="D859">
        <v>1.75</v>
      </c>
      <c r="E859" t="s">
        <v>61</v>
      </c>
      <c r="F859" t="s">
        <v>17</v>
      </c>
      <c r="H859">
        <v>120999.17730626281</v>
      </c>
      <c r="I859">
        <v>10658.941314562369</v>
      </c>
      <c r="J859">
        <v>11.351894502032041</v>
      </c>
      <c r="K859">
        <v>82.682098094093845</v>
      </c>
      <c r="L859" t="s">
        <v>17</v>
      </c>
      <c r="M859" t="b">
        <v>1</v>
      </c>
    </row>
    <row r="860" spans="1:13" x14ac:dyDescent="0.25">
      <c r="A860">
        <v>4</v>
      </c>
      <c r="B860">
        <v>1</v>
      </c>
      <c r="C860">
        <v>0</v>
      </c>
      <c r="D860">
        <v>1.75</v>
      </c>
      <c r="E860" t="s">
        <v>59</v>
      </c>
      <c r="F860" t="s">
        <v>15</v>
      </c>
      <c r="H860">
        <v>120999.17730626281</v>
      </c>
      <c r="I860">
        <v>152271.05513205149</v>
      </c>
      <c r="J860">
        <v>0.79463018891758974</v>
      </c>
      <c r="K860">
        <v>82.682098094086157</v>
      </c>
      <c r="L860" t="s">
        <v>15</v>
      </c>
      <c r="M860" t="b">
        <v>1</v>
      </c>
    </row>
    <row r="861" spans="1:13" x14ac:dyDescent="0.25">
      <c r="A861">
        <v>5</v>
      </c>
      <c r="B861">
        <v>1</v>
      </c>
      <c r="C861">
        <v>0</v>
      </c>
      <c r="D861">
        <v>1.75</v>
      </c>
      <c r="E861" t="s">
        <v>60</v>
      </c>
      <c r="F861" t="s">
        <v>17</v>
      </c>
      <c r="H861">
        <v>0.36944265990958092</v>
      </c>
      <c r="I861">
        <v>34994.280891949478</v>
      </c>
      <c r="J861">
        <v>1.055722965276226E-5</v>
      </c>
      <c r="K861">
        <v>82.682098094086157</v>
      </c>
      <c r="L861" t="s">
        <v>15</v>
      </c>
      <c r="M861" t="b">
        <v>0</v>
      </c>
    </row>
    <row r="862" spans="1:13" x14ac:dyDescent="0.25">
      <c r="A862">
        <v>6</v>
      </c>
      <c r="B862">
        <v>1</v>
      </c>
      <c r="C862">
        <v>0</v>
      </c>
      <c r="D862">
        <v>1.75</v>
      </c>
      <c r="E862" t="s">
        <v>62</v>
      </c>
      <c r="F862" t="s">
        <v>20</v>
      </c>
      <c r="H862">
        <v>76391.213380068977</v>
      </c>
      <c r="I862">
        <v>4205.8550868978527</v>
      </c>
      <c r="J862">
        <v>18.163063586770761</v>
      </c>
      <c r="K862">
        <v>82.682098094085504</v>
      </c>
      <c r="L862" t="s">
        <v>20</v>
      </c>
      <c r="M862" t="b">
        <v>1</v>
      </c>
    </row>
    <row r="863" spans="1:13" x14ac:dyDescent="0.25">
      <c r="A863">
        <v>8</v>
      </c>
      <c r="B863">
        <v>1</v>
      </c>
      <c r="C863">
        <v>0</v>
      </c>
      <c r="D863">
        <v>1.75</v>
      </c>
      <c r="E863" t="s">
        <v>63</v>
      </c>
      <c r="F863" t="s">
        <v>13</v>
      </c>
      <c r="H863">
        <v>76391.213380068977</v>
      </c>
      <c r="I863">
        <v>2588.218515014064</v>
      </c>
      <c r="J863">
        <v>29.51497832850248</v>
      </c>
      <c r="K863">
        <v>82.682098094085489</v>
      </c>
      <c r="L863" t="s">
        <v>13</v>
      </c>
      <c r="M863" t="b">
        <v>1</v>
      </c>
    </row>
    <row r="864" spans="1:13" x14ac:dyDescent="0.25">
      <c r="A864">
        <v>10</v>
      </c>
      <c r="B864">
        <v>1</v>
      </c>
      <c r="C864">
        <v>0</v>
      </c>
      <c r="D864">
        <v>1.75</v>
      </c>
      <c r="E864" t="s">
        <v>64</v>
      </c>
      <c r="F864" t="s">
        <v>20</v>
      </c>
      <c r="H864">
        <v>35257.682029156393</v>
      </c>
      <c r="I864">
        <v>2588.2185150140622</v>
      </c>
      <c r="J864">
        <v>13.622374550150701</v>
      </c>
      <c r="K864">
        <v>82.682098094084708</v>
      </c>
      <c r="L864" t="s">
        <v>20</v>
      </c>
      <c r="M864" t="b">
        <v>1</v>
      </c>
    </row>
    <row r="865" spans="1:13" x14ac:dyDescent="0.25">
      <c r="A865">
        <v>16</v>
      </c>
      <c r="B865">
        <v>1</v>
      </c>
      <c r="C865">
        <v>0</v>
      </c>
      <c r="D865">
        <v>1.75</v>
      </c>
      <c r="E865" t="s">
        <v>62</v>
      </c>
      <c r="F865" t="s">
        <v>20</v>
      </c>
      <c r="H865">
        <v>120999.96758899451</v>
      </c>
      <c r="I865">
        <v>6661.8818322432817</v>
      </c>
      <c r="J865">
        <v>18.163031202889059</v>
      </c>
      <c r="K865">
        <v>82.682098094061828</v>
      </c>
      <c r="L865" t="s">
        <v>20</v>
      </c>
      <c r="M865" t="b">
        <v>1</v>
      </c>
    </row>
    <row r="866" spans="1:13" x14ac:dyDescent="0.25">
      <c r="A866">
        <v>0</v>
      </c>
      <c r="B866">
        <v>1</v>
      </c>
      <c r="C866">
        <v>0</v>
      </c>
      <c r="D866">
        <v>2</v>
      </c>
      <c r="E866" t="s">
        <v>65</v>
      </c>
      <c r="F866" t="s">
        <v>13</v>
      </c>
      <c r="H866">
        <v>120999.26503107529</v>
      </c>
      <c r="I866">
        <v>4911.9717447982848</v>
      </c>
      <c r="J866">
        <v>24.633542560421279</v>
      </c>
      <c r="K866">
        <v>82.682102131627033</v>
      </c>
      <c r="L866" t="s">
        <v>13</v>
      </c>
      <c r="M866" t="b">
        <v>1</v>
      </c>
    </row>
    <row r="867" spans="1:13" x14ac:dyDescent="0.25">
      <c r="A867">
        <v>2</v>
      </c>
      <c r="B867">
        <v>1</v>
      </c>
      <c r="C867">
        <v>0</v>
      </c>
      <c r="D867">
        <v>2</v>
      </c>
      <c r="E867" t="s">
        <v>68</v>
      </c>
      <c r="F867" t="s">
        <v>17</v>
      </c>
      <c r="H867">
        <v>120999.26503107529</v>
      </c>
      <c r="I867">
        <v>10658.949392278621</v>
      </c>
      <c r="J867">
        <v>11.351894129333949</v>
      </c>
      <c r="K867">
        <v>82.682098094092908</v>
      </c>
      <c r="L867" t="s">
        <v>17</v>
      </c>
      <c r="M867" t="b">
        <v>1</v>
      </c>
    </row>
    <row r="868" spans="1:13" x14ac:dyDescent="0.25">
      <c r="A868">
        <v>4</v>
      </c>
      <c r="B868">
        <v>1</v>
      </c>
      <c r="C868">
        <v>0</v>
      </c>
      <c r="D868">
        <v>2</v>
      </c>
      <c r="E868" t="s">
        <v>66</v>
      </c>
      <c r="F868" t="s">
        <v>15</v>
      </c>
      <c r="H868">
        <v>120999.26503107529</v>
      </c>
      <c r="I868">
        <v>133237.26983794599</v>
      </c>
      <c r="J868">
        <v>0.9081487873343882</v>
      </c>
      <c r="K868">
        <v>82.682098094086172</v>
      </c>
      <c r="L868" t="s">
        <v>15</v>
      </c>
      <c r="M868" t="b">
        <v>1</v>
      </c>
    </row>
    <row r="869" spans="1:13" x14ac:dyDescent="0.25">
      <c r="A869">
        <v>5</v>
      </c>
      <c r="B869">
        <v>1</v>
      </c>
      <c r="C869">
        <v>0</v>
      </c>
      <c r="D869">
        <v>2</v>
      </c>
      <c r="E869" t="s">
        <v>67</v>
      </c>
      <c r="F869" t="s">
        <v>17</v>
      </c>
      <c r="H869">
        <v>0.36547036987029258</v>
      </c>
      <c r="I869">
        <v>34994.301160622992</v>
      </c>
      <c r="J869">
        <v>1.0443711054345469E-5</v>
      </c>
      <c r="K869">
        <v>82.682098094086157</v>
      </c>
      <c r="L869" t="s">
        <v>15</v>
      </c>
      <c r="M869" t="b">
        <v>0</v>
      </c>
    </row>
    <row r="870" spans="1:13" x14ac:dyDescent="0.25">
      <c r="A870">
        <v>6</v>
      </c>
      <c r="B870">
        <v>1</v>
      </c>
      <c r="C870">
        <v>0</v>
      </c>
      <c r="D870">
        <v>2</v>
      </c>
      <c r="E870" t="s">
        <v>69</v>
      </c>
      <c r="F870" t="s">
        <v>20</v>
      </c>
      <c r="H870">
        <v>76391.253196482081</v>
      </c>
      <c r="I870">
        <v>4205.8574977750004</v>
      </c>
      <c r="J870">
        <v>18.16306264225426</v>
      </c>
      <c r="K870">
        <v>82.682098094085561</v>
      </c>
      <c r="L870" t="s">
        <v>20</v>
      </c>
      <c r="M870" t="b">
        <v>1</v>
      </c>
    </row>
    <row r="871" spans="1:13" x14ac:dyDescent="0.25">
      <c r="A871">
        <v>8</v>
      </c>
      <c r="B871">
        <v>1</v>
      </c>
      <c r="C871">
        <v>0</v>
      </c>
      <c r="D871">
        <v>2</v>
      </c>
      <c r="E871" t="s">
        <v>70</v>
      </c>
      <c r="F871" t="s">
        <v>13</v>
      </c>
      <c r="H871">
        <v>76391.253196482081</v>
      </c>
      <c r="I871">
        <v>2588.2199986307669</v>
      </c>
      <c r="J871">
        <v>29.514976793663202</v>
      </c>
      <c r="K871">
        <v>82.682098094085575</v>
      </c>
      <c r="L871" t="s">
        <v>13</v>
      </c>
      <c r="M871" t="b">
        <v>1</v>
      </c>
    </row>
    <row r="872" spans="1:13" x14ac:dyDescent="0.25">
      <c r="A872">
        <v>10</v>
      </c>
      <c r="B872">
        <v>1</v>
      </c>
      <c r="C872">
        <v>0</v>
      </c>
      <c r="D872">
        <v>2</v>
      </c>
      <c r="E872" t="s">
        <v>71</v>
      </c>
      <c r="F872" t="s">
        <v>20</v>
      </c>
      <c r="H872">
        <v>35257.698267037078</v>
      </c>
      <c r="I872">
        <v>2588.219998630771</v>
      </c>
      <c r="J872">
        <v>13.62237301531138</v>
      </c>
      <c r="K872">
        <v>82.682098094084893</v>
      </c>
      <c r="L872" t="s">
        <v>20</v>
      </c>
      <c r="M872" t="b">
        <v>1</v>
      </c>
    </row>
    <row r="873" spans="1:13" x14ac:dyDescent="0.25">
      <c r="A873">
        <v>16</v>
      </c>
      <c r="B873">
        <v>1</v>
      </c>
      <c r="C873">
        <v>0</v>
      </c>
      <c r="D873">
        <v>2</v>
      </c>
      <c r="E873" t="s">
        <v>69</v>
      </c>
      <c r="F873" t="s">
        <v>20</v>
      </c>
      <c r="H873">
        <v>120999.9675889998</v>
      </c>
      <c r="I873">
        <v>6661.8820509461784</v>
      </c>
      <c r="J873">
        <v>18.163030606615791</v>
      </c>
      <c r="K873">
        <v>82.68209809406477</v>
      </c>
      <c r="L873" t="s">
        <v>20</v>
      </c>
      <c r="M873" t="b">
        <v>1</v>
      </c>
    </row>
    <row r="874" spans="1:13" x14ac:dyDescent="0.25">
      <c r="A874">
        <v>0</v>
      </c>
      <c r="B874">
        <v>1</v>
      </c>
      <c r="C874">
        <v>0</v>
      </c>
      <c r="D874">
        <v>2.25</v>
      </c>
      <c r="E874" t="s">
        <v>72</v>
      </c>
      <c r="F874" t="s">
        <v>13</v>
      </c>
      <c r="H874">
        <v>120999.3332615721</v>
      </c>
      <c r="I874">
        <v>4911.9758848733636</v>
      </c>
      <c r="J874">
        <v>24.633535688600301</v>
      </c>
      <c r="K874">
        <v>82.682101737595403</v>
      </c>
      <c r="L874" t="s">
        <v>13</v>
      </c>
      <c r="M874" t="b">
        <v>1</v>
      </c>
    </row>
    <row r="875" spans="1:13" x14ac:dyDescent="0.25">
      <c r="A875">
        <v>2</v>
      </c>
      <c r="B875">
        <v>1</v>
      </c>
      <c r="C875">
        <v>0</v>
      </c>
      <c r="D875">
        <v>2.25</v>
      </c>
      <c r="E875" t="s">
        <v>75</v>
      </c>
      <c r="F875" t="s">
        <v>17</v>
      </c>
      <c r="H875">
        <v>120999.3332615721</v>
      </c>
      <c r="I875">
        <v>10658.955752719659</v>
      </c>
      <c r="J875">
        <v>11.351893756637351</v>
      </c>
      <c r="K875">
        <v>82.682098094092183</v>
      </c>
      <c r="L875" t="s">
        <v>17</v>
      </c>
      <c r="M875" t="b">
        <v>1</v>
      </c>
    </row>
    <row r="876" spans="1:13" x14ac:dyDescent="0.25">
      <c r="A876">
        <v>4</v>
      </c>
      <c r="B876">
        <v>1</v>
      </c>
      <c r="C876">
        <v>0</v>
      </c>
      <c r="D876">
        <v>2.25</v>
      </c>
      <c r="E876" t="s">
        <v>73</v>
      </c>
      <c r="F876" t="s">
        <v>15</v>
      </c>
      <c r="H876">
        <v>120999.3332615721</v>
      </c>
      <c r="I876">
        <v>118433.19552831441</v>
      </c>
      <c r="J876">
        <v>1.0216673857511871</v>
      </c>
      <c r="K876">
        <v>82.682098094086157</v>
      </c>
      <c r="L876" t="s">
        <v>15</v>
      </c>
      <c r="M876" t="b">
        <v>1</v>
      </c>
    </row>
    <row r="877" spans="1:13" x14ac:dyDescent="0.25">
      <c r="A877">
        <v>5</v>
      </c>
      <c r="B877">
        <v>1</v>
      </c>
      <c r="C877">
        <v>0</v>
      </c>
      <c r="D877">
        <v>2.25</v>
      </c>
      <c r="E877" t="s">
        <v>74</v>
      </c>
      <c r="F877" t="s">
        <v>17</v>
      </c>
      <c r="H877">
        <v>0.36149803134475061</v>
      </c>
      <c r="I877">
        <v>34994.317181117083</v>
      </c>
      <c r="J877">
        <v>1.033019245592866E-5</v>
      </c>
      <c r="K877">
        <v>82.682098094086172</v>
      </c>
      <c r="L877" t="s">
        <v>15</v>
      </c>
      <c r="M877" t="b">
        <v>0</v>
      </c>
    </row>
    <row r="878" spans="1:13" x14ac:dyDescent="0.25">
      <c r="A878">
        <v>6</v>
      </c>
      <c r="B878">
        <v>1</v>
      </c>
      <c r="C878">
        <v>0</v>
      </c>
      <c r="D878">
        <v>2.25</v>
      </c>
      <c r="E878" t="s">
        <v>76</v>
      </c>
      <c r="F878" t="s">
        <v>20</v>
      </c>
      <c r="H878">
        <v>76391.283828937172</v>
      </c>
      <c r="I878">
        <v>4205.8594030131117</v>
      </c>
      <c r="J878">
        <v>18.16306169773765</v>
      </c>
      <c r="K878">
        <v>82.682098094085632</v>
      </c>
      <c r="L878" t="s">
        <v>20</v>
      </c>
      <c r="M878" t="b">
        <v>1</v>
      </c>
    </row>
    <row r="879" spans="1:13" x14ac:dyDescent="0.25">
      <c r="A879">
        <v>8</v>
      </c>
      <c r="B879">
        <v>1</v>
      </c>
      <c r="C879">
        <v>0</v>
      </c>
      <c r="D879">
        <v>2.25</v>
      </c>
      <c r="E879" t="s">
        <v>77</v>
      </c>
      <c r="F879" t="s">
        <v>13</v>
      </c>
      <c r="H879">
        <v>76391.283828937172</v>
      </c>
      <c r="I879">
        <v>2588.2211710849938</v>
      </c>
      <c r="J879">
        <v>29.514975258823661</v>
      </c>
      <c r="K879">
        <v>82.682098094085632</v>
      </c>
      <c r="L879" t="s">
        <v>13</v>
      </c>
      <c r="M879" t="b">
        <v>1</v>
      </c>
    </row>
    <row r="880" spans="1:13" x14ac:dyDescent="0.25">
      <c r="A880">
        <v>10</v>
      </c>
      <c r="B880">
        <v>1</v>
      </c>
      <c r="C880">
        <v>0</v>
      </c>
      <c r="D880">
        <v>2.25</v>
      </c>
      <c r="E880" t="s">
        <v>78</v>
      </c>
      <c r="F880" t="s">
        <v>20</v>
      </c>
      <c r="H880">
        <v>35257.710266141701</v>
      </c>
      <c r="I880">
        <v>2588.2211710849901</v>
      </c>
      <c r="J880">
        <v>13.62237148047188</v>
      </c>
      <c r="K880">
        <v>82.682098094085021</v>
      </c>
      <c r="L880" t="s">
        <v>20</v>
      </c>
      <c r="M880" t="b">
        <v>1</v>
      </c>
    </row>
    <row r="881" spans="1:13" x14ac:dyDescent="0.25">
      <c r="A881">
        <v>16</v>
      </c>
      <c r="B881">
        <v>1</v>
      </c>
      <c r="C881">
        <v>0</v>
      </c>
      <c r="D881">
        <v>2.25</v>
      </c>
      <c r="E881" t="s">
        <v>76</v>
      </c>
      <c r="F881" t="s">
        <v>20</v>
      </c>
      <c r="H881">
        <v>120999.9675890037</v>
      </c>
      <c r="I881">
        <v>6661.8822696516609</v>
      </c>
      <c r="J881">
        <v>18.163030010335291</v>
      </c>
      <c r="K881">
        <v>82.682098094067072</v>
      </c>
      <c r="L881" t="s">
        <v>20</v>
      </c>
      <c r="M881" t="b">
        <v>1</v>
      </c>
    </row>
    <row r="882" spans="1:13" x14ac:dyDescent="0.25">
      <c r="A882">
        <v>0</v>
      </c>
      <c r="B882">
        <v>1</v>
      </c>
      <c r="C882">
        <v>0</v>
      </c>
      <c r="D882">
        <v>2.5</v>
      </c>
      <c r="E882" t="s">
        <v>79</v>
      </c>
      <c r="F882" t="s">
        <v>13</v>
      </c>
      <c r="H882">
        <v>120999.3878460241</v>
      </c>
      <c r="I882">
        <v>4911.9792302259266</v>
      </c>
      <c r="J882">
        <v>24.633530024201409</v>
      </c>
      <c r="K882">
        <v>82.682101422368092</v>
      </c>
      <c r="L882" t="s">
        <v>13</v>
      </c>
      <c r="M882" t="b">
        <v>1</v>
      </c>
    </row>
    <row r="883" spans="1:13" x14ac:dyDescent="0.25">
      <c r="A883">
        <v>2</v>
      </c>
      <c r="B883">
        <v>1</v>
      </c>
      <c r="C883">
        <v>0</v>
      </c>
      <c r="D883">
        <v>2.5</v>
      </c>
      <c r="E883" t="s">
        <v>82</v>
      </c>
      <c r="F883" t="s">
        <v>17</v>
      </c>
      <c r="H883">
        <v>120999.3878460241</v>
      </c>
      <c r="I883">
        <v>10658.960911066009</v>
      </c>
      <c r="J883">
        <v>11.351893383941769</v>
      </c>
      <c r="K883">
        <v>82.682098094091614</v>
      </c>
      <c r="L883" t="s">
        <v>17</v>
      </c>
      <c r="M883" t="b">
        <v>1</v>
      </c>
    </row>
    <row r="884" spans="1:13" x14ac:dyDescent="0.25">
      <c r="A884">
        <v>4</v>
      </c>
      <c r="B884">
        <v>1</v>
      </c>
      <c r="C884">
        <v>0</v>
      </c>
      <c r="D884">
        <v>2.5</v>
      </c>
      <c r="E884" t="s">
        <v>80</v>
      </c>
      <c r="F884" t="s">
        <v>15</v>
      </c>
      <c r="H884">
        <v>120999.3878460241</v>
      </c>
      <c r="I884">
        <v>106589.924059632</v>
      </c>
      <c r="J884">
        <v>1.135185984167985</v>
      </c>
      <c r="K884">
        <v>82.682098094086172</v>
      </c>
      <c r="L884" t="s">
        <v>15</v>
      </c>
      <c r="M884" t="b">
        <v>1</v>
      </c>
    </row>
    <row r="885" spans="1:13" x14ac:dyDescent="0.25">
      <c r="A885">
        <v>5</v>
      </c>
      <c r="B885">
        <v>1</v>
      </c>
      <c r="C885">
        <v>0</v>
      </c>
      <c r="D885">
        <v>2.5</v>
      </c>
      <c r="E885" t="s">
        <v>81</v>
      </c>
      <c r="F885" t="s">
        <v>15</v>
      </c>
      <c r="H885">
        <v>0.35752565867089953</v>
      </c>
      <c r="I885">
        <v>34994.330215212532</v>
      </c>
      <c r="J885">
        <v>1.0216673857511871E-5</v>
      </c>
      <c r="K885">
        <v>82.682098094086172</v>
      </c>
      <c r="L885" t="s">
        <v>15</v>
      </c>
      <c r="M885" t="b">
        <v>1</v>
      </c>
    </row>
    <row r="886" spans="1:13" x14ac:dyDescent="0.25">
      <c r="A886">
        <v>6</v>
      </c>
      <c r="B886">
        <v>1</v>
      </c>
      <c r="C886">
        <v>0</v>
      </c>
      <c r="D886">
        <v>2.5</v>
      </c>
      <c r="E886" t="s">
        <v>83</v>
      </c>
      <c r="F886" t="s">
        <v>20</v>
      </c>
      <c r="H886">
        <v>76391.308032610454</v>
      </c>
      <c r="I886">
        <v>4205.8609543032944</v>
      </c>
      <c r="J886">
        <v>18.163060753220929</v>
      </c>
      <c r="K886">
        <v>82.682098094085688</v>
      </c>
      <c r="L886" t="s">
        <v>20</v>
      </c>
      <c r="M886" t="b">
        <v>1</v>
      </c>
    </row>
    <row r="887" spans="1:13" x14ac:dyDescent="0.25">
      <c r="A887">
        <v>8</v>
      </c>
      <c r="B887">
        <v>1</v>
      </c>
      <c r="C887">
        <v>0</v>
      </c>
      <c r="D887">
        <v>2.5</v>
      </c>
      <c r="E887" t="s">
        <v>84</v>
      </c>
      <c r="F887" t="s">
        <v>13</v>
      </c>
      <c r="H887">
        <v>76391.308032610454</v>
      </c>
      <c r="I887">
        <v>2588.2221257251022</v>
      </c>
      <c r="J887">
        <v>29.514973723984021</v>
      </c>
      <c r="K887">
        <v>82.682098094085703</v>
      </c>
      <c r="L887" t="s">
        <v>13</v>
      </c>
      <c r="M887" t="b">
        <v>1</v>
      </c>
    </row>
    <row r="888" spans="1:13" x14ac:dyDescent="0.25">
      <c r="A888">
        <v>10</v>
      </c>
      <c r="B888">
        <v>1</v>
      </c>
      <c r="C888">
        <v>0</v>
      </c>
      <c r="D888">
        <v>2.5</v>
      </c>
      <c r="E888" t="s">
        <v>85</v>
      </c>
      <c r="F888" t="s">
        <v>20</v>
      </c>
      <c r="H888">
        <v>35257.719298097967</v>
      </c>
      <c r="I888">
        <v>2588.222125725104</v>
      </c>
      <c r="J888">
        <v>13.62236994563221</v>
      </c>
      <c r="K888">
        <v>82.682098094085148</v>
      </c>
      <c r="L888" t="s">
        <v>20</v>
      </c>
      <c r="M888" t="b">
        <v>1</v>
      </c>
    </row>
    <row r="889" spans="1:13" x14ac:dyDescent="0.25">
      <c r="A889">
        <v>16</v>
      </c>
      <c r="B889">
        <v>1</v>
      </c>
      <c r="C889">
        <v>0</v>
      </c>
      <c r="D889">
        <v>2.5</v>
      </c>
      <c r="E889" t="s">
        <v>83</v>
      </c>
      <c r="F889" t="s">
        <v>20</v>
      </c>
      <c r="H889">
        <v>120999.9675890066</v>
      </c>
      <c r="I889">
        <v>6661.8824883589696</v>
      </c>
      <c r="J889">
        <v>18.163029414049699</v>
      </c>
      <c r="K889">
        <v>82.682098094068905</v>
      </c>
      <c r="L889" t="s">
        <v>20</v>
      </c>
      <c r="M889" t="b">
        <v>1</v>
      </c>
    </row>
    <row r="890" spans="1:13" x14ac:dyDescent="0.25">
      <c r="A890">
        <v>0</v>
      </c>
      <c r="B890">
        <v>1</v>
      </c>
      <c r="C890">
        <v>0</v>
      </c>
      <c r="D890">
        <v>2.75</v>
      </c>
      <c r="E890" t="s">
        <v>86</v>
      </c>
      <c r="F890" t="s">
        <v>13</v>
      </c>
      <c r="H890">
        <v>120999.43250606619</v>
      </c>
      <c r="I890">
        <v>4911.9819975976743</v>
      </c>
      <c r="J890">
        <v>24.633525237927159</v>
      </c>
      <c r="K890">
        <v>82.682101164453044</v>
      </c>
      <c r="L890" t="s">
        <v>13</v>
      </c>
      <c r="M890" t="b">
        <v>1</v>
      </c>
    </row>
    <row r="891" spans="1:13" x14ac:dyDescent="0.25">
      <c r="A891">
        <v>2</v>
      </c>
      <c r="B891">
        <v>1</v>
      </c>
      <c r="C891">
        <v>0</v>
      </c>
      <c r="D891">
        <v>2.75</v>
      </c>
      <c r="E891" t="s">
        <v>89</v>
      </c>
      <c r="F891" t="s">
        <v>17</v>
      </c>
      <c r="H891">
        <v>120999.43250606619</v>
      </c>
      <c r="I891">
        <v>10658.96519516043</v>
      </c>
      <c r="J891">
        <v>11.35189301124695</v>
      </c>
      <c r="K891">
        <v>82.682098094091117</v>
      </c>
      <c r="L891" t="s">
        <v>17</v>
      </c>
      <c r="M891" t="b">
        <v>1</v>
      </c>
    </row>
    <row r="892" spans="1:13" x14ac:dyDescent="0.25">
      <c r="A892">
        <v>4</v>
      </c>
      <c r="B892">
        <v>1</v>
      </c>
      <c r="C892">
        <v>0</v>
      </c>
      <c r="D892">
        <v>2.75</v>
      </c>
      <c r="E892" t="s">
        <v>87</v>
      </c>
      <c r="F892" t="s">
        <v>15</v>
      </c>
      <c r="H892">
        <v>120999.43250606619</v>
      </c>
      <c r="I892">
        <v>96899.966728400032</v>
      </c>
      <c r="J892">
        <v>1.248704582584784</v>
      </c>
      <c r="K892">
        <v>82.682098094086157</v>
      </c>
      <c r="L892" t="s">
        <v>15</v>
      </c>
      <c r="M892" t="b">
        <v>1</v>
      </c>
    </row>
    <row r="893" spans="1:13" x14ac:dyDescent="0.25">
      <c r="A893">
        <v>5</v>
      </c>
      <c r="B893">
        <v>1</v>
      </c>
      <c r="C893">
        <v>0</v>
      </c>
      <c r="D893">
        <v>2.75</v>
      </c>
      <c r="E893" t="s">
        <v>88</v>
      </c>
      <c r="F893" t="s">
        <v>15</v>
      </c>
      <c r="H893">
        <v>0.35355326127627618</v>
      </c>
      <c r="I893">
        <v>34994.34109537219</v>
      </c>
      <c r="J893">
        <v>1.010315525909507E-5</v>
      </c>
      <c r="K893">
        <v>82.682098094086157</v>
      </c>
      <c r="L893" t="s">
        <v>15</v>
      </c>
      <c r="M893" t="b">
        <v>1</v>
      </c>
    </row>
    <row r="894" spans="1:13" x14ac:dyDescent="0.25">
      <c r="A894">
        <v>6</v>
      </c>
      <c r="B894">
        <v>1</v>
      </c>
      <c r="C894">
        <v>0</v>
      </c>
      <c r="D894">
        <v>2.75</v>
      </c>
      <c r="E894" t="s">
        <v>90</v>
      </c>
      <c r="F894" t="s">
        <v>20</v>
      </c>
      <c r="H894">
        <v>76391.327560799531</v>
      </c>
      <c r="I894">
        <v>4205.8622481764351</v>
      </c>
      <c r="J894">
        <v>18.163059808704169</v>
      </c>
      <c r="K894">
        <v>82.682098094085731</v>
      </c>
      <c r="L894" t="s">
        <v>20</v>
      </c>
      <c r="M894" t="b">
        <v>1</v>
      </c>
    </row>
    <row r="895" spans="1:13" x14ac:dyDescent="0.25">
      <c r="A895">
        <v>8</v>
      </c>
      <c r="B895">
        <v>1</v>
      </c>
      <c r="C895">
        <v>0</v>
      </c>
      <c r="D895">
        <v>2.75</v>
      </c>
      <c r="E895" t="s">
        <v>91</v>
      </c>
      <c r="F895" t="s">
        <v>13</v>
      </c>
      <c r="H895">
        <v>76391.327560799531</v>
      </c>
      <c r="I895">
        <v>2588.222921954728</v>
      </c>
      <c r="J895">
        <v>29.514972189144281</v>
      </c>
      <c r="K895">
        <v>82.682098094085731</v>
      </c>
      <c r="L895" t="s">
        <v>13</v>
      </c>
      <c r="M895" t="b">
        <v>1</v>
      </c>
    </row>
    <row r="896" spans="1:13" x14ac:dyDescent="0.25">
      <c r="A896">
        <v>10</v>
      </c>
      <c r="B896">
        <v>1</v>
      </c>
      <c r="C896">
        <v>0</v>
      </c>
      <c r="D896">
        <v>2.75</v>
      </c>
      <c r="E896" t="s">
        <v>92</v>
      </c>
      <c r="F896" t="s">
        <v>20</v>
      </c>
      <c r="H896">
        <v>35257.726172125112</v>
      </c>
      <c r="I896">
        <v>2588.2229219547298</v>
      </c>
      <c r="J896">
        <v>13.62236841079247</v>
      </c>
      <c r="K896">
        <v>82.682098094085234</v>
      </c>
      <c r="L896" t="s">
        <v>20</v>
      </c>
      <c r="M896" t="b">
        <v>1</v>
      </c>
    </row>
    <row r="897" spans="1:13" x14ac:dyDescent="0.25">
      <c r="A897">
        <v>16</v>
      </c>
      <c r="B897">
        <v>1</v>
      </c>
      <c r="C897">
        <v>0</v>
      </c>
      <c r="D897">
        <v>2.75</v>
      </c>
      <c r="E897" t="s">
        <v>90</v>
      </c>
      <c r="F897" t="s">
        <v>20</v>
      </c>
      <c r="H897">
        <v>120999.96758900869</v>
      </c>
      <c r="I897">
        <v>6661.882707067597</v>
      </c>
      <c r="J897">
        <v>18.163028817760431</v>
      </c>
      <c r="K897">
        <v>82.682098094070412</v>
      </c>
      <c r="L897" t="s">
        <v>20</v>
      </c>
      <c r="M897" t="b">
        <v>1</v>
      </c>
    </row>
    <row r="898" spans="1:13" x14ac:dyDescent="0.25">
      <c r="A898">
        <v>0</v>
      </c>
      <c r="B898">
        <v>1</v>
      </c>
      <c r="C898">
        <v>0</v>
      </c>
      <c r="D898">
        <v>3</v>
      </c>
      <c r="E898" t="s">
        <v>93</v>
      </c>
      <c r="F898" t="s">
        <v>13</v>
      </c>
      <c r="H898">
        <v>120999.4697227924</v>
      </c>
      <c r="I898">
        <v>4911.9843314833251</v>
      </c>
      <c r="J898">
        <v>24.633521110246068</v>
      </c>
      <c r="K898">
        <v>82.682100949522336</v>
      </c>
      <c r="L898" t="s">
        <v>13</v>
      </c>
      <c r="M898" t="b">
        <v>1</v>
      </c>
    </row>
    <row r="899" spans="1:13" x14ac:dyDescent="0.25">
      <c r="A899">
        <v>2</v>
      </c>
      <c r="B899">
        <v>1</v>
      </c>
      <c r="C899">
        <v>0</v>
      </c>
      <c r="D899">
        <v>3</v>
      </c>
      <c r="E899" t="s">
        <v>96</v>
      </c>
      <c r="F899" t="s">
        <v>17</v>
      </c>
      <c r="H899">
        <v>120999.4697227924</v>
      </c>
      <c r="I899">
        <v>10658.96882356519</v>
      </c>
      <c r="J899">
        <v>11.3518926385527</v>
      </c>
      <c r="K899">
        <v>82.682098094090733</v>
      </c>
      <c r="L899" t="s">
        <v>17</v>
      </c>
      <c r="M899" t="b">
        <v>1</v>
      </c>
    </row>
    <row r="900" spans="1:13" x14ac:dyDescent="0.25">
      <c r="A900">
        <v>4</v>
      </c>
      <c r="B900">
        <v>1</v>
      </c>
      <c r="C900">
        <v>0</v>
      </c>
      <c r="D900">
        <v>3</v>
      </c>
      <c r="E900" t="s">
        <v>94</v>
      </c>
      <c r="F900" t="s">
        <v>15</v>
      </c>
      <c r="H900">
        <v>120999.4697227924</v>
      </c>
      <c r="I900">
        <v>88824.996821612498</v>
      </c>
      <c r="J900">
        <v>1.3622231810015819</v>
      </c>
      <c r="K900">
        <v>82.682098094086172</v>
      </c>
      <c r="L900" t="s">
        <v>15</v>
      </c>
      <c r="M900" t="b">
        <v>1</v>
      </c>
    </row>
    <row r="901" spans="1:13" x14ac:dyDescent="0.25">
      <c r="A901">
        <v>5</v>
      </c>
      <c r="B901">
        <v>1</v>
      </c>
      <c r="C901">
        <v>0</v>
      </c>
      <c r="D901">
        <v>3</v>
      </c>
      <c r="E901" t="s">
        <v>95</v>
      </c>
      <c r="F901" t="s">
        <v>15</v>
      </c>
      <c r="H901">
        <v>0.3495808451941666</v>
      </c>
      <c r="I901">
        <v>34994.35035212092</v>
      </c>
      <c r="J901">
        <v>9.9896366606782689E-6</v>
      </c>
      <c r="K901">
        <v>82.682098094086157</v>
      </c>
      <c r="L901" t="s">
        <v>15</v>
      </c>
      <c r="M901" t="b">
        <v>1</v>
      </c>
    </row>
    <row r="902" spans="1:13" x14ac:dyDescent="0.25">
      <c r="A902">
        <v>6</v>
      </c>
      <c r="B902">
        <v>1</v>
      </c>
      <c r="C902">
        <v>0</v>
      </c>
      <c r="D902">
        <v>3</v>
      </c>
      <c r="E902" t="s">
        <v>97</v>
      </c>
      <c r="F902" t="s">
        <v>20</v>
      </c>
      <c r="H902">
        <v>76391.343582371541</v>
      </c>
      <c r="I902">
        <v>4205.8633489865852</v>
      </c>
      <c r="J902">
        <v>18.163058864187359</v>
      </c>
      <c r="K902">
        <v>82.682098094085774</v>
      </c>
      <c r="L902" t="s">
        <v>20</v>
      </c>
      <c r="M902" t="b">
        <v>1</v>
      </c>
    </row>
    <row r="903" spans="1:13" x14ac:dyDescent="0.25">
      <c r="A903">
        <v>8</v>
      </c>
      <c r="B903">
        <v>1</v>
      </c>
      <c r="C903">
        <v>0</v>
      </c>
      <c r="D903">
        <v>3</v>
      </c>
      <c r="E903" t="s">
        <v>98</v>
      </c>
      <c r="F903" t="s">
        <v>13</v>
      </c>
      <c r="H903">
        <v>76391.343582371541</v>
      </c>
      <c r="I903">
        <v>2588.2235993763611</v>
      </c>
      <c r="J903">
        <v>29.514970654304459</v>
      </c>
      <c r="K903">
        <v>82.682098094085774</v>
      </c>
      <c r="L903" t="s">
        <v>13</v>
      </c>
      <c r="M903" t="b">
        <v>1</v>
      </c>
    </row>
    <row r="904" spans="1:13" x14ac:dyDescent="0.25">
      <c r="A904">
        <v>10</v>
      </c>
      <c r="B904">
        <v>1</v>
      </c>
      <c r="C904">
        <v>0</v>
      </c>
      <c r="D904">
        <v>3</v>
      </c>
      <c r="E904" t="s">
        <v>99</v>
      </c>
      <c r="F904" t="s">
        <v>20</v>
      </c>
      <c r="H904">
        <v>35257.731427703511</v>
      </c>
      <c r="I904">
        <v>2588.2235993763611</v>
      </c>
      <c r="J904">
        <v>13.622366875952659</v>
      </c>
      <c r="K904">
        <v>82.682098094085305</v>
      </c>
      <c r="L904" t="s">
        <v>20</v>
      </c>
      <c r="M904" t="b">
        <v>1</v>
      </c>
    </row>
    <row r="905" spans="1:13" x14ac:dyDescent="0.25">
      <c r="A905">
        <v>16</v>
      </c>
      <c r="B905">
        <v>1</v>
      </c>
      <c r="C905">
        <v>0</v>
      </c>
      <c r="D905">
        <v>3</v>
      </c>
      <c r="E905" t="s">
        <v>97</v>
      </c>
      <c r="F905" t="s">
        <v>20</v>
      </c>
      <c r="H905">
        <v>120999.96758901019</v>
      </c>
      <c r="I905">
        <v>6661.8829257772231</v>
      </c>
      <c r="J905">
        <v>18.163028221468409</v>
      </c>
      <c r="K905">
        <v>82.682098094071662</v>
      </c>
      <c r="L905" t="s">
        <v>20</v>
      </c>
      <c r="M905" t="b">
        <v>1</v>
      </c>
    </row>
    <row r="906" spans="1:13" x14ac:dyDescent="0.25">
      <c r="A906">
        <v>0</v>
      </c>
      <c r="B906">
        <v>1</v>
      </c>
      <c r="C906">
        <v>0</v>
      </c>
      <c r="D906">
        <v>3.25</v>
      </c>
      <c r="E906" t="s">
        <v>100</v>
      </c>
      <c r="F906" t="s">
        <v>13</v>
      </c>
      <c r="H906">
        <v>120999.5012138857</v>
      </c>
      <c r="I906">
        <v>4911.9863319178303</v>
      </c>
      <c r="J906">
        <v>24.63351748917486</v>
      </c>
      <c r="K906">
        <v>82.682100767656564</v>
      </c>
      <c r="L906" t="s">
        <v>13</v>
      </c>
      <c r="M906" t="b">
        <v>1</v>
      </c>
    </row>
    <row r="907" spans="1:13" x14ac:dyDescent="0.25">
      <c r="A907">
        <v>2</v>
      </c>
      <c r="B907">
        <v>1</v>
      </c>
      <c r="C907">
        <v>0</v>
      </c>
      <c r="D907">
        <v>3.25</v>
      </c>
      <c r="E907" t="s">
        <v>103</v>
      </c>
      <c r="F907" t="s">
        <v>17</v>
      </c>
      <c r="H907">
        <v>120999.5012138857</v>
      </c>
      <c r="I907">
        <v>10658.97194759283</v>
      </c>
      <c r="J907">
        <v>11.35189226585887</v>
      </c>
      <c r="K907">
        <v>82.682098094090378</v>
      </c>
      <c r="L907" t="s">
        <v>17</v>
      </c>
      <c r="M907" t="b">
        <v>1</v>
      </c>
    </row>
    <row r="908" spans="1:13" x14ac:dyDescent="0.25">
      <c r="A908">
        <v>4</v>
      </c>
      <c r="B908">
        <v>1</v>
      </c>
      <c r="C908">
        <v>0</v>
      </c>
      <c r="D908">
        <v>3.25</v>
      </c>
      <c r="E908" t="s">
        <v>101</v>
      </c>
      <c r="F908" t="s">
        <v>15</v>
      </c>
      <c r="H908">
        <v>120999.5012138857</v>
      </c>
      <c r="I908">
        <v>81992.326097573838</v>
      </c>
      <c r="J908">
        <v>1.47574177941838</v>
      </c>
      <c r="K908">
        <v>82.682098094086157</v>
      </c>
      <c r="L908" t="s">
        <v>15</v>
      </c>
      <c r="M908" t="b">
        <v>1</v>
      </c>
    </row>
    <row r="909" spans="1:13" x14ac:dyDescent="0.25">
      <c r="A909">
        <v>5</v>
      </c>
      <c r="B909">
        <v>1</v>
      </c>
      <c r="C909">
        <v>0</v>
      </c>
      <c r="D909">
        <v>3.25</v>
      </c>
      <c r="E909" t="s">
        <v>102</v>
      </c>
      <c r="F909" t="s">
        <v>15</v>
      </c>
      <c r="H909">
        <v>0.34560841460108649</v>
      </c>
      <c r="I909">
        <v>34994.358352369447</v>
      </c>
      <c r="J909">
        <v>9.876118062261473E-6</v>
      </c>
      <c r="K909">
        <v>82.682098094086172</v>
      </c>
      <c r="L909" t="s">
        <v>15</v>
      </c>
      <c r="M909" t="b">
        <v>1</v>
      </c>
    </row>
    <row r="910" spans="1:13" x14ac:dyDescent="0.25">
      <c r="A910">
        <v>6</v>
      </c>
      <c r="B910">
        <v>1</v>
      </c>
      <c r="C910">
        <v>0</v>
      </c>
      <c r="D910">
        <v>3.25</v>
      </c>
      <c r="E910" t="s">
        <v>104</v>
      </c>
      <c r="F910" t="s">
        <v>20</v>
      </c>
      <c r="H910">
        <v>76391.356906543151</v>
      </c>
      <c r="I910">
        <v>4205.8643012866087</v>
      </c>
      <c r="J910">
        <v>18.163057919670489</v>
      </c>
      <c r="K910">
        <v>82.682098094085788</v>
      </c>
      <c r="L910" t="s">
        <v>20</v>
      </c>
      <c r="M910" t="b">
        <v>1</v>
      </c>
    </row>
    <row r="911" spans="1:13" x14ac:dyDescent="0.25">
      <c r="A911">
        <v>8</v>
      </c>
      <c r="B911">
        <v>1</v>
      </c>
      <c r="C911">
        <v>0</v>
      </c>
      <c r="D911">
        <v>3.25</v>
      </c>
      <c r="E911" t="s">
        <v>105</v>
      </c>
      <c r="F911" t="s">
        <v>13</v>
      </c>
      <c r="H911">
        <v>76391.356906543151</v>
      </c>
      <c r="I911">
        <v>2588.2241854071408</v>
      </c>
      <c r="J911">
        <v>29.514969119464581</v>
      </c>
      <c r="K911">
        <v>82.682098094085802</v>
      </c>
      <c r="L911" t="s">
        <v>13</v>
      </c>
      <c r="M911" t="b">
        <v>1</v>
      </c>
    </row>
    <row r="912" spans="1:13" x14ac:dyDescent="0.25">
      <c r="A912">
        <v>10</v>
      </c>
      <c r="B912">
        <v>1</v>
      </c>
      <c r="C912">
        <v>0</v>
      </c>
      <c r="D912">
        <v>3.25</v>
      </c>
      <c r="E912" t="s">
        <v>106</v>
      </c>
      <c r="F912" t="s">
        <v>20</v>
      </c>
      <c r="H912">
        <v>35257.735438320116</v>
      </c>
      <c r="I912">
        <v>2588.2241854071458</v>
      </c>
      <c r="J912">
        <v>13.62236534111276</v>
      </c>
      <c r="K912">
        <v>82.682098094085376</v>
      </c>
      <c r="L912" t="s">
        <v>20</v>
      </c>
      <c r="M912" t="b">
        <v>1</v>
      </c>
    </row>
    <row r="913" spans="1:13" x14ac:dyDescent="0.25">
      <c r="A913">
        <v>16</v>
      </c>
      <c r="B913">
        <v>1</v>
      </c>
      <c r="C913">
        <v>0</v>
      </c>
      <c r="D913">
        <v>3.25</v>
      </c>
      <c r="E913" t="s">
        <v>104</v>
      </c>
      <c r="F913" t="s">
        <v>20</v>
      </c>
      <c r="H913">
        <v>120999.9675890113</v>
      </c>
      <c r="I913">
        <v>6661.883144487625</v>
      </c>
      <c r="J913">
        <v>18.163027625174241</v>
      </c>
      <c r="K913">
        <v>82.682098094072757</v>
      </c>
      <c r="L913" t="s">
        <v>20</v>
      </c>
      <c r="M913" t="b">
        <v>1</v>
      </c>
    </row>
    <row r="914" spans="1:13" x14ac:dyDescent="0.25">
      <c r="A914">
        <v>0</v>
      </c>
      <c r="B914">
        <v>1</v>
      </c>
      <c r="C914">
        <v>0</v>
      </c>
      <c r="D914">
        <v>3.5</v>
      </c>
      <c r="E914" t="s">
        <v>107</v>
      </c>
      <c r="F914" t="s">
        <v>13</v>
      </c>
      <c r="H914">
        <v>120999.5282062639</v>
      </c>
      <c r="I914">
        <v>4911.988070354786</v>
      </c>
      <c r="J914">
        <v>24.633514266154201</v>
      </c>
      <c r="K914">
        <v>82.682100611770466</v>
      </c>
      <c r="L914" t="s">
        <v>13</v>
      </c>
      <c r="M914" t="b">
        <v>1</v>
      </c>
    </row>
    <row r="915" spans="1:13" x14ac:dyDescent="0.25">
      <c r="A915">
        <v>2</v>
      </c>
      <c r="B915">
        <v>1</v>
      </c>
      <c r="C915">
        <v>0</v>
      </c>
      <c r="D915">
        <v>3.5</v>
      </c>
      <c r="E915" t="s">
        <v>110</v>
      </c>
      <c r="F915" t="s">
        <v>17</v>
      </c>
      <c r="H915">
        <v>120999.5282062639</v>
      </c>
      <c r="I915">
        <v>10658.97467532384</v>
      </c>
      <c r="J915">
        <v>11.351891893165391</v>
      </c>
      <c r="K915">
        <v>82.682098094090108</v>
      </c>
      <c r="L915" t="s">
        <v>17</v>
      </c>
      <c r="M915" t="b">
        <v>1</v>
      </c>
    </row>
    <row r="916" spans="1:13" x14ac:dyDescent="0.25">
      <c r="A916">
        <v>4</v>
      </c>
      <c r="B916">
        <v>1</v>
      </c>
      <c r="C916">
        <v>0</v>
      </c>
      <c r="D916">
        <v>3.5</v>
      </c>
      <c r="E916" t="s">
        <v>108</v>
      </c>
      <c r="F916" t="s">
        <v>15</v>
      </c>
      <c r="H916">
        <v>120999.5282062639</v>
      </c>
      <c r="I916">
        <v>76135.748360557598</v>
      </c>
      <c r="J916">
        <v>1.589260377835179</v>
      </c>
      <c r="K916">
        <v>82.682098094086172</v>
      </c>
      <c r="L916" t="s">
        <v>15</v>
      </c>
      <c r="M916" t="b">
        <v>1</v>
      </c>
    </row>
    <row r="917" spans="1:13" x14ac:dyDescent="0.25">
      <c r="A917">
        <v>5</v>
      </c>
      <c r="B917">
        <v>1</v>
      </c>
      <c r="C917">
        <v>0</v>
      </c>
      <c r="D917">
        <v>3.5</v>
      </c>
      <c r="E917" t="s">
        <v>109</v>
      </c>
      <c r="F917" t="s">
        <v>15</v>
      </c>
      <c r="H917">
        <v>0.34163597272093271</v>
      </c>
      <c r="I917">
        <v>34994.365382515731</v>
      </c>
      <c r="J917">
        <v>9.7625994638446754E-6</v>
      </c>
      <c r="K917">
        <v>82.682098094086157</v>
      </c>
      <c r="L917" t="s">
        <v>15</v>
      </c>
      <c r="M917" t="b">
        <v>1</v>
      </c>
    </row>
    <row r="918" spans="1:13" x14ac:dyDescent="0.25">
      <c r="A918">
        <v>6</v>
      </c>
      <c r="B918">
        <v>1</v>
      </c>
      <c r="C918">
        <v>0</v>
      </c>
      <c r="D918">
        <v>3.5</v>
      </c>
      <c r="E918" t="s">
        <v>111</v>
      </c>
      <c r="F918" t="s">
        <v>20</v>
      </c>
      <c r="H918">
        <v>76391.36811132716</v>
      </c>
      <c r="I918">
        <v>4205.8651369000072</v>
      </c>
      <c r="J918">
        <v>18.16305697515363</v>
      </c>
      <c r="K918">
        <v>82.682098094085831</v>
      </c>
      <c r="L918" t="s">
        <v>20</v>
      </c>
      <c r="M918" t="b">
        <v>1</v>
      </c>
    </row>
    <row r="919" spans="1:13" x14ac:dyDescent="0.25">
      <c r="A919">
        <v>8</v>
      </c>
      <c r="B919">
        <v>1</v>
      </c>
      <c r="C919">
        <v>0</v>
      </c>
      <c r="D919">
        <v>3.5</v>
      </c>
      <c r="E919" t="s">
        <v>112</v>
      </c>
      <c r="F919" t="s">
        <v>13</v>
      </c>
      <c r="H919">
        <v>76391.36811132716</v>
      </c>
      <c r="I919">
        <v>2588.224699630774</v>
      </c>
      <c r="J919">
        <v>29.51496758462466</v>
      </c>
      <c r="K919">
        <v>82.682098094085831</v>
      </c>
      <c r="L919" t="s">
        <v>13</v>
      </c>
      <c r="M919" t="b">
        <v>1</v>
      </c>
    </row>
    <row r="920" spans="1:13" x14ac:dyDescent="0.25">
      <c r="A920">
        <v>10</v>
      </c>
      <c r="B920">
        <v>1</v>
      </c>
      <c r="C920">
        <v>0</v>
      </c>
      <c r="D920">
        <v>3.5</v>
      </c>
      <c r="E920" t="s">
        <v>113</v>
      </c>
      <c r="F920" t="s">
        <v>20</v>
      </c>
      <c r="H920">
        <v>35257.738470751683</v>
      </c>
      <c r="I920">
        <v>2588.2246996307731</v>
      </c>
      <c r="J920">
        <v>13.62236380627286</v>
      </c>
      <c r="K920">
        <v>82.682098094085447</v>
      </c>
      <c r="L920" t="s">
        <v>20</v>
      </c>
      <c r="M920" t="b">
        <v>1</v>
      </c>
    </row>
    <row r="921" spans="1:13" x14ac:dyDescent="0.25">
      <c r="A921">
        <v>16</v>
      </c>
      <c r="B921">
        <v>1</v>
      </c>
      <c r="C921">
        <v>0</v>
      </c>
      <c r="D921">
        <v>3.5</v>
      </c>
      <c r="E921" t="s">
        <v>111</v>
      </c>
      <c r="F921" t="s">
        <v>20</v>
      </c>
      <c r="H921">
        <v>120999.9675890121</v>
      </c>
      <c r="I921">
        <v>6661.8833631986299</v>
      </c>
      <c r="J921">
        <v>18.16302702887841</v>
      </c>
      <c r="K921">
        <v>82.68209809407368</v>
      </c>
      <c r="L921" t="s">
        <v>20</v>
      </c>
      <c r="M921" t="b">
        <v>1</v>
      </c>
    </row>
    <row r="922" spans="1:13" x14ac:dyDescent="0.25">
      <c r="A922">
        <v>0</v>
      </c>
      <c r="B922">
        <v>1</v>
      </c>
      <c r="C922">
        <v>0</v>
      </c>
      <c r="D922">
        <v>3.75</v>
      </c>
      <c r="E922" t="s">
        <v>114</v>
      </c>
      <c r="F922" t="s">
        <v>13</v>
      </c>
      <c r="H922">
        <v>120999.55159966749</v>
      </c>
      <c r="I922">
        <v>4911.9895991935791</v>
      </c>
      <c r="J922">
        <v>24.633511361573831</v>
      </c>
      <c r="K922">
        <v>82.682100476668211</v>
      </c>
      <c r="L922" t="s">
        <v>13</v>
      </c>
      <c r="M922" t="b">
        <v>1</v>
      </c>
    </row>
    <row r="923" spans="1:13" x14ac:dyDescent="0.25">
      <c r="A923">
        <v>2</v>
      </c>
      <c r="B923">
        <v>1</v>
      </c>
      <c r="C923">
        <v>0</v>
      </c>
      <c r="D923">
        <v>3.75</v>
      </c>
      <c r="E923" t="s">
        <v>117</v>
      </c>
      <c r="F923" t="s">
        <v>17</v>
      </c>
      <c r="H923">
        <v>120999.55159966749</v>
      </c>
      <c r="I923">
        <v>10658.977086017339</v>
      </c>
      <c r="J923">
        <v>11.351891520472179</v>
      </c>
      <c r="K923">
        <v>82.682098094089852</v>
      </c>
      <c r="L923" t="s">
        <v>17</v>
      </c>
      <c r="M923" t="b">
        <v>1</v>
      </c>
    </row>
    <row r="924" spans="1:13" x14ac:dyDescent="0.25">
      <c r="A924">
        <v>4</v>
      </c>
      <c r="B924">
        <v>1</v>
      </c>
      <c r="C924">
        <v>0</v>
      </c>
      <c r="D924">
        <v>3.75</v>
      </c>
      <c r="E924" t="s">
        <v>115</v>
      </c>
      <c r="F924" t="s">
        <v>15</v>
      </c>
      <c r="H924">
        <v>120999.55159966749</v>
      </c>
      <c r="I924">
        <v>71060.045541554748</v>
      </c>
      <c r="J924">
        <v>1.702778976251978</v>
      </c>
      <c r="K924">
        <v>82.682098094086172</v>
      </c>
      <c r="L924" t="s">
        <v>15</v>
      </c>
      <c r="M924" t="b">
        <v>1</v>
      </c>
    </row>
    <row r="925" spans="1:13" x14ac:dyDescent="0.25">
      <c r="A925">
        <v>5</v>
      </c>
      <c r="B925">
        <v>1</v>
      </c>
      <c r="C925">
        <v>0</v>
      </c>
      <c r="D925">
        <v>3.75</v>
      </c>
      <c r="E925" t="s">
        <v>116</v>
      </c>
      <c r="F925" t="s">
        <v>15</v>
      </c>
      <c r="H925">
        <v>0.33766352160592211</v>
      </c>
      <c r="I925">
        <v>34994.371621006103</v>
      </c>
      <c r="J925">
        <v>9.6490808654278745E-6</v>
      </c>
      <c r="K925">
        <v>82.682098094086172</v>
      </c>
      <c r="L925" t="s">
        <v>15</v>
      </c>
      <c r="M925" t="b">
        <v>1</v>
      </c>
    </row>
    <row r="926" spans="1:13" x14ac:dyDescent="0.25">
      <c r="A926">
        <v>6</v>
      </c>
      <c r="B926">
        <v>1</v>
      </c>
      <c r="C926">
        <v>0</v>
      </c>
      <c r="D926">
        <v>3.75</v>
      </c>
      <c r="E926" t="s">
        <v>118</v>
      </c>
      <c r="F926" t="s">
        <v>20</v>
      </c>
      <c r="H926">
        <v>76391.377620599829</v>
      </c>
      <c r="I926">
        <v>4205.8658791640473</v>
      </c>
      <c r="J926">
        <v>18.163056030636739</v>
      </c>
      <c r="K926">
        <v>82.682098094085859</v>
      </c>
      <c r="L926" t="s">
        <v>20</v>
      </c>
      <c r="M926" t="b">
        <v>1</v>
      </c>
    </row>
    <row r="927" spans="1:13" x14ac:dyDescent="0.25">
      <c r="A927">
        <v>8</v>
      </c>
      <c r="B927">
        <v>1</v>
      </c>
      <c r="C927">
        <v>0</v>
      </c>
      <c r="D927">
        <v>3.75</v>
      </c>
      <c r="E927" t="s">
        <v>119</v>
      </c>
      <c r="F927" t="s">
        <v>13</v>
      </c>
      <c r="H927">
        <v>76391.377620599829</v>
      </c>
      <c r="I927">
        <v>2588.225156408645</v>
      </c>
      <c r="J927">
        <v>29.51496604978469</v>
      </c>
      <c r="K927">
        <v>82.682098094085859</v>
      </c>
      <c r="L927" t="s">
        <v>13</v>
      </c>
      <c r="M927" t="b">
        <v>1</v>
      </c>
    </row>
    <row r="928" spans="1:13" x14ac:dyDescent="0.25">
      <c r="A928">
        <v>10</v>
      </c>
      <c r="B928">
        <v>1</v>
      </c>
      <c r="C928">
        <v>0</v>
      </c>
      <c r="D928">
        <v>3.75</v>
      </c>
      <c r="E928" t="s">
        <v>120</v>
      </c>
      <c r="F928" t="s">
        <v>20</v>
      </c>
      <c r="H928">
        <v>35257.740720634632</v>
      </c>
      <c r="I928">
        <v>2588.225156408645</v>
      </c>
      <c r="J928">
        <v>13.6223622714329</v>
      </c>
      <c r="K928">
        <v>82.682098094085504</v>
      </c>
      <c r="L928" t="s">
        <v>20</v>
      </c>
      <c r="M928" t="b">
        <v>1</v>
      </c>
    </row>
    <row r="929" spans="1:13" x14ac:dyDescent="0.25">
      <c r="A929">
        <v>16</v>
      </c>
      <c r="B929">
        <v>1</v>
      </c>
      <c r="C929">
        <v>0</v>
      </c>
      <c r="D929">
        <v>3.75</v>
      </c>
      <c r="E929" t="s">
        <v>118</v>
      </c>
      <c r="F929" t="s">
        <v>20</v>
      </c>
      <c r="H929">
        <v>120999.96758901259</v>
      </c>
      <c r="I929">
        <v>6661.8835819101259</v>
      </c>
      <c r="J929">
        <v>18.16302643258124</v>
      </c>
      <c r="K929">
        <v>82.682098094074476</v>
      </c>
      <c r="L929" t="s">
        <v>20</v>
      </c>
      <c r="M929" t="b">
        <v>1</v>
      </c>
    </row>
    <row r="930" spans="1:13" x14ac:dyDescent="0.25">
      <c r="A930">
        <v>0</v>
      </c>
      <c r="B930">
        <v>1</v>
      </c>
      <c r="C930">
        <v>0</v>
      </c>
      <c r="D930">
        <v>4</v>
      </c>
      <c r="E930" t="s">
        <v>121</v>
      </c>
      <c r="F930" t="s">
        <v>13</v>
      </c>
      <c r="H930">
        <v>120999.57206890261</v>
      </c>
      <c r="I930">
        <v>4911.9909577337539</v>
      </c>
      <c r="J930">
        <v>24.63350871572618</v>
      </c>
      <c r="K930">
        <v>82.682100358452757</v>
      </c>
      <c r="L930" t="s">
        <v>13</v>
      </c>
      <c r="M930" t="b">
        <v>1</v>
      </c>
    </row>
    <row r="931" spans="1:13" x14ac:dyDescent="0.25">
      <c r="A931">
        <v>2</v>
      </c>
      <c r="B931">
        <v>1</v>
      </c>
      <c r="C931">
        <v>0</v>
      </c>
      <c r="D931">
        <v>4</v>
      </c>
      <c r="E931" t="s">
        <v>124</v>
      </c>
      <c r="F931" t="s">
        <v>17</v>
      </c>
      <c r="H931">
        <v>120999.57206890261</v>
      </c>
      <c r="I931">
        <v>10658.979239117711</v>
      </c>
      <c r="J931">
        <v>11.351891147779201</v>
      </c>
      <c r="K931">
        <v>82.682098094089625</v>
      </c>
      <c r="L931" t="s">
        <v>17</v>
      </c>
      <c r="M931" t="b">
        <v>1</v>
      </c>
    </row>
    <row r="932" spans="1:13" x14ac:dyDescent="0.25">
      <c r="A932">
        <v>4</v>
      </c>
      <c r="B932">
        <v>1</v>
      </c>
      <c r="C932">
        <v>0</v>
      </c>
      <c r="D932">
        <v>4</v>
      </c>
      <c r="E932" t="s">
        <v>122</v>
      </c>
      <c r="F932" t="s">
        <v>15</v>
      </c>
      <c r="H932">
        <v>120999.57206890261</v>
      </c>
      <c r="I932">
        <v>66618.803964966093</v>
      </c>
      <c r="J932">
        <v>1.8162975746687771</v>
      </c>
      <c r="K932">
        <v>82.682098094086157</v>
      </c>
      <c r="L932" t="s">
        <v>15</v>
      </c>
      <c r="M932" t="b">
        <v>1</v>
      </c>
    </row>
    <row r="933" spans="1:13" x14ac:dyDescent="0.25">
      <c r="A933">
        <v>5</v>
      </c>
      <c r="B933">
        <v>1</v>
      </c>
      <c r="C933">
        <v>0</v>
      </c>
      <c r="D933">
        <v>4</v>
      </c>
      <c r="E933" t="s">
        <v>123</v>
      </c>
      <c r="F933" t="s">
        <v>15</v>
      </c>
      <c r="H933">
        <v>0.33369106298974599</v>
      </c>
      <c r="I933">
        <v>34994.377221380317</v>
      </c>
      <c r="J933">
        <v>9.5355622670110752E-6</v>
      </c>
      <c r="K933">
        <v>82.682098094086172</v>
      </c>
      <c r="L933" t="s">
        <v>15</v>
      </c>
      <c r="M933" t="b">
        <v>1</v>
      </c>
    </row>
    <row r="934" spans="1:13" x14ac:dyDescent="0.25">
      <c r="A934">
        <v>6</v>
      </c>
      <c r="B934">
        <v>1</v>
      </c>
      <c r="C934">
        <v>0</v>
      </c>
      <c r="D934">
        <v>4</v>
      </c>
      <c r="E934" t="s">
        <v>125</v>
      </c>
      <c r="F934" t="s">
        <v>20</v>
      </c>
      <c r="H934">
        <v>76391.385752268776</v>
      </c>
      <c r="I934">
        <v>4205.8665455816954</v>
      </c>
      <c r="J934">
        <v>18.163055086119812</v>
      </c>
      <c r="K934">
        <v>82.682098094085873</v>
      </c>
      <c r="L934" t="s">
        <v>20</v>
      </c>
      <c r="M934" t="b">
        <v>1</v>
      </c>
    </row>
    <row r="935" spans="1:13" x14ac:dyDescent="0.25">
      <c r="A935">
        <v>8</v>
      </c>
      <c r="B935">
        <v>1</v>
      </c>
      <c r="C935">
        <v>0</v>
      </c>
      <c r="D935">
        <v>4</v>
      </c>
      <c r="E935" t="s">
        <v>126</v>
      </c>
      <c r="F935" t="s">
        <v>13</v>
      </c>
      <c r="H935">
        <v>76391.385752268776</v>
      </c>
      <c r="I935">
        <v>2588.225566511815</v>
      </c>
      <c r="J935">
        <v>29.514964514944669</v>
      </c>
      <c r="K935">
        <v>82.682098094085873</v>
      </c>
      <c r="L935" t="s">
        <v>13</v>
      </c>
      <c r="M935" t="b">
        <v>1</v>
      </c>
    </row>
    <row r="936" spans="1:13" x14ac:dyDescent="0.25">
      <c r="A936">
        <v>10</v>
      </c>
      <c r="B936">
        <v>1</v>
      </c>
      <c r="C936">
        <v>0</v>
      </c>
      <c r="D936">
        <v>4</v>
      </c>
      <c r="E936" t="s">
        <v>127</v>
      </c>
      <c r="F936" t="s">
        <v>20</v>
      </c>
      <c r="H936">
        <v>35257.742334696413</v>
      </c>
      <c r="I936">
        <v>2588.2255665118109</v>
      </c>
      <c r="J936">
        <v>13.622360736592899</v>
      </c>
      <c r="K936">
        <v>82.682098094085532</v>
      </c>
      <c r="L936" t="s">
        <v>20</v>
      </c>
      <c r="M936" t="b">
        <v>1</v>
      </c>
    </row>
    <row r="937" spans="1:13" x14ac:dyDescent="0.25">
      <c r="A937">
        <v>16</v>
      </c>
      <c r="B937">
        <v>1</v>
      </c>
      <c r="C937">
        <v>0</v>
      </c>
      <c r="D937">
        <v>4</v>
      </c>
      <c r="E937" t="s">
        <v>125</v>
      </c>
      <c r="F937" t="s">
        <v>20</v>
      </c>
      <c r="H937">
        <v>120999.9675890129</v>
      </c>
      <c r="I937">
        <v>6661.883800622024</v>
      </c>
      <c r="J937">
        <v>18.16302583628298</v>
      </c>
      <c r="K937">
        <v>82.682098094075187</v>
      </c>
      <c r="L937" t="s">
        <v>20</v>
      </c>
      <c r="M937" t="b">
        <v>1</v>
      </c>
    </row>
    <row r="938" spans="1:13" x14ac:dyDescent="0.25">
      <c r="A938">
        <v>0</v>
      </c>
      <c r="B938">
        <v>1</v>
      </c>
      <c r="C938">
        <v>0</v>
      </c>
      <c r="D938">
        <v>4.25</v>
      </c>
      <c r="E938" t="s">
        <v>128</v>
      </c>
      <c r="F938" t="s">
        <v>13</v>
      </c>
      <c r="H938">
        <v>120999.5901299977</v>
      </c>
      <c r="I938">
        <v>4911.9921760279476</v>
      </c>
      <c r="J938">
        <v>24.633506282952439</v>
      </c>
      <c r="K938">
        <v>82.68210025414426</v>
      </c>
      <c r="L938" t="s">
        <v>13</v>
      </c>
      <c r="M938" t="b">
        <v>1</v>
      </c>
    </row>
    <row r="939" spans="1:13" x14ac:dyDescent="0.25">
      <c r="A939">
        <v>2</v>
      </c>
      <c r="B939">
        <v>1</v>
      </c>
      <c r="C939">
        <v>0</v>
      </c>
      <c r="D939">
        <v>4.25</v>
      </c>
      <c r="E939" t="s">
        <v>131</v>
      </c>
      <c r="F939" t="s">
        <v>17</v>
      </c>
      <c r="H939">
        <v>120999.5901299977</v>
      </c>
      <c r="I939">
        <v>10658.98118008247</v>
      </c>
      <c r="J939">
        <v>11.351890775086391</v>
      </c>
      <c r="K939">
        <v>82.682098094089426</v>
      </c>
      <c r="L939" t="s">
        <v>17</v>
      </c>
      <c r="M939" t="b">
        <v>1</v>
      </c>
    </row>
    <row r="940" spans="1:13" x14ac:dyDescent="0.25">
      <c r="A940">
        <v>4</v>
      </c>
      <c r="B940">
        <v>1</v>
      </c>
      <c r="C940">
        <v>0</v>
      </c>
      <c r="D940">
        <v>4.25</v>
      </c>
      <c r="E940" t="s">
        <v>129</v>
      </c>
      <c r="F940" t="s">
        <v>15</v>
      </c>
      <c r="H940">
        <v>120999.5901299977</v>
      </c>
      <c r="I940">
        <v>62700.060149528079</v>
      </c>
      <c r="J940">
        <v>1.929816173085575</v>
      </c>
      <c r="K940">
        <v>82.682098094086157</v>
      </c>
      <c r="L940" t="s">
        <v>15</v>
      </c>
      <c r="M940" t="b">
        <v>1</v>
      </c>
    </row>
    <row r="941" spans="1:13" x14ac:dyDescent="0.25">
      <c r="A941">
        <v>5</v>
      </c>
      <c r="B941">
        <v>1</v>
      </c>
      <c r="C941">
        <v>0</v>
      </c>
      <c r="D941">
        <v>4.25</v>
      </c>
      <c r="E941" t="s">
        <v>130</v>
      </c>
      <c r="F941" t="s">
        <v>15</v>
      </c>
      <c r="H941">
        <v>0.3297185981426905</v>
      </c>
      <c r="I941">
        <v>34994.382295394607</v>
      </c>
      <c r="J941">
        <v>9.4220436685942776E-6</v>
      </c>
      <c r="K941">
        <v>82.682098094086172</v>
      </c>
      <c r="L941" t="s">
        <v>15</v>
      </c>
      <c r="M941" t="b">
        <v>1</v>
      </c>
    </row>
    <row r="942" spans="1:13" x14ac:dyDescent="0.25">
      <c r="A942">
        <v>6</v>
      </c>
      <c r="B942">
        <v>1</v>
      </c>
      <c r="C942">
        <v>0</v>
      </c>
      <c r="D942">
        <v>4.25</v>
      </c>
      <c r="E942" t="s">
        <v>132</v>
      </c>
      <c r="F942" t="s">
        <v>20</v>
      </c>
      <c r="H942">
        <v>76391.392749439867</v>
      </c>
      <c r="I942">
        <v>4205.867149537572</v>
      </c>
      <c r="J942">
        <v>18.163054141602871</v>
      </c>
      <c r="K942">
        <v>82.682098094085887</v>
      </c>
      <c r="L942" t="s">
        <v>20</v>
      </c>
      <c r="M942" t="b">
        <v>1</v>
      </c>
    </row>
    <row r="943" spans="1:13" x14ac:dyDescent="0.25">
      <c r="A943">
        <v>8</v>
      </c>
      <c r="B943">
        <v>1</v>
      </c>
      <c r="C943">
        <v>0</v>
      </c>
      <c r="D943">
        <v>4.25</v>
      </c>
      <c r="E943" t="s">
        <v>133</v>
      </c>
      <c r="F943" t="s">
        <v>13</v>
      </c>
      <c r="H943">
        <v>76391.392749439867</v>
      </c>
      <c r="I943">
        <v>2588.2259381769668</v>
      </c>
      <c r="J943">
        <v>29.514962980104681</v>
      </c>
      <c r="K943">
        <v>82.682098094085887</v>
      </c>
      <c r="L943" t="s">
        <v>13</v>
      </c>
      <c r="M943" t="b">
        <v>1</v>
      </c>
    </row>
    <row r="944" spans="1:13" x14ac:dyDescent="0.25">
      <c r="A944">
        <v>10</v>
      </c>
      <c r="B944">
        <v>1</v>
      </c>
      <c r="C944">
        <v>0</v>
      </c>
      <c r="D944">
        <v>4.25</v>
      </c>
      <c r="E944" t="s">
        <v>134</v>
      </c>
      <c r="F944" t="s">
        <v>20</v>
      </c>
      <c r="H944">
        <v>35257.743425140477</v>
      </c>
      <c r="I944">
        <v>2588.2259381769691</v>
      </c>
      <c r="J944">
        <v>13.62235920175287</v>
      </c>
      <c r="K944">
        <v>82.682098094085575</v>
      </c>
      <c r="L944" t="s">
        <v>20</v>
      </c>
      <c r="M944" t="b">
        <v>1</v>
      </c>
    </row>
    <row r="945" spans="1:13" x14ac:dyDescent="0.25">
      <c r="A945">
        <v>16</v>
      </c>
      <c r="B945">
        <v>1</v>
      </c>
      <c r="C945">
        <v>0</v>
      </c>
      <c r="D945">
        <v>4.25</v>
      </c>
      <c r="E945" t="s">
        <v>132</v>
      </c>
      <c r="F945" t="s">
        <v>20</v>
      </c>
      <c r="H945">
        <v>120999.967589013</v>
      </c>
      <c r="I945">
        <v>6661.8840193342567</v>
      </c>
      <c r="J945">
        <v>18.163025239983831</v>
      </c>
      <c r="K945">
        <v>82.682098094075812</v>
      </c>
      <c r="L945" t="s">
        <v>20</v>
      </c>
      <c r="M945" t="b">
        <v>1</v>
      </c>
    </row>
    <row r="946" spans="1:13" x14ac:dyDescent="0.25">
      <c r="A946">
        <v>0</v>
      </c>
      <c r="B946">
        <v>1</v>
      </c>
      <c r="C946">
        <v>0</v>
      </c>
      <c r="D946">
        <v>4.5</v>
      </c>
      <c r="E946" t="s">
        <v>135</v>
      </c>
      <c r="F946" t="s">
        <v>13</v>
      </c>
      <c r="H946">
        <v>120999.6061843084</v>
      </c>
      <c r="I946">
        <v>4911.9932774504368</v>
      </c>
      <c r="J946">
        <v>24.633504027740269</v>
      </c>
      <c r="K946">
        <v>82.682100161424827</v>
      </c>
      <c r="L946" t="s">
        <v>13</v>
      </c>
      <c r="M946" t="b">
        <v>1</v>
      </c>
    </row>
    <row r="947" spans="1:13" x14ac:dyDescent="0.25">
      <c r="A947">
        <v>2</v>
      </c>
      <c r="B947">
        <v>1</v>
      </c>
      <c r="C947">
        <v>0</v>
      </c>
      <c r="D947">
        <v>4.5</v>
      </c>
      <c r="E947" t="s">
        <v>138</v>
      </c>
      <c r="F947" t="s">
        <v>17</v>
      </c>
      <c r="H947">
        <v>120999.6061843084</v>
      </c>
      <c r="I947">
        <v>10658.982944267471</v>
      </c>
      <c r="J947">
        <v>11.351890402393741</v>
      </c>
      <c r="K947">
        <v>82.682098094089255</v>
      </c>
      <c r="L947" t="s">
        <v>17</v>
      </c>
      <c r="M947" t="b">
        <v>1</v>
      </c>
    </row>
    <row r="948" spans="1:13" x14ac:dyDescent="0.25">
      <c r="A948">
        <v>4</v>
      </c>
      <c r="B948">
        <v>1</v>
      </c>
      <c r="C948">
        <v>0</v>
      </c>
      <c r="D948">
        <v>4.5</v>
      </c>
      <c r="E948" t="s">
        <v>136</v>
      </c>
      <c r="F948" t="s">
        <v>15</v>
      </c>
      <c r="H948">
        <v>120999.6061843084</v>
      </c>
      <c r="I948">
        <v>59216.731331470859</v>
      </c>
      <c r="J948">
        <v>2.0433347715023729</v>
      </c>
      <c r="K948">
        <v>82.682098094086157</v>
      </c>
      <c r="L948" t="s">
        <v>15</v>
      </c>
      <c r="M948" t="b">
        <v>1</v>
      </c>
    </row>
    <row r="949" spans="1:13" x14ac:dyDescent="0.25">
      <c r="A949">
        <v>5</v>
      </c>
      <c r="B949">
        <v>1</v>
      </c>
      <c r="C949">
        <v>0</v>
      </c>
      <c r="D949">
        <v>4.5</v>
      </c>
      <c r="E949" t="s">
        <v>137</v>
      </c>
      <c r="F949" t="s">
        <v>15</v>
      </c>
      <c r="H949">
        <v>0.32574612816349457</v>
      </c>
      <c r="I949">
        <v>34994.386941827703</v>
      </c>
      <c r="J949">
        <v>9.3085250701774784E-6</v>
      </c>
      <c r="K949">
        <v>82.682098094086172</v>
      </c>
      <c r="L949" t="s">
        <v>15</v>
      </c>
      <c r="M949" t="b">
        <v>1</v>
      </c>
    </row>
    <row r="950" spans="1:13" x14ac:dyDescent="0.25">
      <c r="A950">
        <v>6</v>
      </c>
      <c r="B950">
        <v>1</v>
      </c>
      <c r="C950">
        <v>0</v>
      </c>
      <c r="D950">
        <v>4.5</v>
      </c>
      <c r="E950" t="s">
        <v>139</v>
      </c>
      <c r="F950" t="s">
        <v>20</v>
      </c>
      <c r="H950">
        <v>76391.398801195726</v>
      </c>
      <c r="I950">
        <v>4205.86770144195</v>
      </c>
      <c r="J950">
        <v>18.163053197085951</v>
      </c>
      <c r="K950">
        <v>82.682098094085902</v>
      </c>
      <c r="L950" t="s">
        <v>20</v>
      </c>
      <c r="M950" t="b">
        <v>1</v>
      </c>
    </row>
    <row r="951" spans="1:13" x14ac:dyDescent="0.25">
      <c r="A951">
        <v>8</v>
      </c>
      <c r="B951">
        <v>1</v>
      </c>
      <c r="C951">
        <v>0</v>
      </c>
      <c r="D951">
        <v>4.5</v>
      </c>
      <c r="E951" t="s">
        <v>140</v>
      </c>
      <c r="F951" t="s">
        <v>13</v>
      </c>
      <c r="H951">
        <v>76391.398801195726</v>
      </c>
      <c r="I951">
        <v>2588.2262778104332</v>
      </c>
      <c r="J951">
        <v>29.514961445264639</v>
      </c>
      <c r="K951">
        <v>82.682098094085887</v>
      </c>
      <c r="L951" t="s">
        <v>13</v>
      </c>
      <c r="M951" t="b">
        <v>1</v>
      </c>
    </row>
    <row r="952" spans="1:13" x14ac:dyDescent="0.25">
      <c r="A952">
        <v>10</v>
      </c>
      <c r="B952">
        <v>1</v>
      </c>
      <c r="C952">
        <v>0</v>
      </c>
      <c r="D952">
        <v>4.5</v>
      </c>
      <c r="E952" t="s">
        <v>141</v>
      </c>
      <c r="F952" t="s">
        <v>20</v>
      </c>
      <c r="H952">
        <v>35257.744079236218</v>
      </c>
      <c r="I952">
        <v>2588.2262778104282</v>
      </c>
      <c r="J952">
        <v>13.622357666912871</v>
      </c>
      <c r="K952">
        <v>82.682098094085603</v>
      </c>
      <c r="L952" t="s">
        <v>20</v>
      </c>
      <c r="M952" t="b">
        <v>1</v>
      </c>
    </row>
    <row r="953" spans="1:13" x14ac:dyDescent="0.25">
      <c r="A953">
        <v>16</v>
      </c>
      <c r="B953">
        <v>1</v>
      </c>
      <c r="C953">
        <v>0</v>
      </c>
      <c r="D953">
        <v>4.5</v>
      </c>
      <c r="E953" t="s">
        <v>139</v>
      </c>
      <c r="F953" t="s">
        <v>20</v>
      </c>
      <c r="H953">
        <v>120999.967589013</v>
      </c>
      <c r="I953">
        <v>6661.8842380467622</v>
      </c>
      <c r="J953">
        <v>18.163024643683951</v>
      </c>
      <c r="K953">
        <v>82.68209809407638</v>
      </c>
      <c r="L953" t="s">
        <v>20</v>
      </c>
      <c r="M953" t="b">
        <v>1</v>
      </c>
    </row>
    <row r="954" spans="1:13" x14ac:dyDescent="0.25">
      <c r="A954">
        <v>0</v>
      </c>
      <c r="B954">
        <v>1</v>
      </c>
      <c r="C954">
        <v>0</v>
      </c>
      <c r="D954">
        <v>4.75</v>
      </c>
      <c r="E954" t="s">
        <v>142</v>
      </c>
      <c r="F954" t="s">
        <v>13</v>
      </c>
      <c r="H954">
        <v>120999.62054869501</v>
      </c>
      <c r="I954">
        <v>4911.9942804546054</v>
      </c>
      <c r="J954">
        <v>24.63350192205364</v>
      </c>
      <c r="K954">
        <v>82.682100078464785</v>
      </c>
      <c r="L954" t="s">
        <v>13</v>
      </c>
      <c r="M954" t="b">
        <v>1</v>
      </c>
    </row>
    <row r="955" spans="1:13" x14ac:dyDescent="0.25">
      <c r="A955">
        <v>2</v>
      </c>
      <c r="B955">
        <v>1</v>
      </c>
      <c r="C955">
        <v>0</v>
      </c>
      <c r="D955">
        <v>4.75</v>
      </c>
      <c r="E955" t="s">
        <v>145</v>
      </c>
      <c r="F955" t="s">
        <v>17</v>
      </c>
      <c r="H955">
        <v>120999.62054869501</v>
      </c>
      <c r="I955">
        <v>10658.984559585249</v>
      </c>
      <c r="J955">
        <v>11.35189002970121</v>
      </c>
      <c r="K955">
        <v>82.682098094089099</v>
      </c>
      <c r="L955" t="s">
        <v>17</v>
      </c>
      <c r="M955" t="b">
        <v>1</v>
      </c>
    </row>
    <row r="956" spans="1:13" x14ac:dyDescent="0.25">
      <c r="A956">
        <v>4</v>
      </c>
      <c r="B956">
        <v>1</v>
      </c>
      <c r="C956">
        <v>0</v>
      </c>
      <c r="D956">
        <v>4.75</v>
      </c>
      <c r="E956" t="s">
        <v>143</v>
      </c>
      <c r="F956" t="s">
        <v>15</v>
      </c>
      <c r="H956">
        <v>120999.62054869501</v>
      </c>
      <c r="I956">
        <v>56100.067921274327</v>
      </c>
      <c r="J956">
        <v>2.1568533699191721</v>
      </c>
      <c r="K956">
        <v>82.682098094086172</v>
      </c>
      <c r="L956" t="s">
        <v>15</v>
      </c>
      <c r="M956" t="b">
        <v>1</v>
      </c>
    </row>
    <row r="957" spans="1:13" x14ac:dyDescent="0.25">
      <c r="A957">
        <v>5</v>
      </c>
      <c r="B957">
        <v>1</v>
      </c>
      <c r="C957">
        <v>0</v>
      </c>
      <c r="D957">
        <v>4.75</v>
      </c>
      <c r="E957" t="s">
        <v>144</v>
      </c>
      <c r="F957" t="s">
        <v>15</v>
      </c>
      <c r="H957">
        <v>0.32177365361474208</v>
      </c>
      <c r="I957">
        <v>34994.391206026878</v>
      </c>
      <c r="J957">
        <v>9.1950064717606791E-6</v>
      </c>
      <c r="K957">
        <v>82.682098094086172</v>
      </c>
      <c r="L957" t="s">
        <v>15</v>
      </c>
      <c r="M957" t="b">
        <v>1</v>
      </c>
    </row>
    <row r="958" spans="1:13" x14ac:dyDescent="0.25">
      <c r="A958">
        <v>6</v>
      </c>
      <c r="B958">
        <v>1</v>
      </c>
      <c r="C958">
        <v>0</v>
      </c>
      <c r="D958">
        <v>4.75</v>
      </c>
      <c r="E958" t="s">
        <v>146</v>
      </c>
      <c r="F958" t="s">
        <v>20</v>
      </c>
      <c r="H958">
        <v>76391.404056812011</v>
      </c>
      <c r="I958">
        <v>4205.8682095134782</v>
      </c>
      <c r="J958">
        <v>18.163052252568971</v>
      </c>
      <c r="K958">
        <v>82.68209809408593</v>
      </c>
      <c r="L958" t="s">
        <v>20</v>
      </c>
      <c r="M958" t="b">
        <v>1</v>
      </c>
    </row>
    <row r="959" spans="1:13" x14ac:dyDescent="0.25">
      <c r="A959">
        <v>8</v>
      </c>
      <c r="B959">
        <v>1</v>
      </c>
      <c r="C959">
        <v>0</v>
      </c>
      <c r="D959">
        <v>4.75</v>
      </c>
      <c r="E959" t="s">
        <v>147</v>
      </c>
      <c r="F959" t="s">
        <v>13</v>
      </c>
      <c r="H959">
        <v>76391.404056812011</v>
      </c>
      <c r="I959">
        <v>2588.226590469832</v>
      </c>
      <c r="J959">
        <v>29.51495991042459</v>
      </c>
      <c r="K959">
        <v>82.68209809408593</v>
      </c>
      <c r="L959" t="s">
        <v>13</v>
      </c>
      <c r="M959" t="b">
        <v>1</v>
      </c>
    </row>
    <row r="960" spans="1:13" x14ac:dyDescent="0.25">
      <c r="A960">
        <v>10</v>
      </c>
      <c r="B960">
        <v>1</v>
      </c>
      <c r="C960">
        <v>0</v>
      </c>
      <c r="D960">
        <v>4.75</v>
      </c>
      <c r="E960" t="s">
        <v>148</v>
      </c>
      <c r="F960" t="s">
        <v>20</v>
      </c>
      <c r="H960">
        <v>35257.744365880579</v>
      </c>
      <c r="I960">
        <v>2588.2265904698338</v>
      </c>
      <c r="J960">
        <v>13.62235613207279</v>
      </c>
      <c r="K960">
        <v>82.68209809408566</v>
      </c>
      <c r="L960" t="s">
        <v>20</v>
      </c>
      <c r="M960" t="b">
        <v>1</v>
      </c>
    </row>
    <row r="961" spans="1:13" x14ac:dyDescent="0.25">
      <c r="A961">
        <v>16</v>
      </c>
      <c r="B961">
        <v>1</v>
      </c>
      <c r="C961">
        <v>0</v>
      </c>
      <c r="D961">
        <v>4.75</v>
      </c>
      <c r="E961" t="s">
        <v>146</v>
      </c>
      <c r="F961" t="s">
        <v>20</v>
      </c>
      <c r="H961">
        <v>120999.9675890128</v>
      </c>
      <c r="I961">
        <v>6661.8844567595124</v>
      </c>
      <c r="J961">
        <v>18.16302404738342</v>
      </c>
      <c r="K961">
        <v>82.682098094076878</v>
      </c>
      <c r="L961" t="s">
        <v>20</v>
      </c>
      <c r="M961" t="b">
        <v>1</v>
      </c>
    </row>
    <row r="962" spans="1:13" x14ac:dyDescent="0.25">
      <c r="A962">
        <v>0</v>
      </c>
      <c r="B962">
        <v>1</v>
      </c>
      <c r="C962">
        <v>0</v>
      </c>
      <c r="D962">
        <v>5</v>
      </c>
      <c r="E962" t="s">
        <v>149</v>
      </c>
      <c r="F962" t="s">
        <v>13</v>
      </c>
      <c r="H962">
        <v>120999.63347664539</v>
      </c>
      <c r="I962">
        <v>4911.9951998031829</v>
      </c>
      <c r="J962">
        <v>24.63349994346364</v>
      </c>
      <c r="K962">
        <v>82.682100003800088</v>
      </c>
      <c r="L962" t="s">
        <v>13</v>
      </c>
      <c r="M962" t="b">
        <v>1</v>
      </c>
    </row>
    <row r="963" spans="1:13" x14ac:dyDescent="0.25">
      <c r="A963">
        <v>2</v>
      </c>
      <c r="B963">
        <v>1</v>
      </c>
      <c r="C963">
        <v>0</v>
      </c>
      <c r="D963">
        <v>5</v>
      </c>
      <c r="E963" t="s">
        <v>152</v>
      </c>
      <c r="F963" t="s">
        <v>17</v>
      </c>
      <c r="H963">
        <v>120999.63347664539</v>
      </c>
      <c r="I963">
        <v>10658.98604836585</v>
      </c>
      <c r="J963">
        <v>11.351889657008799</v>
      </c>
      <c r="K963">
        <v>82.682098094088943</v>
      </c>
      <c r="L963" t="s">
        <v>17</v>
      </c>
      <c r="M963" t="b">
        <v>1</v>
      </c>
    </row>
    <row r="964" spans="1:13" x14ac:dyDescent="0.25">
      <c r="A964">
        <v>4</v>
      </c>
      <c r="B964">
        <v>1</v>
      </c>
      <c r="C964">
        <v>0</v>
      </c>
      <c r="D964">
        <v>5</v>
      </c>
      <c r="E964" t="s">
        <v>150</v>
      </c>
      <c r="F964" t="s">
        <v>15</v>
      </c>
      <c r="H964">
        <v>120999.63347664539</v>
      </c>
      <c r="I964">
        <v>53295.070219409892</v>
      </c>
      <c r="J964">
        <v>2.27037196833597</v>
      </c>
      <c r="K964">
        <v>82.682098094086157</v>
      </c>
      <c r="L964" t="s">
        <v>15</v>
      </c>
      <c r="M964" t="b">
        <v>1</v>
      </c>
    </row>
    <row r="965" spans="1:13" x14ac:dyDescent="0.25">
      <c r="A965">
        <v>5</v>
      </c>
      <c r="B965">
        <v>1</v>
      </c>
      <c r="C965">
        <v>0</v>
      </c>
      <c r="D965">
        <v>5</v>
      </c>
      <c r="E965" t="s">
        <v>151</v>
      </c>
      <c r="F965" t="s">
        <v>15</v>
      </c>
      <c r="H965">
        <v>0.31780117532602131</v>
      </c>
      <c r="I965">
        <v>34994.395165007707</v>
      </c>
      <c r="J965">
        <v>9.0814878733438833E-6</v>
      </c>
      <c r="K965">
        <v>82.682098094086157</v>
      </c>
      <c r="L965" t="s">
        <v>15</v>
      </c>
      <c r="M965" t="b">
        <v>1</v>
      </c>
    </row>
    <row r="966" spans="1:13" x14ac:dyDescent="0.25">
      <c r="A966">
        <v>6</v>
      </c>
      <c r="B966">
        <v>1</v>
      </c>
      <c r="C966">
        <v>0</v>
      </c>
      <c r="D966">
        <v>5</v>
      </c>
      <c r="E966" t="s">
        <v>153</v>
      </c>
      <c r="F966" t="s">
        <v>20</v>
      </c>
      <c r="H966">
        <v>76391.408635709464</v>
      </c>
      <c r="I966">
        <v>4205.8686803270648</v>
      </c>
      <c r="J966">
        <v>18.163051308052012</v>
      </c>
      <c r="K966">
        <v>82.682098094085944</v>
      </c>
      <c r="L966" t="s">
        <v>20</v>
      </c>
      <c r="M966" t="b">
        <v>1</v>
      </c>
    </row>
    <row r="967" spans="1:13" x14ac:dyDescent="0.25">
      <c r="A967">
        <v>8</v>
      </c>
      <c r="B967">
        <v>1</v>
      </c>
      <c r="C967">
        <v>0</v>
      </c>
      <c r="D967">
        <v>5</v>
      </c>
      <c r="E967" t="s">
        <v>154</v>
      </c>
      <c r="F967" t="s">
        <v>13</v>
      </c>
      <c r="H967">
        <v>76391.408635709464</v>
      </c>
      <c r="I967">
        <v>2588.2268802012709</v>
      </c>
      <c r="J967">
        <v>29.514958375584509</v>
      </c>
      <c r="K967">
        <v>82.682098094085944</v>
      </c>
      <c r="L967" t="s">
        <v>13</v>
      </c>
      <c r="M967" t="b">
        <v>1</v>
      </c>
    </row>
    <row r="968" spans="1:13" x14ac:dyDescent="0.25">
      <c r="A968">
        <v>10</v>
      </c>
      <c r="B968">
        <v>1</v>
      </c>
      <c r="C968">
        <v>0</v>
      </c>
      <c r="D968">
        <v>5</v>
      </c>
      <c r="E968" t="s">
        <v>155</v>
      </c>
      <c r="F968" t="s">
        <v>20</v>
      </c>
      <c r="H968">
        <v>35257.744340191093</v>
      </c>
      <c r="I968">
        <v>2588.2268802012709</v>
      </c>
      <c r="J968">
        <v>13.62235459723272</v>
      </c>
      <c r="K968">
        <v>82.682098094085674</v>
      </c>
      <c r="L968" t="s">
        <v>20</v>
      </c>
      <c r="M968" t="b">
        <v>1</v>
      </c>
    </row>
    <row r="969" spans="1:13" x14ac:dyDescent="0.25">
      <c r="A969">
        <v>16</v>
      </c>
      <c r="B969">
        <v>1</v>
      </c>
      <c r="C969">
        <v>0</v>
      </c>
      <c r="D969">
        <v>5</v>
      </c>
      <c r="E969" t="s">
        <v>153</v>
      </c>
      <c r="F969" t="s">
        <v>20</v>
      </c>
      <c r="H969">
        <v>120999.96758901259</v>
      </c>
      <c r="I969">
        <v>6661.8846754724627</v>
      </c>
      <c r="J969">
        <v>18.16302345108236</v>
      </c>
      <c r="K969">
        <v>82.682098094077332</v>
      </c>
      <c r="L969" t="s">
        <v>20</v>
      </c>
      <c r="M969" t="b">
        <v>1</v>
      </c>
    </row>
    <row r="970" spans="1:13" x14ac:dyDescent="0.25">
      <c r="A970">
        <v>0</v>
      </c>
      <c r="B970">
        <v>1</v>
      </c>
      <c r="C970">
        <v>0</v>
      </c>
      <c r="D970">
        <v>5.25</v>
      </c>
      <c r="E970" t="s">
        <v>156</v>
      </c>
      <c r="F970" t="s">
        <v>13</v>
      </c>
      <c r="H970">
        <v>120999.64517336441</v>
      </c>
      <c r="I970">
        <v>4911.9960474469381</v>
      </c>
      <c r="J970">
        <v>24.633498073813659</v>
      </c>
      <c r="K970">
        <v>82.682099936245805</v>
      </c>
      <c r="L970" t="s">
        <v>13</v>
      </c>
      <c r="M970" t="b">
        <v>1</v>
      </c>
    </row>
    <row r="971" spans="1:13" x14ac:dyDescent="0.25">
      <c r="A971">
        <v>2</v>
      </c>
      <c r="B971">
        <v>1</v>
      </c>
      <c r="C971">
        <v>0</v>
      </c>
      <c r="D971">
        <v>5.25</v>
      </c>
      <c r="E971" t="s">
        <v>159</v>
      </c>
      <c r="F971" t="s">
        <v>17</v>
      </c>
      <c r="H971">
        <v>120999.64517336441</v>
      </c>
      <c r="I971">
        <v>10658.987428685979</v>
      </c>
      <c r="J971">
        <v>11.35188928431648</v>
      </c>
      <c r="K971">
        <v>82.682098094088815</v>
      </c>
      <c r="L971" t="s">
        <v>17</v>
      </c>
      <c r="M971" t="b">
        <v>1</v>
      </c>
    </row>
    <row r="972" spans="1:13" x14ac:dyDescent="0.25">
      <c r="A972">
        <v>4</v>
      </c>
      <c r="B972">
        <v>1</v>
      </c>
      <c r="C972">
        <v>0</v>
      </c>
      <c r="D972">
        <v>5.25</v>
      </c>
      <c r="E972" t="s">
        <v>157</v>
      </c>
      <c r="F972" t="s">
        <v>15</v>
      </c>
      <c r="H972">
        <v>120999.64517336441</v>
      </c>
      <c r="I972">
        <v>50757.214639338417</v>
      </c>
      <c r="J972">
        <v>2.3838905667527701</v>
      </c>
      <c r="K972">
        <v>82.682098094086172</v>
      </c>
      <c r="L972" t="s">
        <v>15</v>
      </c>
      <c r="M972" t="b">
        <v>1</v>
      </c>
    </row>
    <row r="973" spans="1:13" x14ac:dyDescent="0.25">
      <c r="A973">
        <v>5</v>
      </c>
      <c r="B973">
        <v>1</v>
      </c>
      <c r="C973">
        <v>0</v>
      </c>
      <c r="D973">
        <v>5.25</v>
      </c>
      <c r="E973" t="s">
        <v>158</v>
      </c>
      <c r="F973" t="s">
        <v>15</v>
      </c>
      <c r="H973">
        <v>0.31382869371322331</v>
      </c>
      <c r="I973">
        <v>34994.398853554827</v>
      </c>
      <c r="J973">
        <v>8.967969274927084E-6</v>
      </c>
      <c r="K973">
        <v>82.682098094086157</v>
      </c>
      <c r="L973" t="s">
        <v>15</v>
      </c>
      <c r="M973" t="b">
        <v>1</v>
      </c>
    </row>
    <row r="974" spans="1:13" x14ac:dyDescent="0.25">
      <c r="A974">
        <v>6</v>
      </c>
      <c r="B974">
        <v>1</v>
      </c>
      <c r="C974">
        <v>0</v>
      </c>
      <c r="D974">
        <v>5.25</v>
      </c>
      <c r="E974" t="s">
        <v>160</v>
      </c>
      <c r="F974" t="s">
        <v>20</v>
      </c>
      <c r="H974">
        <v>76391.412634562017</v>
      </c>
      <c r="I974">
        <v>4205.8691192052675</v>
      </c>
      <c r="J974">
        <v>18.163050363535039</v>
      </c>
      <c r="K974">
        <v>82.682098094085944</v>
      </c>
      <c r="L974" t="s">
        <v>20</v>
      </c>
      <c r="M974" t="b">
        <v>1</v>
      </c>
    </row>
    <row r="975" spans="1:13" x14ac:dyDescent="0.25">
      <c r="A975">
        <v>8</v>
      </c>
      <c r="B975">
        <v>1</v>
      </c>
      <c r="C975">
        <v>0</v>
      </c>
      <c r="D975">
        <v>5.25</v>
      </c>
      <c r="E975" t="s">
        <v>161</v>
      </c>
      <c r="F975" t="s">
        <v>13</v>
      </c>
      <c r="H975">
        <v>76391.412634562017</v>
      </c>
      <c r="I975">
        <v>2588.227150280165</v>
      </c>
      <c r="J975">
        <v>29.514956840744428</v>
      </c>
      <c r="K975">
        <v>82.682098094085944</v>
      </c>
      <c r="L975" t="s">
        <v>13</v>
      </c>
      <c r="M975" t="b">
        <v>1</v>
      </c>
    </row>
    <row r="976" spans="1:13" x14ac:dyDescent="0.25">
      <c r="A976">
        <v>10</v>
      </c>
      <c r="B976">
        <v>1</v>
      </c>
      <c r="C976">
        <v>0</v>
      </c>
      <c r="D976">
        <v>5.25</v>
      </c>
      <c r="E976" t="s">
        <v>162</v>
      </c>
      <c r="F976" t="s">
        <v>20</v>
      </c>
      <c r="H976">
        <v>35257.744046786756</v>
      </c>
      <c r="I976">
        <v>2588.2271502801632</v>
      </c>
      <c r="J976">
        <v>13.622353062392641</v>
      </c>
      <c r="K976">
        <v>82.682098094085703</v>
      </c>
      <c r="L976" t="s">
        <v>20</v>
      </c>
      <c r="M976" t="b">
        <v>1</v>
      </c>
    </row>
    <row r="977" spans="1:13" x14ac:dyDescent="0.25">
      <c r="A977">
        <v>16</v>
      </c>
      <c r="B977">
        <v>1</v>
      </c>
      <c r="C977">
        <v>0</v>
      </c>
      <c r="D977">
        <v>5.25</v>
      </c>
      <c r="E977" t="s">
        <v>160</v>
      </c>
      <c r="F977" t="s">
        <v>20</v>
      </c>
      <c r="H977">
        <v>120999.9675890122</v>
      </c>
      <c r="I977">
        <v>6661.8848941855904</v>
      </c>
      <c r="J977">
        <v>18.163022854780849</v>
      </c>
      <c r="K977">
        <v>82.682098094077745</v>
      </c>
      <c r="L977" t="s">
        <v>20</v>
      </c>
      <c r="M977" t="b">
        <v>1</v>
      </c>
    </row>
    <row r="978" spans="1:13" x14ac:dyDescent="0.25">
      <c r="A978">
        <v>0</v>
      </c>
      <c r="B978">
        <v>1</v>
      </c>
      <c r="C978">
        <v>0</v>
      </c>
      <c r="D978">
        <v>5.5</v>
      </c>
      <c r="E978" t="s">
        <v>163</v>
      </c>
      <c r="F978" t="s">
        <v>13</v>
      </c>
      <c r="H978">
        <v>120999.655806747</v>
      </c>
      <c r="I978">
        <v>4911.9968331637874</v>
      </c>
      <c r="J978">
        <v>24.63349629824819</v>
      </c>
      <c r="K978">
        <v>82.682099874832431</v>
      </c>
      <c r="L978" t="s">
        <v>13</v>
      </c>
      <c r="M978" t="b">
        <v>1</v>
      </c>
    </row>
    <row r="979" spans="1:13" x14ac:dyDescent="0.25">
      <c r="A979">
        <v>2</v>
      </c>
      <c r="B979">
        <v>1</v>
      </c>
      <c r="C979">
        <v>0</v>
      </c>
      <c r="D979">
        <v>5.5</v>
      </c>
      <c r="E979" t="s">
        <v>166</v>
      </c>
      <c r="F979" t="s">
        <v>17</v>
      </c>
      <c r="H979">
        <v>120999.655806747</v>
      </c>
      <c r="I979">
        <v>10658.988715335679</v>
      </c>
      <c r="J979">
        <v>11.35188891162424</v>
      </c>
      <c r="K979">
        <v>82.682098094088701</v>
      </c>
      <c r="L979" t="s">
        <v>17</v>
      </c>
      <c r="M979" t="b">
        <v>1</v>
      </c>
    </row>
    <row r="980" spans="1:13" x14ac:dyDescent="0.25">
      <c r="A980">
        <v>4</v>
      </c>
      <c r="B980">
        <v>1</v>
      </c>
      <c r="C980">
        <v>0</v>
      </c>
      <c r="D980">
        <v>5.5</v>
      </c>
      <c r="E980" t="s">
        <v>164</v>
      </c>
      <c r="F980" t="s">
        <v>15</v>
      </c>
      <c r="H980">
        <v>120999.655806747</v>
      </c>
      <c r="I980">
        <v>48450.072777133973</v>
      </c>
      <c r="J980">
        <v>2.497409165169568</v>
      </c>
      <c r="K980">
        <v>82.682098094086172</v>
      </c>
      <c r="L980" t="s">
        <v>15</v>
      </c>
      <c r="M980" t="b">
        <v>1</v>
      </c>
    </row>
    <row r="981" spans="1:13" x14ac:dyDescent="0.25">
      <c r="A981">
        <v>5</v>
      </c>
      <c r="B981">
        <v>1</v>
      </c>
      <c r="C981">
        <v>0</v>
      </c>
      <c r="D981">
        <v>5.5</v>
      </c>
      <c r="E981" t="s">
        <v>165</v>
      </c>
      <c r="F981" t="s">
        <v>15</v>
      </c>
      <c r="H981">
        <v>0.30985620914243561</v>
      </c>
      <c r="I981">
        <v>34994.402302611968</v>
      </c>
      <c r="J981">
        <v>8.8544506765102864E-6</v>
      </c>
      <c r="K981">
        <v>82.682098094086172</v>
      </c>
      <c r="L981" t="s">
        <v>15</v>
      </c>
      <c r="M981" t="b">
        <v>1</v>
      </c>
    </row>
    <row r="982" spans="1:13" x14ac:dyDescent="0.25">
      <c r="A982">
        <v>6</v>
      </c>
      <c r="B982">
        <v>1</v>
      </c>
      <c r="C982">
        <v>0</v>
      </c>
      <c r="D982">
        <v>5.5</v>
      </c>
      <c r="E982" t="s">
        <v>167</v>
      </c>
      <c r="F982" t="s">
        <v>20</v>
      </c>
      <c r="H982">
        <v>76391.416132466489</v>
      </c>
      <c r="I982">
        <v>4205.869530502905</v>
      </c>
      <c r="J982">
        <v>18.163049419018041</v>
      </c>
      <c r="K982">
        <v>82.682098094085973</v>
      </c>
      <c r="L982" t="s">
        <v>20</v>
      </c>
      <c r="M982" t="b">
        <v>1</v>
      </c>
    </row>
    <row r="983" spans="1:13" x14ac:dyDescent="0.25">
      <c r="A983">
        <v>8</v>
      </c>
      <c r="B983">
        <v>1</v>
      </c>
      <c r="C983">
        <v>0</v>
      </c>
      <c r="D983">
        <v>5.5</v>
      </c>
      <c r="E983" t="s">
        <v>168</v>
      </c>
      <c r="F983" t="s">
        <v>13</v>
      </c>
      <c r="H983">
        <v>76391.416132466489</v>
      </c>
      <c r="I983">
        <v>2588.2274033864028</v>
      </c>
      <c r="J983">
        <v>29.51495530590433</v>
      </c>
      <c r="K983">
        <v>82.682098094085973</v>
      </c>
      <c r="L983" t="s">
        <v>13</v>
      </c>
      <c r="M983" t="b">
        <v>1</v>
      </c>
    </row>
    <row r="984" spans="1:13" x14ac:dyDescent="0.25">
      <c r="A984">
        <v>10</v>
      </c>
      <c r="B984">
        <v>1</v>
      </c>
      <c r="C984">
        <v>0</v>
      </c>
      <c r="D984">
        <v>5.5</v>
      </c>
      <c r="E984" t="s">
        <v>169</v>
      </c>
      <c r="F984" t="s">
        <v>20</v>
      </c>
      <c r="H984">
        <v>35257.743522174067</v>
      </c>
      <c r="I984">
        <v>2588.2274033864041</v>
      </c>
      <c r="J984">
        <v>13.622351527552521</v>
      </c>
      <c r="K984">
        <v>82.682098094085731</v>
      </c>
      <c r="L984" t="s">
        <v>20</v>
      </c>
      <c r="M984" t="b">
        <v>1</v>
      </c>
    </row>
    <row r="985" spans="1:13" x14ac:dyDescent="0.25">
      <c r="A985">
        <v>16</v>
      </c>
      <c r="B985">
        <v>1</v>
      </c>
      <c r="C985">
        <v>0</v>
      </c>
      <c r="D985">
        <v>5.5</v>
      </c>
      <c r="E985" t="s">
        <v>167</v>
      </c>
      <c r="F985" t="s">
        <v>20</v>
      </c>
      <c r="H985">
        <v>120999.96758901171</v>
      </c>
      <c r="I985">
        <v>6661.8851128988772</v>
      </c>
      <c r="J985">
        <v>18.163022258478929</v>
      </c>
      <c r="K985">
        <v>82.682098094078142</v>
      </c>
      <c r="L985" t="s">
        <v>20</v>
      </c>
      <c r="M985" t="b">
        <v>1</v>
      </c>
    </row>
    <row r="986" spans="1:13" x14ac:dyDescent="0.25">
      <c r="A986">
        <v>0</v>
      </c>
      <c r="B986">
        <v>1</v>
      </c>
      <c r="C986">
        <v>0</v>
      </c>
      <c r="D986">
        <v>5.75</v>
      </c>
      <c r="E986" t="s">
        <v>170</v>
      </c>
      <c r="F986" t="s">
        <v>13</v>
      </c>
      <c r="H986">
        <v>120999.6655154888</v>
      </c>
      <c r="I986">
        <v>4911.9975650311426</v>
      </c>
      <c r="J986">
        <v>24.633494604495311</v>
      </c>
      <c r="K986">
        <v>82.6820998187589</v>
      </c>
      <c r="L986" t="s">
        <v>13</v>
      </c>
      <c r="M986" t="b">
        <v>1</v>
      </c>
    </row>
    <row r="987" spans="1:13" x14ac:dyDescent="0.25">
      <c r="A987">
        <v>2</v>
      </c>
      <c r="B987">
        <v>1</v>
      </c>
      <c r="C987">
        <v>0</v>
      </c>
      <c r="D987">
        <v>5.75</v>
      </c>
      <c r="E987" t="s">
        <v>173</v>
      </c>
      <c r="F987" t="s">
        <v>17</v>
      </c>
      <c r="H987">
        <v>120999.6655154888</v>
      </c>
      <c r="I987">
        <v>10658.989920532809</v>
      </c>
      <c r="J987">
        <v>11.351888538932069</v>
      </c>
      <c r="K987">
        <v>82.682098094088587</v>
      </c>
      <c r="L987" t="s">
        <v>17</v>
      </c>
      <c r="M987" t="b">
        <v>1</v>
      </c>
    </row>
    <row r="988" spans="1:13" x14ac:dyDescent="0.25">
      <c r="A988">
        <v>4</v>
      </c>
      <c r="B988">
        <v>1</v>
      </c>
      <c r="C988">
        <v>0</v>
      </c>
      <c r="D988">
        <v>5.75</v>
      </c>
      <c r="E988" t="s">
        <v>171</v>
      </c>
      <c r="F988" t="s">
        <v>15</v>
      </c>
      <c r="H988">
        <v>120999.6655154888</v>
      </c>
      <c r="I988">
        <v>46343.551592283002</v>
      </c>
      <c r="J988">
        <v>2.610927763586365</v>
      </c>
      <c r="K988">
        <v>82.682098094086157</v>
      </c>
      <c r="L988" t="s">
        <v>15</v>
      </c>
      <c r="M988" t="b">
        <v>1</v>
      </c>
    </row>
    <row r="989" spans="1:13" x14ac:dyDescent="0.25">
      <c r="A989">
        <v>5</v>
      </c>
      <c r="B989">
        <v>1</v>
      </c>
      <c r="C989">
        <v>0</v>
      </c>
      <c r="D989">
        <v>5.75</v>
      </c>
      <c r="E989" t="s">
        <v>172</v>
      </c>
      <c r="F989" t="s">
        <v>15</v>
      </c>
      <c r="H989">
        <v>0.30588372215081527</v>
      </c>
      <c r="I989">
        <v>34994.405564301393</v>
      </c>
      <c r="J989">
        <v>8.7409320780934872E-6</v>
      </c>
      <c r="K989">
        <v>82.682098094086157</v>
      </c>
      <c r="L989" t="s">
        <v>15</v>
      </c>
      <c r="M989" t="b">
        <v>1</v>
      </c>
    </row>
    <row r="990" spans="1:13" x14ac:dyDescent="0.25">
      <c r="A990">
        <v>6</v>
      </c>
      <c r="B990">
        <v>1</v>
      </c>
      <c r="C990">
        <v>0</v>
      </c>
      <c r="D990">
        <v>5.75</v>
      </c>
      <c r="E990" t="s">
        <v>174</v>
      </c>
      <c r="F990" t="s">
        <v>20</v>
      </c>
      <c r="H990">
        <v>76391.419194763817</v>
      </c>
      <c r="I990">
        <v>4205.8699178174329</v>
      </c>
      <c r="J990">
        <v>18.163048474501061</v>
      </c>
      <c r="K990">
        <v>82.682098094085973</v>
      </c>
      <c r="L990" t="s">
        <v>20</v>
      </c>
      <c r="M990" t="b">
        <v>1</v>
      </c>
    </row>
    <row r="991" spans="1:13" x14ac:dyDescent="0.25">
      <c r="A991">
        <v>8</v>
      </c>
      <c r="B991">
        <v>1</v>
      </c>
      <c r="C991">
        <v>0</v>
      </c>
      <c r="D991">
        <v>5.75</v>
      </c>
      <c r="E991" t="s">
        <v>175</v>
      </c>
      <c r="F991" t="s">
        <v>13</v>
      </c>
      <c r="H991">
        <v>76391.419194763817</v>
      </c>
      <c r="I991">
        <v>2588.2276417338039</v>
      </c>
      <c r="J991">
        <v>29.514953771064221</v>
      </c>
      <c r="K991">
        <v>82.682098094085973</v>
      </c>
      <c r="L991" t="s">
        <v>13</v>
      </c>
      <c r="M991" t="b">
        <v>1</v>
      </c>
    </row>
    <row r="992" spans="1:13" x14ac:dyDescent="0.25">
      <c r="A992">
        <v>10</v>
      </c>
      <c r="B992">
        <v>1</v>
      </c>
      <c r="C992">
        <v>0</v>
      </c>
      <c r="D992">
        <v>5.75</v>
      </c>
      <c r="E992" t="s">
        <v>176</v>
      </c>
      <c r="F992" t="s">
        <v>20</v>
      </c>
      <c r="H992">
        <v>35257.742796510604</v>
      </c>
      <c r="I992">
        <v>2588.2276417338039</v>
      </c>
      <c r="J992">
        <v>13.622349992712429</v>
      </c>
      <c r="K992">
        <v>82.682098094085745</v>
      </c>
      <c r="L992" t="s">
        <v>20</v>
      </c>
      <c r="M992" t="b">
        <v>1</v>
      </c>
    </row>
    <row r="993" spans="1:13" x14ac:dyDescent="0.25">
      <c r="A993">
        <v>16</v>
      </c>
      <c r="B993">
        <v>1</v>
      </c>
      <c r="C993">
        <v>0</v>
      </c>
      <c r="D993">
        <v>5.75</v>
      </c>
      <c r="E993" t="s">
        <v>174</v>
      </c>
      <c r="F993" t="s">
        <v>20</v>
      </c>
      <c r="H993">
        <v>120999.9675890112</v>
      </c>
      <c r="I993">
        <v>6661.885331612295</v>
      </c>
      <c r="J993">
        <v>18.163021662176678</v>
      </c>
      <c r="K993">
        <v>82.682098094078484</v>
      </c>
      <c r="L993" t="s">
        <v>20</v>
      </c>
      <c r="M993" t="b">
        <v>1</v>
      </c>
    </row>
    <row r="994" spans="1:13" x14ac:dyDescent="0.25">
      <c r="A994">
        <v>0</v>
      </c>
      <c r="B994">
        <v>1</v>
      </c>
      <c r="C994">
        <v>0</v>
      </c>
      <c r="D994">
        <v>6</v>
      </c>
      <c r="E994" t="s">
        <v>177</v>
      </c>
      <c r="F994" t="s">
        <v>13</v>
      </c>
      <c r="H994">
        <v>120999.67441516989</v>
      </c>
      <c r="I994">
        <v>4911.9982497801811</v>
      </c>
      <c r="J994">
        <v>24.63349298232848</v>
      </c>
      <c r="K994">
        <v>82.682099767357741</v>
      </c>
      <c r="L994" t="s">
        <v>13</v>
      </c>
      <c r="M994" t="b">
        <v>1</v>
      </c>
    </row>
    <row r="995" spans="1:13" x14ac:dyDescent="0.25">
      <c r="A995">
        <v>2</v>
      </c>
      <c r="B995">
        <v>1</v>
      </c>
      <c r="C995">
        <v>0</v>
      </c>
      <c r="D995">
        <v>6</v>
      </c>
      <c r="E995" t="s">
        <v>180</v>
      </c>
      <c r="F995" t="s">
        <v>17</v>
      </c>
      <c r="H995">
        <v>120999.67441516989</v>
      </c>
      <c r="I995">
        <v>10658.991054458929</v>
      </c>
      <c r="J995">
        <v>11.351888166239959</v>
      </c>
      <c r="K995">
        <v>82.682098094088488</v>
      </c>
      <c r="L995" t="s">
        <v>17</v>
      </c>
      <c r="M995" t="b">
        <v>1</v>
      </c>
    </row>
    <row r="996" spans="1:13" x14ac:dyDescent="0.25">
      <c r="A996">
        <v>4</v>
      </c>
      <c r="B996">
        <v>1</v>
      </c>
      <c r="C996">
        <v>0</v>
      </c>
      <c r="D996">
        <v>6</v>
      </c>
      <c r="E996" t="s">
        <v>178</v>
      </c>
      <c r="F996" t="s">
        <v>15</v>
      </c>
      <c r="H996">
        <v>120999.67441516989</v>
      </c>
      <c r="I996">
        <v>44412.573542539547</v>
      </c>
      <c r="J996">
        <v>2.7244463620031638</v>
      </c>
      <c r="K996">
        <v>82.682098094086157</v>
      </c>
      <c r="L996" t="s">
        <v>15</v>
      </c>
      <c r="M996" t="b">
        <v>1</v>
      </c>
    </row>
    <row r="997" spans="1:13" x14ac:dyDescent="0.25">
      <c r="A997">
        <v>5</v>
      </c>
      <c r="B997">
        <v>1</v>
      </c>
      <c r="C997">
        <v>0</v>
      </c>
      <c r="D997">
        <v>6</v>
      </c>
      <c r="E997" t="s">
        <v>179</v>
      </c>
      <c r="F997" t="s">
        <v>15</v>
      </c>
      <c r="H997">
        <v>0.30191123283644361</v>
      </c>
      <c r="I997">
        <v>34994.408642595583</v>
      </c>
      <c r="J997">
        <v>8.6274134796766896E-6</v>
      </c>
      <c r="K997">
        <v>82.682098094086157</v>
      </c>
      <c r="L997" t="s">
        <v>15</v>
      </c>
      <c r="M997" t="b">
        <v>1</v>
      </c>
    </row>
    <row r="998" spans="1:13" x14ac:dyDescent="0.25">
      <c r="A998">
        <v>6</v>
      </c>
      <c r="B998">
        <v>1</v>
      </c>
      <c r="C998">
        <v>0</v>
      </c>
      <c r="D998">
        <v>6</v>
      </c>
      <c r="E998" t="s">
        <v>181</v>
      </c>
      <c r="F998" t="s">
        <v>20</v>
      </c>
      <c r="H998">
        <v>76391.421875904838</v>
      </c>
      <c r="I998">
        <v>4205.8702841467393</v>
      </c>
      <c r="J998">
        <v>18.16304752998407</v>
      </c>
      <c r="K998">
        <v>82.682098094085973</v>
      </c>
      <c r="L998" t="s">
        <v>20</v>
      </c>
      <c r="M998" t="b">
        <v>1</v>
      </c>
    </row>
    <row r="999" spans="1:13" x14ac:dyDescent="0.25">
      <c r="A999">
        <v>8</v>
      </c>
      <c r="B999">
        <v>1</v>
      </c>
      <c r="C999">
        <v>0</v>
      </c>
      <c r="D999">
        <v>6</v>
      </c>
      <c r="E999" t="s">
        <v>182</v>
      </c>
      <c r="F999" t="s">
        <v>13</v>
      </c>
      <c r="H999">
        <v>76391.421875904838</v>
      </c>
      <c r="I999">
        <v>2588.2278671672261</v>
      </c>
      <c r="J999">
        <v>29.514952236224101</v>
      </c>
      <c r="K999">
        <v>82.682098094085973</v>
      </c>
      <c r="L999" t="s">
        <v>13</v>
      </c>
      <c r="M999" t="b">
        <v>1</v>
      </c>
    </row>
    <row r="1000" spans="1:13" x14ac:dyDescent="0.25">
      <c r="A1000">
        <v>10</v>
      </c>
      <c r="B1000">
        <v>1</v>
      </c>
      <c r="C1000">
        <v>0</v>
      </c>
      <c r="D1000">
        <v>6</v>
      </c>
      <c r="E1000" t="s">
        <v>183</v>
      </c>
      <c r="F1000" t="s">
        <v>20</v>
      </c>
      <c r="H1000">
        <v>35257.741894927567</v>
      </c>
      <c r="I1000">
        <v>2588.227867167222</v>
      </c>
      <c r="J1000">
        <v>13.622348457872331</v>
      </c>
      <c r="K1000">
        <v>82.682098094085774</v>
      </c>
      <c r="L1000" t="s">
        <v>20</v>
      </c>
      <c r="M1000" t="b">
        <v>1</v>
      </c>
    </row>
    <row r="1001" spans="1:13" x14ac:dyDescent="0.25">
      <c r="A1001">
        <v>16</v>
      </c>
      <c r="B1001">
        <v>1</v>
      </c>
      <c r="C1001">
        <v>0</v>
      </c>
      <c r="D1001">
        <v>6</v>
      </c>
      <c r="E1001" t="s">
        <v>181</v>
      </c>
      <c r="F1001" t="s">
        <v>20</v>
      </c>
      <c r="H1001">
        <v>120999.9675890106</v>
      </c>
      <c r="I1001">
        <v>6661.8855503258337</v>
      </c>
      <c r="J1001">
        <v>18.16302106587414</v>
      </c>
      <c r="K1001">
        <v>82.68209809407881</v>
      </c>
      <c r="L1001" t="s">
        <v>20</v>
      </c>
      <c r="M1001" t="b">
        <v>1</v>
      </c>
    </row>
    <row r="1002" spans="1:13" x14ac:dyDescent="0.25">
      <c r="A1002">
        <v>0</v>
      </c>
      <c r="B1002">
        <v>1</v>
      </c>
      <c r="C1002">
        <v>0</v>
      </c>
      <c r="D1002">
        <v>6.25</v>
      </c>
      <c r="E1002" t="s">
        <v>184</v>
      </c>
      <c r="F1002" t="s">
        <v>13</v>
      </c>
      <c r="H1002">
        <v>120999.68260287731</v>
      </c>
      <c r="I1002">
        <v>4911.9988930650843</v>
      </c>
      <c r="J1002">
        <v>24.63349142315738</v>
      </c>
      <c r="K1002">
        <v>82.682099720068408</v>
      </c>
      <c r="L1002" t="s">
        <v>13</v>
      </c>
      <c r="M1002" t="b">
        <v>1</v>
      </c>
    </row>
    <row r="1003" spans="1:13" x14ac:dyDescent="0.25">
      <c r="A1003">
        <v>2</v>
      </c>
      <c r="B1003">
        <v>1</v>
      </c>
      <c r="C1003">
        <v>0</v>
      </c>
      <c r="D1003">
        <v>6.25</v>
      </c>
      <c r="E1003" t="s">
        <v>187</v>
      </c>
      <c r="F1003" t="s">
        <v>17</v>
      </c>
      <c r="H1003">
        <v>120999.68260287731</v>
      </c>
      <c r="I1003">
        <v>10658.992125666549</v>
      </c>
      <c r="J1003">
        <v>11.351887793547901</v>
      </c>
      <c r="K1003">
        <v>82.682098094088389</v>
      </c>
      <c r="L1003" t="s">
        <v>17</v>
      </c>
      <c r="M1003" t="b">
        <v>1</v>
      </c>
    </row>
    <row r="1004" spans="1:13" x14ac:dyDescent="0.25">
      <c r="A1004">
        <v>4</v>
      </c>
      <c r="B1004">
        <v>1</v>
      </c>
      <c r="C1004">
        <v>0</v>
      </c>
      <c r="D1004">
        <v>6.25</v>
      </c>
      <c r="E1004" t="s">
        <v>185</v>
      </c>
      <c r="F1004" t="s">
        <v>15</v>
      </c>
      <c r="H1004">
        <v>120999.68260287731</v>
      </c>
      <c r="I1004">
        <v>42636.073485900881</v>
      </c>
      <c r="J1004">
        <v>2.837964960419963</v>
      </c>
      <c r="K1004">
        <v>82.682098094086157</v>
      </c>
      <c r="L1004" t="s">
        <v>15</v>
      </c>
      <c r="M1004" t="b">
        <v>1</v>
      </c>
    </row>
    <row r="1005" spans="1:13" x14ac:dyDescent="0.25">
      <c r="A1005">
        <v>5</v>
      </c>
      <c r="B1005">
        <v>1</v>
      </c>
      <c r="C1005">
        <v>0</v>
      </c>
      <c r="D1005">
        <v>6.25</v>
      </c>
      <c r="E1005" t="s">
        <v>186</v>
      </c>
      <c r="F1005" t="s">
        <v>15</v>
      </c>
      <c r="H1005">
        <v>0.29793874146789912</v>
      </c>
      <c r="I1005">
        <v>34994.411561704648</v>
      </c>
      <c r="J1005">
        <v>8.5138948812598886E-6</v>
      </c>
      <c r="K1005">
        <v>82.682098094086172</v>
      </c>
      <c r="L1005" t="s">
        <v>15</v>
      </c>
      <c r="M1005" t="b">
        <v>1</v>
      </c>
    </row>
    <row r="1006" spans="1:13" x14ac:dyDescent="0.25">
      <c r="A1006">
        <v>6</v>
      </c>
      <c r="B1006">
        <v>1</v>
      </c>
      <c r="C1006">
        <v>0</v>
      </c>
      <c r="D1006">
        <v>6.25</v>
      </c>
      <c r="E1006" t="s">
        <v>188</v>
      </c>
      <c r="F1006" t="s">
        <v>20</v>
      </c>
      <c r="H1006">
        <v>76391.424221628185</v>
      </c>
      <c r="I1006">
        <v>4205.8706320090496</v>
      </c>
      <c r="J1006">
        <v>18.163046585467072</v>
      </c>
      <c r="K1006">
        <v>82.682098094085987</v>
      </c>
      <c r="L1006" t="s">
        <v>20</v>
      </c>
      <c r="M1006" t="b">
        <v>1</v>
      </c>
    </row>
    <row r="1007" spans="1:13" x14ac:dyDescent="0.25">
      <c r="A1007">
        <v>8</v>
      </c>
      <c r="B1007">
        <v>1</v>
      </c>
      <c r="C1007">
        <v>0</v>
      </c>
      <c r="D1007">
        <v>6.25</v>
      </c>
      <c r="E1007" t="s">
        <v>189</v>
      </c>
      <c r="F1007" t="s">
        <v>13</v>
      </c>
      <c r="H1007">
        <v>76391.424221628185</v>
      </c>
      <c r="I1007">
        <v>2588.2280812363369</v>
      </c>
      <c r="J1007">
        <v>29.514950701383999</v>
      </c>
      <c r="K1007">
        <v>82.682098094085987</v>
      </c>
      <c r="L1007" t="s">
        <v>13</v>
      </c>
      <c r="M1007" t="b">
        <v>1</v>
      </c>
    </row>
    <row r="1008" spans="1:13" x14ac:dyDescent="0.25">
      <c r="A1008">
        <v>10</v>
      </c>
      <c r="B1008">
        <v>1</v>
      </c>
      <c r="C1008">
        <v>0</v>
      </c>
      <c r="D1008">
        <v>6.25</v>
      </c>
      <c r="E1008" t="s">
        <v>190</v>
      </c>
      <c r="F1008" t="s">
        <v>20</v>
      </c>
      <c r="H1008">
        <v>35257.740838535341</v>
      </c>
      <c r="I1008">
        <v>2588.2280812363392</v>
      </c>
      <c r="J1008">
        <v>13.62234692303219</v>
      </c>
      <c r="K1008">
        <v>82.682098094085774</v>
      </c>
      <c r="L1008" t="s">
        <v>20</v>
      </c>
      <c r="M1008" t="b">
        <v>1</v>
      </c>
    </row>
    <row r="1009" spans="1:13" x14ac:dyDescent="0.25">
      <c r="A1009">
        <v>16</v>
      </c>
      <c r="B1009">
        <v>1</v>
      </c>
      <c r="C1009">
        <v>0</v>
      </c>
      <c r="D1009">
        <v>6.25</v>
      </c>
      <c r="E1009" t="s">
        <v>188</v>
      </c>
      <c r="F1009" t="s">
        <v>20</v>
      </c>
      <c r="H1009">
        <v>120999.96758901</v>
      </c>
      <c r="I1009">
        <v>6661.8857690394852</v>
      </c>
      <c r="J1009">
        <v>18.163020469571311</v>
      </c>
      <c r="K1009">
        <v>82.682098094079109</v>
      </c>
      <c r="L1009" t="s">
        <v>20</v>
      </c>
      <c r="M1009" t="b">
        <v>1</v>
      </c>
    </row>
    <row r="1010" spans="1:13" x14ac:dyDescent="0.25">
      <c r="A1010">
        <v>0</v>
      </c>
      <c r="B1010">
        <v>1</v>
      </c>
      <c r="C1010">
        <v>0</v>
      </c>
      <c r="D1010">
        <v>6.5</v>
      </c>
      <c r="E1010" t="s">
        <v>191</v>
      </c>
      <c r="F1010" t="s">
        <v>13</v>
      </c>
      <c r="H1010">
        <v>120999.6901607617</v>
      </c>
      <c r="I1010">
        <v>4911.9994996701816</v>
      </c>
      <c r="J1010">
        <v>24.63348991971321</v>
      </c>
      <c r="K1010">
        <v>82.682099676416271</v>
      </c>
      <c r="L1010" t="s">
        <v>13</v>
      </c>
      <c r="M1010" t="b">
        <v>1</v>
      </c>
    </row>
    <row r="1011" spans="1:13" x14ac:dyDescent="0.25">
      <c r="A1011">
        <v>2</v>
      </c>
      <c r="B1011">
        <v>1</v>
      </c>
      <c r="C1011">
        <v>0</v>
      </c>
      <c r="D1011">
        <v>6.5</v>
      </c>
      <c r="E1011" t="s">
        <v>194</v>
      </c>
      <c r="F1011" t="s">
        <v>17</v>
      </c>
      <c r="H1011">
        <v>120999.6901607617</v>
      </c>
      <c r="I1011">
        <v>10658.993141392401</v>
      </c>
      <c r="J1011">
        <v>11.351887420855901</v>
      </c>
      <c r="K1011">
        <v>82.682098094088303</v>
      </c>
      <c r="L1011" t="s">
        <v>17</v>
      </c>
      <c r="M1011" t="b">
        <v>1</v>
      </c>
    </row>
    <row r="1012" spans="1:13" x14ac:dyDescent="0.25">
      <c r="A1012">
        <v>4</v>
      </c>
      <c r="B1012">
        <v>1</v>
      </c>
      <c r="C1012">
        <v>0</v>
      </c>
      <c r="D1012">
        <v>6.5</v>
      </c>
      <c r="E1012" t="s">
        <v>192</v>
      </c>
      <c r="F1012" t="s">
        <v>15</v>
      </c>
      <c r="H1012">
        <v>120999.6901607617</v>
      </c>
      <c r="I1012">
        <v>40996.227066380859</v>
      </c>
      <c r="J1012">
        <v>2.9514835588367609</v>
      </c>
      <c r="K1012">
        <v>82.682098094086157</v>
      </c>
      <c r="L1012" t="s">
        <v>15</v>
      </c>
      <c r="M1012" t="b">
        <v>1</v>
      </c>
    </row>
    <row r="1013" spans="1:13" x14ac:dyDescent="0.25">
      <c r="A1013">
        <v>5</v>
      </c>
      <c r="B1013">
        <v>1</v>
      </c>
      <c r="C1013">
        <v>0</v>
      </c>
      <c r="D1013">
        <v>6.5</v>
      </c>
      <c r="E1013" t="s">
        <v>193</v>
      </c>
      <c r="F1013" t="s">
        <v>15</v>
      </c>
      <c r="H1013">
        <v>0.29396624833789903</v>
      </c>
      <c r="I1013">
        <v>34994.414350020837</v>
      </c>
      <c r="J1013">
        <v>8.4003762828430911E-6</v>
      </c>
      <c r="K1013">
        <v>82.682098094086172</v>
      </c>
      <c r="L1013" t="s">
        <v>15</v>
      </c>
      <c r="M1013" t="b">
        <v>1</v>
      </c>
    </row>
    <row r="1014" spans="1:13" x14ac:dyDescent="0.25">
      <c r="A1014">
        <v>6</v>
      </c>
      <c r="B1014">
        <v>1</v>
      </c>
      <c r="C1014">
        <v>0</v>
      </c>
      <c r="D1014">
        <v>6.5</v>
      </c>
      <c r="E1014" t="s">
        <v>195</v>
      </c>
      <c r="F1014" t="s">
        <v>20</v>
      </c>
      <c r="H1014">
        <v>76391.426270635784</v>
      </c>
      <c r="I1014">
        <v>4205.8709635351624</v>
      </c>
      <c r="J1014">
        <v>18.16304564095007</v>
      </c>
      <c r="K1014">
        <v>82.682098094086001</v>
      </c>
      <c r="L1014" t="s">
        <v>20</v>
      </c>
      <c r="M1014" t="b">
        <v>1</v>
      </c>
    </row>
    <row r="1015" spans="1:13" x14ac:dyDescent="0.25">
      <c r="A1015">
        <v>8</v>
      </c>
      <c r="B1015">
        <v>1</v>
      </c>
      <c r="C1015">
        <v>0</v>
      </c>
      <c r="D1015">
        <v>6.5</v>
      </c>
      <c r="E1015" t="s">
        <v>196</v>
      </c>
      <c r="F1015" t="s">
        <v>13</v>
      </c>
      <c r="H1015">
        <v>76391.426270635784</v>
      </c>
      <c r="I1015">
        <v>2588.2282852524081</v>
      </c>
      <c r="J1015">
        <v>29.51494916654385</v>
      </c>
      <c r="K1015">
        <v>82.682098094086001</v>
      </c>
      <c r="L1015" t="s">
        <v>13</v>
      </c>
      <c r="M1015" t="b">
        <v>1</v>
      </c>
    </row>
    <row r="1016" spans="1:13" x14ac:dyDescent="0.25">
      <c r="A1016">
        <v>10</v>
      </c>
      <c r="B1016">
        <v>1</v>
      </c>
      <c r="C1016">
        <v>0</v>
      </c>
      <c r="D1016">
        <v>6.5</v>
      </c>
      <c r="E1016" t="s">
        <v>197</v>
      </c>
      <c r="F1016" t="s">
        <v>20</v>
      </c>
      <c r="H1016">
        <v>35257.739645196372</v>
      </c>
      <c r="I1016">
        <v>2588.2282852524058</v>
      </c>
      <c r="J1016">
        <v>13.62234538819207</v>
      </c>
      <c r="K1016">
        <v>82.682098094085802</v>
      </c>
      <c r="L1016" t="s">
        <v>20</v>
      </c>
      <c r="M1016" t="b">
        <v>1</v>
      </c>
    </row>
    <row r="1017" spans="1:13" x14ac:dyDescent="0.25">
      <c r="A1017">
        <v>16</v>
      </c>
      <c r="B1017">
        <v>1</v>
      </c>
      <c r="C1017">
        <v>0</v>
      </c>
      <c r="D1017">
        <v>6.5</v>
      </c>
      <c r="E1017" t="s">
        <v>195</v>
      </c>
      <c r="F1017" t="s">
        <v>20</v>
      </c>
      <c r="H1017">
        <v>120999.96758900931</v>
      </c>
      <c r="I1017">
        <v>6661.8859877532304</v>
      </c>
      <c r="J1017">
        <v>18.163019873268262</v>
      </c>
      <c r="K1017">
        <v>82.682098094079393</v>
      </c>
      <c r="L1017" t="s">
        <v>20</v>
      </c>
      <c r="M1017" t="b">
        <v>1</v>
      </c>
    </row>
    <row r="1018" spans="1:13" x14ac:dyDescent="0.25">
      <c r="A1018">
        <v>0</v>
      </c>
      <c r="B1018">
        <v>1</v>
      </c>
      <c r="C1018">
        <v>0</v>
      </c>
      <c r="D1018">
        <v>6.75</v>
      </c>
      <c r="E1018" t="s">
        <v>198</v>
      </c>
      <c r="F1018" t="s">
        <v>13</v>
      </c>
      <c r="H1018">
        <v>120999.69715880341</v>
      </c>
      <c r="I1018">
        <v>4912.0000736709962</v>
      </c>
      <c r="J1018">
        <v>24.63348846580411</v>
      </c>
      <c r="K1018">
        <v>82.68209963599746</v>
      </c>
      <c r="L1018" t="s">
        <v>13</v>
      </c>
      <c r="M1018" t="b">
        <v>1</v>
      </c>
    </row>
    <row r="1019" spans="1:13" x14ac:dyDescent="0.25">
      <c r="A1019">
        <v>2</v>
      </c>
      <c r="B1019">
        <v>1</v>
      </c>
      <c r="C1019">
        <v>0</v>
      </c>
      <c r="D1019">
        <v>6.75</v>
      </c>
      <c r="E1019" t="s">
        <v>201</v>
      </c>
      <c r="F1019" t="s">
        <v>17</v>
      </c>
      <c r="H1019">
        <v>120999.69715880341</v>
      </c>
      <c r="I1019">
        <v>10658.99410780114</v>
      </c>
      <c r="J1019">
        <v>11.351887048163929</v>
      </c>
      <c r="K1019">
        <v>82.682098094088218</v>
      </c>
      <c r="L1019" t="s">
        <v>17</v>
      </c>
      <c r="M1019" t="b">
        <v>1</v>
      </c>
    </row>
    <row r="1020" spans="1:13" x14ac:dyDescent="0.25">
      <c r="A1020">
        <v>4</v>
      </c>
      <c r="B1020">
        <v>1</v>
      </c>
      <c r="C1020">
        <v>0</v>
      </c>
      <c r="D1020">
        <v>6.75</v>
      </c>
      <c r="E1020" t="s">
        <v>199</v>
      </c>
      <c r="F1020" t="s">
        <v>15</v>
      </c>
      <c r="H1020">
        <v>120999.69715880341</v>
      </c>
      <c r="I1020">
        <v>39477.850569353912</v>
      </c>
      <c r="J1020">
        <v>3.0650021572535611</v>
      </c>
      <c r="K1020">
        <v>82.682098094086172</v>
      </c>
      <c r="L1020" t="s">
        <v>15</v>
      </c>
      <c r="M1020" t="b">
        <v>1</v>
      </c>
    </row>
    <row r="1021" spans="1:13" x14ac:dyDescent="0.25">
      <c r="A1021">
        <v>5</v>
      </c>
      <c r="B1021">
        <v>1</v>
      </c>
      <c r="C1021">
        <v>0</v>
      </c>
      <c r="D1021">
        <v>6.75</v>
      </c>
      <c r="E1021" t="s">
        <v>200</v>
      </c>
      <c r="F1021" t="s">
        <v>15</v>
      </c>
      <c r="H1021">
        <v>0.28999375352029061</v>
      </c>
      <c r="I1021">
        <v>34994.417011080492</v>
      </c>
      <c r="J1021">
        <v>8.2868576844262918E-6</v>
      </c>
      <c r="K1021">
        <v>82.682098094086157</v>
      </c>
      <c r="L1021" t="s">
        <v>15</v>
      </c>
      <c r="M1021" t="b">
        <v>1</v>
      </c>
    </row>
    <row r="1022" spans="1:13" x14ac:dyDescent="0.25">
      <c r="A1022">
        <v>6</v>
      </c>
      <c r="B1022">
        <v>1</v>
      </c>
      <c r="C1022">
        <v>0</v>
      </c>
      <c r="D1022">
        <v>6.75</v>
      </c>
      <c r="E1022" t="s">
        <v>202</v>
      </c>
      <c r="F1022" t="s">
        <v>20</v>
      </c>
      <c r="H1022">
        <v>76391.42805589606</v>
      </c>
      <c r="I1022">
        <v>4205.8712805402174</v>
      </c>
      <c r="J1022">
        <v>18.163044696433051</v>
      </c>
      <c r="K1022">
        <v>82.682098094086001</v>
      </c>
      <c r="L1022" t="s">
        <v>20</v>
      </c>
      <c r="M1022" t="b">
        <v>1</v>
      </c>
    </row>
    <row r="1023" spans="1:13" x14ac:dyDescent="0.25">
      <c r="A1023">
        <v>8</v>
      </c>
      <c r="B1023">
        <v>1</v>
      </c>
      <c r="C1023">
        <v>0</v>
      </c>
      <c r="D1023">
        <v>6.75</v>
      </c>
      <c r="E1023" t="s">
        <v>203</v>
      </c>
      <c r="F1023" t="s">
        <v>13</v>
      </c>
      <c r="H1023">
        <v>76391.42805589606</v>
      </c>
      <c r="I1023">
        <v>2588.2284803324401</v>
      </c>
      <c r="J1023">
        <v>29.51494763170372</v>
      </c>
      <c r="K1023">
        <v>82.682098094086001</v>
      </c>
      <c r="L1023" t="s">
        <v>13</v>
      </c>
      <c r="M1023" t="b">
        <v>1</v>
      </c>
    </row>
    <row r="1024" spans="1:13" x14ac:dyDescent="0.25">
      <c r="A1024">
        <v>10</v>
      </c>
      <c r="B1024">
        <v>1</v>
      </c>
      <c r="C1024">
        <v>0</v>
      </c>
      <c r="D1024">
        <v>6.75</v>
      </c>
      <c r="E1024" t="s">
        <v>204</v>
      </c>
      <c r="F1024" t="s">
        <v>20</v>
      </c>
      <c r="H1024">
        <v>35257.738330127009</v>
      </c>
      <c r="I1024">
        <v>2588.228480332441</v>
      </c>
      <c r="J1024">
        <v>13.62234385335192</v>
      </c>
      <c r="K1024">
        <v>82.682098094085816</v>
      </c>
      <c r="L1024" t="s">
        <v>20</v>
      </c>
      <c r="M1024" t="b">
        <v>1</v>
      </c>
    </row>
    <row r="1025" spans="1:13" x14ac:dyDescent="0.25">
      <c r="A1025">
        <v>16</v>
      </c>
      <c r="B1025">
        <v>1</v>
      </c>
      <c r="C1025">
        <v>0</v>
      </c>
      <c r="D1025">
        <v>6.75</v>
      </c>
      <c r="E1025" t="s">
        <v>202</v>
      </c>
      <c r="F1025" t="s">
        <v>20</v>
      </c>
      <c r="H1025">
        <v>120999.96758900859</v>
      </c>
      <c r="I1025">
        <v>6661.8862064670666</v>
      </c>
      <c r="J1025">
        <v>18.163019276964999</v>
      </c>
      <c r="K1025">
        <v>82.682098094079649</v>
      </c>
      <c r="L1025" t="s">
        <v>20</v>
      </c>
      <c r="M1025" t="b">
        <v>1</v>
      </c>
    </row>
    <row r="1026" spans="1:13" x14ac:dyDescent="0.25">
      <c r="A1026">
        <v>0</v>
      </c>
      <c r="B1026">
        <v>1</v>
      </c>
      <c r="C1026">
        <v>0</v>
      </c>
      <c r="D1026">
        <v>7</v>
      </c>
      <c r="E1026" t="s">
        <v>205</v>
      </c>
      <c r="F1026" t="s">
        <v>13</v>
      </c>
      <c r="H1026">
        <v>120999.7036569855</v>
      </c>
      <c r="I1026">
        <v>4912.0006185608336</v>
      </c>
      <c r="J1026">
        <v>24.633487056122799</v>
      </c>
      <c r="K1026">
        <v>82.68209959846547</v>
      </c>
      <c r="L1026" t="s">
        <v>13</v>
      </c>
      <c r="M1026" t="b">
        <v>1</v>
      </c>
    </row>
    <row r="1027" spans="1:13" x14ac:dyDescent="0.25">
      <c r="A1027">
        <v>2</v>
      </c>
      <c r="B1027">
        <v>1</v>
      </c>
      <c r="C1027">
        <v>0</v>
      </c>
      <c r="D1027">
        <v>7</v>
      </c>
      <c r="E1027" t="s">
        <v>208</v>
      </c>
      <c r="F1027" t="s">
        <v>17</v>
      </c>
      <c r="H1027">
        <v>120999.7036569855</v>
      </c>
      <c r="I1027">
        <v>10658.99503017672</v>
      </c>
      <c r="J1027">
        <v>11.351886675472009</v>
      </c>
      <c r="K1027">
        <v>82.682098094088133</v>
      </c>
      <c r="L1027" t="s">
        <v>17</v>
      </c>
      <c r="M1027" t="b">
        <v>1</v>
      </c>
    </row>
    <row r="1028" spans="1:13" x14ac:dyDescent="0.25">
      <c r="A1028">
        <v>4</v>
      </c>
      <c r="B1028">
        <v>1</v>
      </c>
      <c r="C1028">
        <v>0</v>
      </c>
      <c r="D1028">
        <v>7</v>
      </c>
      <c r="E1028" t="s">
        <v>206</v>
      </c>
      <c r="F1028" t="s">
        <v>15</v>
      </c>
      <c r="H1028">
        <v>120999.7036569855</v>
      </c>
      <c r="I1028">
        <v>38067.929379138594</v>
      </c>
      <c r="J1028">
        <v>3.178520755670359</v>
      </c>
      <c r="K1028">
        <v>82.682098094086157</v>
      </c>
      <c r="L1028" t="s">
        <v>15</v>
      </c>
      <c r="M1028" t="b">
        <v>1</v>
      </c>
    </row>
    <row r="1029" spans="1:13" x14ac:dyDescent="0.25">
      <c r="A1029">
        <v>5</v>
      </c>
      <c r="B1029">
        <v>1</v>
      </c>
      <c r="C1029">
        <v>0</v>
      </c>
      <c r="D1029">
        <v>7</v>
      </c>
      <c r="E1029" t="s">
        <v>207</v>
      </c>
      <c r="F1029" t="s">
        <v>15</v>
      </c>
      <c r="H1029">
        <v>0.28602125723442079</v>
      </c>
      <c r="I1029">
        <v>34994.419566418153</v>
      </c>
      <c r="J1029">
        <v>8.1733390860094943E-6</v>
      </c>
      <c r="K1029">
        <v>82.682098094086172</v>
      </c>
      <c r="L1029" t="s">
        <v>15</v>
      </c>
      <c r="M1029" t="b">
        <v>1</v>
      </c>
    </row>
    <row r="1030" spans="1:13" x14ac:dyDescent="0.25">
      <c r="A1030">
        <v>6</v>
      </c>
      <c r="B1030">
        <v>1</v>
      </c>
      <c r="C1030">
        <v>0</v>
      </c>
      <c r="D1030">
        <v>7</v>
      </c>
      <c r="E1030" t="s">
        <v>209</v>
      </c>
      <c r="F1030" t="s">
        <v>20</v>
      </c>
      <c r="H1030">
        <v>76391.42960566761</v>
      </c>
      <c r="I1030">
        <v>4205.8715845800334</v>
      </c>
      <c r="J1030">
        <v>18.163043751916049</v>
      </c>
      <c r="K1030">
        <v>82.682098094086015</v>
      </c>
      <c r="L1030" t="s">
        <v>20</v>
      </c>
      <c r="M1030" t="b">
        <v>1</v>
      </c>
    </row>
    <row r="1031" spans="1:13" x14ac:dyDescent="0.25">
      <c r="A1031">
        <v>8</v>
      </c>
      <c r="B1031">
        <v>1</v>
      </c>
      <c r="C1031">
        <v>0</v>
      </c>
      <c r="D1031">
        <v>7</v>
      </c>
      <c r="E1031" t="s">
        <v>210</v>
      </c>
      <c r="F1031" t="s">
        <v>13</v>
      </c>
      <c r="H1031">
        <v>76391.42960566761</v>
      </c>
      <c r="I1031">
        <v>2588.2286674338661</v>
      </c>
      <c r="J1031">
        <v>29.514946096863589</v>
      </c>
      <c r="K1031">
        <v>82.682098094086015</v>
      </c>
      <c r="L1031" t="s">
        <v>13</v>
      </c>
      <c r="M1031" t="b">
        <v>1</v>
      </c>
    </row>
    <row r="1032" spans="1:13" x14ac:dyDescent="0.25">
      <c r="A1032">
        <v>10</v>
      </c>
      <c r="B1032">
        <v>1</v>
      </c>
      <c r="C1032">
        <v>0</v>
      </c>
      <c r="D1032">
        <v>7</v>
      </c>
      <c r="E1032" t="s">
        <v>211</v>
      </c>
      <c r="F1032" t="s">
        <v>20</v>
      </c>
      <c r="H1032">
        <v>35257.736906369733</v>
      </c>
      <c r="I1032">
        <v>2588.228667433867</v>
      </c>
      <c r="J1032">
        <v>13.62234231851178</v>
      </c>
      <c r="K1032">
        <v>82.682098094085831</v>
      </c>
      <c r="L1032" t="s">
        <v>20</v>
      </c>
      <c r="M1032" t="b">
        <v>1</v>
      </c>
    </row>
    <row r="1033" spans="1:13" x14ac:dyDescent="0.25">
      <c r="A1033">
        <v>16</v>
      </c>
      <c r="B1033">
        <v>1</v>
      </c>
      <c r="C1033">
        <v>0</v>
      </c>
      <c r="D1033">
        <v>7</v>
      </c>
      <c r="E1033" t="s">
        <v>209</v>
      </c>
      <c r="F1033" t="s">
        <v>20</v>
      </c>
      <c r="H1033">
        <v>120999.96758900781</v>
      </c>
      <c r="I1033">
        <v>6661.886425180981</v>
      </c>
      <c r="J1033">
        <v>18.163018680661558</v>
      </c>
      <c r="K1033">
        <v>82.682098094079905</v>
      </c>
      <c r="L1033" t="s">
        <v>20</v>
      </c>
      <c r="M1033" t="b">
        <v>1</v>
      </c>
    </row>
    <row r="1034" spans="1:13" x14ac:dyDescent="0.25">
      <c r="A1034">
        <v>0</v>
      </c>
      <c r="B1034">
        <v>1</v>
      </c>
      <c r="C1034">
        <v>0</v>
      </c>
      <c r="D1034">
        <v>7.25</v>
      </c>
      <c r="E1034" t="s">
        <v>212</v>
      </c>
      <c r="F1034" t="s">
        <v>13</v>
      </c>
      <c r="H1034">
        <v>120999.70970701741</v>
      </c>
      <c r="I1034">
        <v>4912.0011373511816</v>
      </c>
      <c r="J1034">
        <v>24.63348568609392</v>
      </c>
      <c r="K1034">
        <v>82.682099563521504</v>
      </c>
      <c r="L1034" t="s">
        <v>13</v>
      </c>
      <c r="M1034" t="b">
        <v>1</v>
      </c>
    </row>
    <row r="1035" spans="1:13" x14ac:dyDescent="0.25">
      <c r="A1035">
        <v>2</v>
      </c>
      <c r="B1035">
        <v>1</v>
      </c>
      <c r="C1035">
        <v>0</v>
      </c>
      <c r="D1035">
        <v>7.25</v>
      </c>
      <c r="E1035" t="s">
        <v>215</v>
      </c>
      <c r="F1035" t="s">
        <v>17</v>
      </c>
      <c r="H1035">
        <v>120999.70970701741</v>
      </c>
      <c r="I1035">
        <v>10658.995913074299</v>
      </c>
      <c r="J1035">
        <v>11.35188630278012</v>
      </c>
      <c r="K1035">
        <v>82.682098094088076</v>
      </c>
      <c r="L1035" t="s">
        <v>17</v>
      </c>
      <c r="M1035" t="b">
        <v>1</v>
      </c>
    </row>
    <row r="1036" spans="1:13" x14ac:dyDescent="0.25">
      <c r="A1036">
        <v>4</v>
      </c>
      <c r="B1036">
        <v>1</v>
      </c>
      <c r="C1036">
        <v>0</v>
      </c>
      <c r="D1036">
        <v>7.25</v>
      </c>
      <c r="E1036" t="s">
        <v>213</v>
      </c>
      <c r="F1036" t="s">
        <v>15</v>
      </c>
      <c r="H1036">
        <v>120999.70970701741</v>
      </c>
      <c r="I1036">
        <v>36755.243996944599</v>
      </c>
      <c r="J1036">
        <v>3.2920393540871569</v>
      </c>
      <c r="K1036">
        <v>82.682098094086157</v>
      </c>
      <c r="L1036" t="s">
        <v>15</v>
      </c>
      <c r="M1036" t="b">
        <v>1</v>
      </c>
    </row>
    <row r="1037" spans="1:13" x14ac:dyDescent="0.25">
      <c r="A1037">
        <v>5</v>
      </c>
      <c r="B1037">
        <v>1</v>
      </c>
      <c r="C1037">
        <v>0</v>
      </c>
      <c r="D1037">
        <v>7.25</v>
      </c>
      <c r="E1037" t="s">
        <v>214</v>
      </c>
      <c r="F1037" t="s">
        <v>15</v>
      </c>
      <c r="H1037">
        <v>0.28204875957798953</v>
      </c>
      <c r="I1037">
        <v>34994.422023688487</v>
      </c>
      <c r="J1037">
        <v>8.059820487592695E-6</v>
      </c>
      <c r="K1037">
        <v>82.682098094086172</v>
      </c>
      <c r="L1037" t="s">
        <v>15</v>
      </c>
      <c r="M1037" t="b">
        <v>1</v>
      </c>
    </row>
    <row r="1038" spans="1:13" x14ac:dyDescent="0.25">
      <c r="A1038">
        <v>6</v>
      </c>
      <c r="B1038">
        <v>1</v>
      </c>
      <c r="C1038">
        <v>0</v>
      </c>
      <c r="D1038">
        <v>7.25</v>
      </c>
      <c r="E1038" t="s">
        <v>216</v>
      </c>
      <c r="F1038" t="s">
        <v>20</v>
      </c>
      <c r="H1038">
        <v>76391.430944311243</v>
      </c>
      <c r="I1038">
        <v>4205.8718769958441</v>
      </c>
      <c r="J1038">
        <v>18.16304280739903</v>
      </c>
      <c r="K1038">
        <v>82.682098094086015</v>
      </c>
      <c r="L1038" t="s">
        <v>20</v>
      </c>
      <c r="M1038" t="b">
        <v>1</v>
      </c>
    </row>
    <row r="1039" spans="1:13" x14ac:dyDescent="0.25">
      <c r="A1039">
        <v>8</v>
      </c>
      <c r="B1039">
        <v>1</v>
      </c>
      <c r="C1039">
        <v>0</v>
      </c>
      <c r="D1039">
        <v>7.25</v>
      </c>
      <c r="E1039" t="s">
        <v>217</v>
      </c>
      <c r="F1039" t="s">
        <v>13</v>
      </c>
      <c r="H1039">
        <v>76391.430944311243</v>
      </c>
      <c r="I1039">
        <v>2588.2288473820572</v>
      </c>
      <c r="J1039">
        <v>29.51494456202343</v>
      </c>
      <c r="K1039">
        <v>82.682098094086015</v>
      </c>
      <c r="L1039" t="s">
        <v>13</v>
      </c>
      <c r="M1039" t="b">
        <v>1</v>
      </c>
    </row>
    <row r="1040" spans="1:13" x14ac:dyDescent="0.25">
      <c r="A1040">
        <v>10</v>
      </c>
      <c r="B1040">
        <v>1</v>
      </c>
      <c r="C1040">
        <v>0</v>
      </c>
      <c r="D1040">
        <v>7.25</v>
      </c>
      <c r="E1040" t="s">
        <v>218</v>
      </c>
      <c r="F1040" t="s">
        <v>20</v>
      </c>
      <c r="H1040">
        <v>35257.735385168053</v>
      </c>
      <c r="I1040">
        <v>2588.228847382059</v>
      </c>
      <c r="J1040">
        <v>13.622340783671641</v>
      </c>
      <c r="K1040">
        <v>82.682098094085831</v>
      </c>
      <c r="L1040" t="s">
        <v>20</v>
      </c>
      <c r="M1040" t="b">
        <v>1</v>
      </c>
    </row>
    <row r="1041" spans="1:13" x14ac:dyDescent="0.25">
      <c r="A1041">
        <v>16</v>
      </c>
      <c r="B1041">
        <v>1</v>
      </c>
      <c r="C1041">
        <v>0</v>
      </c>
      <c r="D1041">
        <v>7.25</v>
      </c>
      <c r="E1041" t="s">
        <v>216</v>
      </c>
      <c r="F1041" t="s">
        <v>20</v>
      </c>
      <c r="H1041">
        <v>120999.96758900709</v>
      </c>
      <c r="I1041">
        <v>6661.886643894969</v>
      </c>
      <c r="J1041">
        <v>18.163018084357951</v>
      </c>
      <c r="K1041">
        <v>82.682098094080118</v>
      </c>
      <c r="L1041" t="s">
        <v>20</v>
      </c>
      <c r="M1041" t="b">
        <v>1</v>
      </c>
    </row>
    <row r="1042" spans="1:13" x14ac:dyDescent="0.25">
      <c r="A1042">
        <v>0</v>
      </c>
      <c r="B1042">
        <v>1</v>
      </c>
      <c r="C1042">
        <v>0</v>
      </c>
      <c r="D1042">
        <v>7.5</v>
      </c>
      <c r="E1042" t="s">
        <v>219</v>
      </c>
      <c r="F1042" t="s">
        <v>13</v>
      </c>
      <c r="H1042">
        <v>120999.7153537141</v>
      </c>
      <c r="I1042">
        <v>4912.0016326519817</v>
      </c>
      <c r="J1042">
        <v>24.633484351752241</v>
      </c>
      <c r="K1042">
        <v>82.682099530906925</v>
      </c>
      <c r="L1042" t="s">
        <v>13</v>
      </c>
      <c r="M1042" t="b">
        <v>1</v>
      </c>
    </row>
    <row r="1043" spans="1:13" x14ac:dyDescent="0.25">
      <c r="A1043">
        <v>2</v>
      </c>
      <c r="B1043">
        <v>1</v>
      </c>
      <c r="C1043">
        <v>0</v>
      </c>
      <c r="D1043">
        <v>7.5</v>
      </c>
      <c r="E1043" t="s">
        <v>222</v>
      </c>
      <c r="F1043" t="s">
        <v>17</v>
      </c>
      <c r="H1043">
        <v>120999.7153537141</v>
      </c>
      <c r="I1043">
        <v>10658.996760441671</v>
      </c>
      <c r="J1043">
        <v>11.35188593008826</v>
      </c>
      <c r="K1043">
        <v>82.682098094088005</v>
      </c>
      <c r="L1043" t="s">
        <v>17</v>
      </c>
      <c r="M1043" t="b">
        <v>1</v>
      </c>
    </row>
    <row r="1044" spans="1:13" x14ac:dyDescent="0.25">
      <c r="A1044">
        <v>4</v>
      </c>
      <c r="B1044">
        <v>1</v>
      </c>
      <c r="C1044">
        <v>0</v>
      </c>
      <c r="D1044">
        <v>7.5</v>
      </c>
      <c r="E1044" t="s">
        <v>220</v>
      </c>
      <c r="F1044" t="s">
        <v>15</v>
      </c>
      <c r="H1044">
        <v>120999.7153537141</v>
      </c>
      <c r="I1044">
        <v>35530.070855129132</v>
      </c>
      <c r="J1044">
        <v>3.405557952503957</v>
      </c>
      <c r="K1044">
        <v>82.682098094086172</v>
      </c>
      <c r="L1044" t="s">
        <v>15</v>
      </c>
      <c r="M1044" t="b">
        <v>1</v>
      </c>
    </row>
    <row r="1045" spans="1:13" x14ac:dyDescent="0.25">
      <c r="A1045">
        <v>5</v>
      </c>
      <c r="B1045">
        <v>1</v>
      </c>
      <c r="C1045">
        <v>0</v>
      </c>
      <c r="D1045">
        <v>7.5</v>
      </c>
      <c r="E1045" t="s">
        <v>221</v>
      </c>
      <c r="F1045" t="s">
        <v>15</v>
      </c>
      <c r="H1045">
        <v>0.27807626069821367</v>
      </c>
      <c r="I1045">
        <v>34994.424397215138</v>
      </c>
      <c r="J1045">
        <v>7.9463018891758957E-6</v>
      </c>
      <c r="K1045">
        <v>82.682098094086157</v>
      </c>
      <c r="L1045" t="s">
        <v>15</v>
      </c>
      <c r="M1045" t="b">
        <v>1</v>
      </c>
    </row>
    <row r="1046" spans="1:13" x14ac:dyDescent="0.25">
      <c r="A1046">
        <v>6</v>
      </c>
      <c r="B1046">
        <v>1</v>
      </c>
      <c r="C1046">
        <v>0</v>
      </c>
      <c r="D1046">
        <v>7.5</v>
      </c>
      <c r="E1046" t="s">
        <v>223</v>
      </c>
      <c r="F1046" t="s">
        <v>20</v>
      </c>
      <c r="H1046">
        <v>76391.432092939751</v>
      </c>
      <c r="I1046">
        <v>4205.872158950051</v>
      </c>
      <c r="J1046">
        <v>18.163041862882022</v>
      </c>
      <c r="K1046">
        <v>82.68209809408603</v>
      </c>
      <c r="L1046" t="s">
        <v>20</v>
      </c>
      <c r="M1046" t="b">
        <v>1</v>
      </c>
    </row>
    <row r="1047" spans="1:13" x14ac:dyDescent="0.25">
      <c r="A1047">
        <v>8</v>
      </c>
      <c r="B1047">
        <v>1</v>
      </c>
      <c r="C1047">
        <v>0</v>
      </c>
      <c r="D1047">
        <v>7.5</v>
      </c>
      <c r="E1047" t="s">
        <v>224</v>
      </c>
      <c r="F1047" t="s">
        <v>13</v>
      </c>
      <c r="H1047">
        <v>76391.432092939751</v>
      </c>
      <c r="I1047">
        <v>2588.2290208923391</v>
      </c>
      <c r="J1047">
        <v>29.514943027183289</v>
      </c>
      <c r="K1047">
        <v>82.68209809408603</v>
      </c>
      <c r="L1047" t="s">
        <v>13</v>
      </c>
      <c r="M1047" t="b">
        <v>1</v>
      </c>
    </row>
    <row r="1048" spans="1:13" x14ac:dyDescent="0.25">
      <c r="A1048">
        <v>10</v>
      </c>
      <c r="B1048">
        <v>1</v>
      </c>
      <c r="C1048">
        <v>0</v>
      </c>
      <c r="D1048">
        <v>7.5</v>
      </c>
      <c r="E1048" t="s">
        <v>225</v>
      </c>
      <c r="F1048" t="s">
        <v>20</v>
      </c>
      <c r="H1048">
        <v>35257.733776266417</v>
      </c>
      <c r="I1048">
        <v>2588.2290208923382</v>
      </c>
      <c r="J1048">
        <v>13.6223392488315</v>
      </c>
      <c r="K1048">
        <v>82.682098094085873</v>
      </c>
      <c r="L1048" t="s">
        <v>20</v>
      </c>
      <c r="M1048" t="b">
        <v>1</v>
      </c>
    </row>
    <row r="1049" spans="1:13" x14ac:dyDescent="0.25">
      <c r="A1049">
        <v>16</v>
      </c>
      <c r="B1049">
        <v>1</v>
      </c>
      <c r="C1049">
        <v>0</v>
      </c>
      <c r="D1049">
        <v>7.5</v>
      </c>
      <c r="E1049" t="s">
        <v>223</v>
      </c>
      <c r="F1049" t="s">
        <v>20</v>
      </c>
      <c r="H1049">
        <v>120999.96758900621</v>
      </c>
      <c r="I1049">
        <v>6661.8868626090216</v>
      </c>
      <c r="J1049">
        <v>18.163017488054201</v>
      </c>
      <c r="K1049">
        <v>82.682098094080359</v>
      </c>
      <c r="L1049" t="s">
        <v>20</v>
      </c>
      <c r="M1049" t="b">
        <v>1</v>
      </c>
    </row>
    <row r="1050" spans="1:13" x14ac:dyDescent="0.25">
      <c r="A1050">
        <v>0</v>
      </c>
      <c r="B1050">
        <v>1</v>
      </c>
      <c r="C1050">
        <v>0</v>
      </c>
      <c r="D1050">
        <v>7.75</v>
      </c>
      <c r="E1050" t="s">
        <v>226</v>
      </c>
      <c r="F1050" t="s">
        <v>13</v>
      </c>
      <c r="H1050">
        <v>120999.720636108</v>
      </c>
      <c r="I1050">
        <v>4912.0021067364178</v>
      </c>
      <c r="J1050">
        <v>24.633483049644159</v>
      </c>
      <c r="K1050">
        <v>82.682099500396419</v>
      </c>
      <c r="L1050" t="s">
        <v>13</v>
      </c>
      <c r="M1050" t="b">
        <v>1</v>
      </c>
    </row>
    <row r="1051" spans="1:13" x14ac:dyDescent="0.25">
      <c r="A1051">
        <v>2</v>
      </c>
      <c r="B1051">
        <v>1</v>
      </c>
      <c r="C1051">
        <v>0</v>
      </c>
      <c r="D1051">
        <v>7.75</v>
      </c>
      <c r="E1051" t="s">
        <v>229</v>
      </c>
      <c r="F1051" t="s">
        <v>17</v>
      </c>
      <c r="H1051">
        <v>120999.720636108</v>
      </c>
      <c r="I1051">
        <v>10658.99757571724</v>
      </c>
      <c r="J1051">
        <v>11.35188555739642</v>
      </c>
      <c r="K1051">
        <v>82.68209809408792</v>
      </c>
      <c r="L1051" t="s">
        <v>17</v>
      </c>
      <c r="M1051" t="b">
        <v>1</v>
      </c>
    </row>
    <row r="1052" spans="1:13" x14ac:dyDescent="0.25">
      <c r="A1052">
        <v>4</v>
      </c>
      <c r="B1052">
        <v>1</v>
      </c>
      <c r="C1052">
        <v>0</v>
      </c>
      <c r="D1052">
        <v>7.75</v>
      </c>
      <c r="E1052" t="s">
        <v>227</v>
      </c>
      <c r="F1052" t="s">
        <v>15</v>
      </c>
      <c r="H1052">
        <v>120999.720636108</v>
      </c>
      <c r="I1052">
        <v>34383.941038295641</v>
      </c>
      <c r="J1052">
        <v>3.519076550920754</v>
      </c>
      <c r="K1052">
        <v>82.682098094086157</v>
      </c>
      <c r="L1052" t="s">
        <v>15</v>
      </c>
      <c r="M1052" t="b">
        <v>1</v>
      </c>
    </row>
    <row r="1053" spans="1:13" x14ac:dyDescent="0.25">
      <c r="A1053">
        <v>5</v>
      </c>
      <c r="B1053">
        <v>1</v>
      </c>
      <c r="C1053">
        <v>0</v>
      </c>
      <c r="D1053">
        <v>7.75</v>
      </c>
      <c r="E1053" t="s">
        <v>228</v>
      </c>
      <c r="F1053" t="s">
        <v>15</v>
      </c>
      <c r="H1053">
        <v>0.27410376056990549</v>
      </c>
      <c r="I1053">
        <v>34994.426680141347</v>
      </c>
      <c r="J1053">
        <v>7.8327832907590982E-6</v>
      </c>
      <c r="K1053">
        <v>82.682098094086172</v>
      </c>
      <c r="L1053" t="s">
        <v>15</v>
      </c>
      <c r="M1053" t="b">
        <v>1</v>
      </c>
    </row>
    <row r="1054" spans="1:13" x14ac:dyDescent="0.25">
      <c r="A1054">
        <v>6</v>
      </c>
      <c r="B1054">
        <v>1</v>
      </c>
      <c r="C1054">
        <v>0</v>
      </c>
      <c r="D1054">
        <v>7.75</v>
      </c>
      <c r="E1054" t="s">
        <v>230</v>
      </c>
      <c r="F1054" t="s">
        <v>20</v>
      </c>
      <c r="H1054">
        <v>76391.433069941617</v>
      </c>
      <c r="I1054">
        <v>4205.8724314550655</v>
      </c>
      <c r="J1054">
        <v>18.163040918364999</v>
      </c>
      <c r="K1054">
        <v>82.682098094086015</v>
      </c>
      <c r="L1054" t="s">
        <v>20</v>
      </c>
      <c r="M1054" t="b">
        <v>1</v>
      </c>
    </row>
    <row r="1055" spans="1:13" x14ac:dyDescent="0.25">
      <c r="A1055">
        <v>8</v>
      </c>
      <c r="B1055">
        <v>1</v>
      </c>
      <c r="C1055">
        <v>0</v>
      </c>
      <c r="D1055">
        <v>7.75</v>
      </c>
      <c r="E1055" t="s">
        <v>231</v>
      </c>
      <c r="F1055" t="s">
        <v>13</v>
      </c>
      <c r="H1055">
        <v>76391.433069941617</v>
      </c>
      <c r="I1055">
        <v>2588.2291885877298</v>
      </c>
      <c r="J1055">
        <v>29.514941492343141</v>
      </c>
      <c r="K1055">
        <v>82.682098094086015</v>
      </c>
      <c r="L1055" t="s">
        <v>13</v>
      </c>
      <c r="M1055" t="b">
        <v>1</v>
      </c>
    </row>
    <row r="1056" spans="1:13" x14ac:dyDescent="0.25">
      <c r="A1056">
        <v>10</v>
      </c>
      <c r="B1056">
        <v>1</v>
      </c>
      <c r="C1056">
        <v>0</v>
      </c>
      <c r="D1056">
        <v>7.75</v>
      </c>
      <c r="E1056" t="s">
        <v>232</v>
      </c>
      <c r="F1056" t="s">
        <v>20</v>
      </c>
      <c r="H1056">
        <v>35257.732088151861</v>
      </c>
      <c r="I1056">
        <v>2588.2291885877348</v>
      </c>
      <c r="J1056">
        <v>13.622337713991319</v>
      </c>
      <c r="K1056">
        <v>82.682098094085873</v>
      </c>
      <c r="L1056" t="s">
        <v>20</v>
      </c>
      <c r="M1056" t="b">
        <v>1</v>
      </c>
    </row>
    <row r="1057" spans="1:13" x14ac:dyDescent="0.25">
      <c r="A1057">
        <v>16</v>
      </c>
      <c r="B1057">
        <v>1</v>
      </c>
      <c r="C1057">
        <v>0</v>
      </c>
      <c r="D1057">
        <v>7.75</v>
      </c>
      <c r="E1057" t="s">
        <v>230</v>
      </c>
      <c r="F1057" t="s">
        <v>20</v>
      </c>
      <c r="H1057">
        <v>120999.96758900541</v>
      </c>
      <c r="I1057">
        <v>6661.8870813231451</v>
      </c>
      <c r="J1057">
        <v>18.163016891750299</v>
      </c>
      <c r="K1057">
        <v>82.682098094080544</v>
      </c>
      <c r="L1057" t="s">
        <v>20</v>
      </c>
      <c r="M1057" t="b">
        <v>1</v>
      </c>
    </row>
    <row r="1058" spans="1:13" x14ac:dyDescent="0.25">
      <c r="A1058">
        <v>0</v>
      </c>
      <c r="B1058">
        <v>1</v>
      </c>
      <c r="C1058">
        <v>0</v>
      </c>
      <c r="D1058">
        <v>8</v>
      </c>
      <c r="E1058" t="s">
        <v>233</v>
      </c>
      <c r="F1058" t="s">
        <v>13</v>
      </c>
      <c r="H1058">
        <v>120999.7255883524</v>
      </c>
      <c r="I1058">
        <v>4912.0025615935192</v>
      </c>
      <c r="J1058">
        <v>24.633481776747789</v>
      </c>
      <c r="K1058">
        <v>82.682099471792512</v>
      </c>
      <c r="L1058" t="s">
        <v>13</v>
      </c>
      <c r="M1058" t="b">
        <v>1</v>
      </c>
    </row>
    <row r="1059" spans="1:13" x14ac:dyDescent="0.25">
      <c r="A1059">
        <v>2</v>
      </c>
      <c r="B1059">
        <v>1</v>
      </c>
      <c r="C1059">
        <v>0</v>
      </c>
      <c r="D1059">
        <v>8</v>
      </c>
      <c r="E1059" t="s">
        <v>236</v>
      </c>
      <c r="F1059" t="s">
        <v>17</v>
      </c>
      <c r="H1059">
        <v>120999.7255883524</v>
      </c>
      <c r="I1059">
        <v>10658.998361909609</v>
      </c>
      <c r="J1059">
        <v>11.351885184704621</v>
      </c>
      <c r="K1059">
        <v>82.682098094087877</v>
      </c>
      <c r="L1059" t="s">
        <v>17</v>
      </c>
      <c r="M1059" t="b">
        <v>1</v>
      </c>
    </row>
    <row r="1060" spans="1:13" x14ac:dyDescent="0.25">
      <c r="A1060">
        <v>4</v>
      </c>
      <c r="B1060">
        <v>1</v>
      </c>
      <c r="C1060">
        <v>0</v>
      </c>
      <c r="D1060">
        <v>8</v>
      </c>
      <c r="E1060" t="s">
        <v>234</v>
      </c>
      <c r="F1060" t="s">
        <v>15</v>
      </c>
      <c r="H1060">
        <v>120999.7255883524</v>
      </c>
      <c r="I1060">
        <v>33309.444244128943</v>
      </c>
      <c r="J1060">
        <v>3.6325951493375528</v>
      </c>
      <c r="K1060">
        <v>82.682098094086172</v>
      </c>
      <c r="L1060" t="s">
        <v>15</v>
      </c>
      <c r="M1060" t="b">
        <v>1</v>
      </c>
    </row>
    <row r="1061" spans="1:13" x14ac:dyDescent="0.25">
      <c r="A1061">
        <v>5</v>
      </c>
      <c r="B1061">
        <v>1</v>
      </c>
      <c r="C1061">
        <v>0</v>
      </c>
      <c r="D1061">
        <v>8</v>
      </c>
      <c r="E1061" t="s">
        <v>235</v>
      </c>
      <c r="F1061" t="s">
        <v>15</v>
      </c>
      <c r="H1061">
        <v>0.27013125946240663</v>
      </c>
      <c r="I1061">
        <v>34994.42890336219</v>
      </c>
      <c r="J1061">
        <v>7.7192646923422989E-6</v>
      </c>
      <c r="K1061">
        <v>82.682098094086157</v>
      </c>
      <c r="L1061" t="s">
        <v>15</v>
      </c>
      <c r="M1061" t="b">
        <v>1</v>
      </c>
    </row>
    <row r="1062" spans="1:13" x14ac:dyDescent="0.25">
      <c r="A1062">
        <v>6</v>
      </c>
      <c r="B1062">
        <v>1</v>
      </c>
      <c r="C1062">
        <v>0</v>
      </c>
      <c r="D1062">
        <v>8</v>
      </c>
      <c r="E1062" t="s">
        <v>237</v>
      </c>
      <c r="F1062" t="s">
        <v>20</v>
      </c>
      <c r="H1062">
        <v>76391.433891406821</v>
      </c>
      <c r="I1062">
        <v>4205.8726953967443</v>
      </c>
      <c r="J1062">
        <v>18.16303997384798</v>
      </c>
      <c r="K1062">
        <v>82.682098094086044</v>
      </c>
      <c r="L1062" t="s">
        <v>20</v>
      </c>
      <c r="M1062" t="b">
        <v>1</v>
      </c>
    </row>
    <row r="1063" spans="1:13" x14ac:dyDescent="0.25">
      <c r="A1063">
        <v>8</v>
      </c>
      <c r="B1063">
        <v>1</v>
      </c>
      <c r="C1063">
        <v>0</v>
      </c>
      <c r="D1063">
        <v>8</v>
      </c>
      <c r="E1063" t="s">
        <v>238</v>
      </c>
      <c r="F1063" t="s">
        <v>13</v>
      </c>
      <c r="H1063">
        <v>76391.433891406821</v>
      </c>
      <c r="I1063">
        <v>2588.2293510133832</v>
      </c>
      <c r="J1063">
        <v>29.514939957502939</v>
      </c>
      <c r="K1063">
        <v>82.682098094086044</v>
      </c>
      <c r="L1063" t="s">
        <v>13</v>
      </c>
      <c r="M1063" t="b">
        <v>1</v>
      </c>
    </row>
    <row r="1064" spans="1:13" x14ac:dyDescent="0.25">
      <c r="A1064">
        <v>10</v>
      </c>
      <c r="B1064">
        <v>1</v>
      </c>
      <c r="C1064">
        <v>0</v>
      </c>
      <c r="D1064">
        <v>8</v>
      </c>
      <c r="E1064" t="s">
        <v>239</v>
      </c>
      <c r="F1064" t="s">
        <v>20</v>
      </c>
      <c r="H1064">
        <v>35257.730328250509</v>
      </c>
      <c r="I1064">
        <v>2588.2293510133782</v>
      </c>
      <c r="J1064">
        <v>13.62233617915118</v>
      </c>
      <c r="K1064">
        <v>82.682098094085887</v>
      </c>
      <c r="L1064" t="s">
        <v>20</v>
      </c>
      <c r="M1064" t="b">
        <v>1</v>
      </c>
    </row>
    <row r="1065" spans="1:13" x14ac:dyDescent="0.25">
      <c r="A1065">
        <v>16</v>
      </c>
      <c r="B1065">
        <v>1</v>
      </c>
      <c r="C1065">
        <v>0</v>
      </c>
      <c r="D1065">
        <v>8</v>
      </c>
      <c r="E1065" t="s">
        <v>237</v>
      </c>
      <c r="F1065" t="s">
        <v>20</v>
      </c>
      <c r="H1065">
        <v>120999.9675890045</v>
      </c>
      <c r="I1065">
        <v>6661.8873000373178</v>
      </c>
      <c r="J1065">
        <v>18.16301629544629</v>
      </c>
      <c r="K1065">
        <v>82.682098094080743</v>
      </c>
      <c r="L1065" t="s">
        <v>20</v>
      </c>
      <c r="M1065" t="b">
        <v>1</v>
      </c>
    </row>
    <row r="1066" spans="1:13" x14ac:dyDescent="0.25">
      <c r="A1066">
        <v>0</v>
      </c>
      <c r="B1066">
        <v>1</v>
      </c>
      <c r="C1066">
        <v>0</v>
      </c>
      <c r="D1066">
        <v>8.25</v>
      </c>
      <c r="E1066" t="s">
        <v>240</v>
      </c>
      <c r="F1066" t="s">
        <v>13</v>
      </c>
      <c r="H1066">
        <v>120999.73024046099</v>
      </c>
      <c r="I1066">
        <v>4912.002998971222</v>
      </c>
      <c r="J1066">
        <v>24.633480530407532</v>
      </c>
      <c r="K1066">
        <v>82.682099444922002</v>
      </c>
      <c r="L1066" t="s">
        <v>13</v>
      </c>
      <c r="M1066" t="b">
        <v>1</v>
      </c>
    </row>
    <row r="1067" spans="1:13" x14ac:dyDescent="0.25">
      <c r="A1067">
        <v>2</v>
      </c>
      <c r="B1067">
        <v>1</v>
      </c>
      <c r="C1067">
        <v>0</v>
      </c>
      <c r="D1067">
        <v>8.25</v>
      </c>
      <c r="E1067" t="s">
        <v>243</v>
      </c>
      <c r="F1067" t="s">
        <v>17</v>
      </c>
      <c r="H1067">
        <v>120999.73024046099</v>
      </c>
      <c r="I1067">
        <v>10658.99912166271</v>
      </c>
      <c r="J1067">
        <v>11.35188481201283</v>
      </c>
      <c r="K1067">
        <v>82.68209809408782</v>
      </c>
      <c r="L1067" t="s">
        <v>17</v>
      </c>
      <c r="M1067" t="b">
        <v>1</v>
      </c>
    </row>
    <row r="1068" spans="1:13" x14ac:dyDescent="0.25">
      <c r="A1068">
        <v>4</v>
      </c>
      <c r="B1068">
        <v>1</v>
      </c>
      <c r="C1068">
        <v>0</v>
      </c>
      <c r="D1068">
        <v>8.25</v>
      </c>
      <c r="E1068" t="s">
        <v>241</v>
      </c>
      <c r="F1068" t="s">
        <v>15</v>
      </c>
      <c r="H1068">
        <v>120999.73024046099</v>
      </c>
      <c r="I1068">
        <v>32300.06838767125</v>
      </c>
      <c r="J1068">
        <v>3.7461137477543511</v>
      </c>
      <c r="K1068">
        <v>82.682098094086172</v>
      </c>
      <c r="L1068" t="s">
        <v>15</v>
      </c>
      <c r="M1068" t="b">
        <v>1</v>
      </c>
    </row>
    <row r="1069" spans="1:13" x14ac:dyDescent="0.25">
      <c r="A1069">
        <v>5</v>
      </c>
      <c r="B1069">
        <v>1</v>
      </c>
      <c r="C1069">
        <v>0</v>
      </c>
      <c r="D1069">
        <v>8.25</v>
      </c>
      <c r="E1069" t="s">
        <v>242</v>
      </c>
      <c r="F1069" t="s">
        <v>15</v>
      </c>
      <c r="H1069">
        <v>0.26615875732629468</v>
      </c>
      <c r="I1069">
        <v>34994.431057706272</v>
      </c>
      <c r="J1069">
        <v>7.6057460939255013E-6</v>
      </c>
      <c r="K1069">
        <v>82.682098094086172</v>
      </c>
      <c r="L1069" t="s">
        <v>15</v>
      </c>
      <c r="M1069" t="b">
        <v>1</v>
      </c>
    </row>
    <row r="1070" spans="1:13" x14ac:dyDescent="0.25">
      <c r="A1070">
        <v>6</v>
      </c>
      <c r="B1070">
        <v>1</v>
      </c>
      <c r="C1070">
        <v>0</v>
      </c>
      <c r="D1070">
        <v>8.25</v>
      </c>
      <c r="E1070" t="s">
        <v>244</v>
      </c>
      <c r="F1070" t="s">
        <v>20</v>
      </c>
      <c r="H1070">
        <v>76391.434571475082</v>
      </c>
      <c r="I1070">
        <v>4205.8729515535806</v>
      </c>
      <c r="J1070">
        <v>18.16303902933096</v>
      </c>
      <c r="K1070">
        <v>82.682098094086044</v>
      </c>
      <c r="L1070" t="s">
        <v>20</v>
      </c>
      <c r="M1070" t="b">
        <v>1</v>
      </c>
    </row>
    <row r="1071" spans="1:13" x14ac:dyDescent="0.25">
      <c r="A1071">
        <v>8</v>
      </c>
      <c r="B1071">
        <v>1</v>
      </c>
      <c r="C1071">
        <v>0</v>
      </c>
      <c r="D1071">
        <v>8.25</v>
      </c>
      <c r="E1071" t="s">
        <v>245</v>
      </c>
      <c r="F1071" t="s">
        <v>13</v>
      </c>
      <c r="H1071">
        <v>76391.434571475082</v>
      </c>
      <c r="I1071">
        <v>2588.2295086483591</v>
      </c>
      <c r="J1071">
        <v>29.514938422662791</v>
      </c>
      <c r="K1071">
        <v>82.682098094086044</v>
      </c>
      <c r="L1071" t="s">
        <v>13</v>
      </c>
      <c r="M1071" t="b">
        <v>1</v>
      </c>
    </row>
    <row r="1072" spans="1:13" x14ac:dyDescent="0.25">
      <c r="A1072">
        <v>10</v>
      </c>
      <c r="B1072">
        <v>1</v>
      </c>
      <c r="C1072">
        <v>0</v>
      </c>
      <c r="D1072">
        <v>8.25</v>
      </c>
      <c r="E1072" t="s">
        <v>246</v>
      </c>
      <c r="F1072" t="s">
        <v>20</v>
      </c>
      <c r="H1072">
        <v>35257.728503088569</v>
      </c>
      <c r="I1072">
        <v>2588.229508648355</v>
      </c>
      <c r="J1072">
        <v>13.622334644311019</v>
      </c>
      <c r="K1072">
        <v>82.682098094085902</v>
      </c>
      <c r="L1072" t="s">
        <v>20</v>
      </c>
      <c r="M1072" t="b">
        <v>1</v>
      </c>
    </row>
    <row r="1073" spans="1:13" x14ac:dyDescent="0.25">
      <c r="A1073">
        <v>16</v>
      </c>
      <c r="B1073">
        <v>1</v>
      </c>
      <c r="C1073">
        <v>0</v>
      </c>
      <c r="D1073">
        <v>8.25</v>
      </c>
      <c r="E1073" t="s">
        <v>244</v>
      </c>
      <c r="F1073" t="s">
        <v>20</v>
      </c>
      <c r="H1073">
        <v>120999.9675890036</v>
      </c>
      <c r="I1073">
        <v>6661.8875187515459</v>
      </c>
      <c r="J1073">
        <v>18.163015699142171</v>
      </c>
      <c r="K1073">
        <v>82.682098094080928</v>
      </c>
      <c r="L1073" t="s">
        <v>20</v>
      </c>
      <c r="M1073" t="b">
        <v>1</v>
      </c>
    </row>
    <row r="1074" spans="1:13" x14ac:dyDescent="0.25">
      <c r="A1074">
        <v>0</v>
      </c>
      <c r="B1074">
        <v>1</v>
      </c>
      <c r="C1074">
        <v>0</v>
      </c>
      <c r="D1074">
        <v>8.5</v>
      </c>
      <c r="E1074" t="s">
        <v>247</v>
      </c>
      <c r="F1074" t="s">
        <v>13</v>
      </c>
      <c r="H1074">
        <v>120999.73461891621</v>
      </c>
      <c r="I1074">
        <v>4912.0034204118292</v>
      </c>
      <c r="J1074">
        <v>24.633479308280169</v>
      </c>
      <c r="K1074">
        <v>82.682099419631911</v>
      </c>
      <c r="L1074" t="s">
        <v>13</v>
      </c>
      <c r="M1074" t="b">
        <v>1</v>
      </c>
    </row>
    <row r="1075" spans="1:13" x14ac:dyDescent="0.25">
      <c r="A1075">
        <v>2</v>
      </c>
      <c r="B1075">
        <v>1</v>
      </c>
      <c r="C1075">
        <v>0</v>
      </c>
      <c r="D1075">
        <v>8.5</v>
      </c>
      <c r="E1075" t="s">
        <v>250</v>
      </c>
      <c r="F1075" t="s">
        <v>17</v>
      </c>
      <c r="H1075">
        <v>120999.73461891621</v>
      </c>
      <c r="I1075">
        <v>10658.999857309411</v>
      </c>
      <c r="J1075">
        <v>11.35188443932107</v>
      </c>
      <c r="K1075">
        <v>82.682098094087763</v>
      </c>
      <c r="L1075" t="s">
        <v>17</v>
      </c>
      <c r="M1075" t="b">
        <v>1</v>
      </c>
    </row>
    <row r="1076" spans="1:13" x14ac:dyDescent="0.25">
      <c r="A1076">
        <v>4</v>
      </c>
      <c r="B1076">
        <v>1</v>
      </c>
      <c r="C1076">
        <v>0</v>
      </c>
      <c r="D1076">
        <v>8.5</v>
      </c>
      <c r="E1076" t="s">
        <v>248</v>
      </c>
      <c r="F1076" t="s">
        <v>15</v>
      </c>
      <c r="H1076">
        <v>120999.73461891621</v>
      </c>
      <c r="I1076">
        <v>31350.067510692021</v>
      </c>
      <c r="J1076">
        <v>3.8596323461711508</v>
      </c>
      <c r="K1076">
        <v>82.682098094086172</v>
      </c>
      <c r="L1076" t="s">
        <v>15</v>
      </c>
      <c r="M1076" t="b">
        <v>1</v>
      </c>
    </row>
    <row r="1077" spans="1:13" x14ac:dyDescent="0.25">
      <c r="A1077">
        <v>5</v>
      </c>
      <c r="B1077">
        <v>1</v>
      </c>
      <c r="C1077">
        <v>0</v>
      </c>
      <c r="D1077">
        <v>8.5</v>
      </c>
      <c r="E1077" t="s">
        <v>249</v>
      </c>
      <c r="F1077" t="s">
        <v>15</v>
      </c>
      <c r="H1077">
        <v>0.26218625421061048</v>
      </c>
      <c r="I1077">
        <v>34994.433146588381</v>
      </c>
      <c r="J1077">
        <v>7.4922274955087021E-6</v>
      </c>
      <c r="K1077">
        <v>82.682098094086172</v>
      </c>
      <c r="L1077" t="s">
        <v>15</v>
      </c>
      <c r="M1077" t="b">
        <v>1</v>
      </c>
    </row>
    <row r="1078" spans="1:13" x14ac:dyDescent="0.25">
      <c r="A1078">
        <v>6</v>
      </c>
      <c r="B1078">
        <v>1</v>
      </c>
      <c r="C1078">
        <v>0</v>
      </c>
      <c r="D1078">
        <v>8.5</v>
      </c>
      <c r="E1078" t="s">
        <v>251</v>
      </c>
      <c r="F1078" t="s">
        <v>20</v>
      </c>
      <c r="H1078">
        <v>76391.435122622512</v>
      </c>
      <c r="I1078">
        <v>4205.8732006124683</v>
      </c>
      <c r="J1078">
        <v>18.16303808481393</v>
      </c>
      <c r="K1078">
        <v>82.682098094086044</v>
      </c>
      <c r="L1078" t="s">
        <v>20</v>
      </c>
      <c r="M1078" t="b">
        <v>1</v>
      </c>
    </row>
    <row r="1079" spans="1:13" x14ac:dyDescent="0.25">
      <c r="A1079">
        <v>8</v>
      </c>
      <c r="B1079">
        <v>1</v>
      </c>
      <c r="C1079">
        <v>0</v>
      </c>
      <c r="D1079">
        <v>8.5</v>
      </c>
      <c r="E1079" t="s">
        <v>252</v>
      </c>
      <c r="F1079" t="s">
        <v>13</v>
      </c>
      <c r="H1079">
        <v>76391.435122622512</v>
      </c>
      <c r="I1079">
        <v>2588.2296619153658</v>
      </c>
      <c r="J1079">
        <v>29.514936887822621</v>
      </c>
      <c r="K1079">
        <v>82.682098094086044</v>
      </c>
      <c r="L1079" t="s">
        <v>13</v>
      </c>
      <c r="M1079" t="b">
        <v>1</v>
      </c>
    </row>
    <row r="1080" spans="1:13" x14ac:dyDescent="0.25">
      <c r="A1080">
        <v>10</v>
      </c>
      <c r="B1080">
        <v>1</v>
      </c>
      <c r="C1080">
        <v>0</v>
      </c>
      <c r="D1080">
        <v>8.5</v>
      </c>
      <c r="E1080" t="s">
        <v>253</v>
      </c>
      <c r="F1080" t="s">
        <v>20</v>
      </c>
      <c r="H1080">
        <v>35257.726618424189</v>
      </c>
      <c r="I1080">
        <v>2588.229661915364</v>
      </c>
      <c r="J1080">
        <v>13.622333109470841</v>
      </c>
      <c r="K1080">
        <v>82.682098094085902</v>
      </c>
      <c r="L1080" t="s">
        <v>20</v>
      </c>
      <c r="M1080" t="b">
        <v>1</v>
      </c>
    </row>
    <row r="1081" spans="1:13" x14ac:dyDescent="0.25">
      <c r="A1081">
        <v>16</v>
      </c>
      <c r="B1081">
        <v>1</v>
      </c>
      <c r="C1081">
        <v>0</v>
      </c>
      <c r="D1081">
        <v>8.5</v>
      </c>
      <c r="E1081" t="s">
        <v>251</v>
      </c>
      <c r="F1081" t="s">
        <v>20</v>
      </c>
      <c r="H1081">
        <v>120999.9675890027</v>
      </c>
      <c r="I1081">
        <v>6661.8877374658286</v>
      </c>
      <c r="J1081">
        <v>18.163015102837932</v>
      </c>
      <c r="K1081">
        <v>82.682098094081098</v>
      </c>
      <c r="L1081" t="s">
        <v>20</v>
      </c>
      <c r="M1081" t="b">
        <v>1</v>
      </c>
    </row>
    <row r="1082" spans="1:13" x14ac:dyDescent="0.25">
      <c r="A1082">
        <v>0</v>
      </c>
      <c r="B1082">
        <v>1</v>
      </c>
      <c r="C1082">
        <v>0</v>
      </c>
      <c r="D1082">
        <v>8.75</v>
      </c>
      <c r="E1082" t="s">
        <v>254</v>
      </c>
      <c r="F1082" t="s">
        <v>13</v>
      </c>
      <c r="H1082">
        <v>120999.73874717409</v>
      </c>
      <c r="I1082">
        <v>4912.0038272813799</v>
      </c>
      <c r="J1082">
        <v>24.633478108290301</v>
      </c>
      <c r="K1082">
        <v>82.682099395786977</v>
      </c>
      <c r="L1082" t="s">
        <v>13</v>
      </c>
      <c r="M1082" t="b">
        <v>1</v>
      </c>
    </row>
    <row r="1083" spans="1:13" x14ac:dyDescent="0.25">
      <c r="A1083">
        <v>2</v>
      </c>
      <c r="B1083">
        <v>1</v>
      </c>
      <c r="C1083">
        <v>0</v>
      </c>
      <c r="D1083">
        <v>8.75</v>
      </c>
      <c r="E1083" t="s">
        <v>257</v>
      </c>
      <c r="F1083" t="s">
        <v>17</v>
      </c>
      <c r="H1083">
        <v>120999.73874717409</v>
      </c>
      <c r="I1083">
        <v>10659.00057091599</v>
      </c>
      <c r="J1083">
        <v>11.351884066629321</v>
      </c>
      <c r="K1083">
        <v>82.682098094087706</v>
      </c>
      <c r="L1083" t="s">
        <v>17</v>
      </c>
      <c r="M1083" t="b">
        <v>1</v>
      </c>
    </row>
    <row r="1084" spans="1:13" x14ac:dyDescent="0.25">
      <c r="A1084">
        <v>4</v>
      </c>
      <c r="B1084">
        <v>1</v>
      </c>
      <c r="C1084">
        <v>0</v>
      </c>
      <c r="D1084">
        <v>8.75</v>
      </c>
      <c r="E1084" t="s">
        <v>255</v>
      </c>
      <c r="F1084" t="s">
        <v>15</v>
      </c>
      <c r="H1084">
        <v>120999.73874717409</v>
      </c>
      <c r="I1084">
        <v>30454.352335139589</v>
      </c>
      <c r="J1084">
        <v>3.9731509445879492</v>
      </c>
      <c r="K1084">
        <v>82.682098094086172</v>
      </c>
      <c r="L1084" t="s">
        <v>15</v>
      </c>
      <c r="M1084" t="b">
        <v>1</v>
      </c>
    </row>
    <row r="1085" spans="1:13" x14ac:dyDescent="0.25">
      <c r="A1085">
        <v>5</v>
      </c>
      <c r="B1085">
        <v>1</v>
      </c>
      <c r="C1085">
        <v>0</v>
      </c>
      <c r="D1085">
        <v>8.75</v>
      </c>
      <c r="E1085" t="s">
        <v>256</v>
      </c>
      <c r="F1085" t="s">
        <v>15</v>
      </c>
      <c r="H1085">
        <v>0.25821375023738308</v>
      </c>
      <c r="I1085">
        <v>34994.435183525173</v>
      </c>
      <c r="J1085">
        <v>7.3787088970919062E-6</v>
      </c>
      <c r="K1085">
        <v>82.682098094086172</v>
      </c>
      <c r="L1085" t="s">
        <v>15</v>
      </c>
      <c r="M1085" t="b">
        <v>1</v>
      </c>
    </row>
    <row r="1086" spans="1:13" x14ac:dyDescent="0.25">
      <c r="A1086">
        <v>6</v>
      </c>
      <c r="B1086">
        <v>1</v>
      </c>
      <c r="C1086">
        <v>0</v>
      </c>
      <c r="D1086">
        <v>8.75</v>
      </c>
      <c r="E1086" t="s">
        <v>258</v>
      </c>
      <c r="F1086" t="s">
        <v>20</v>
      </c>
      <c r="H1086">
        <v>76391.435555899487</v>
      </c>
      <c r="I1086">
        <v>4205.8734431818029</v>
      </c>
      <c r="J1086">
        <v>18.1630371402969</v>
      </c>
      <c r="K1086">
        <v>82.68209809408603</v>
      </c>
      <c r="L1086" t="s">
        <v>20</v>
      </c>
      <c r="M1086" t="b">
        <v>1</v>
      </c>
    </row>
    <row r="1087" spans="1:13" x14ac:dyDescent="0.25">
      <c r="A1087">
        <v>8</v>
      </c>
      <c r="B1087">
        <v>1</v>
      </c>
      <c r="C1087">
        <v>0</v>
      </c>
      <c r="D1087">
        <v>8.75</v>
      </c>
      <c r="E1087" t="s">
        <v>259</v>
      </c>
      <c r="F1087" t="s">
        <v>13</v>
      </c>
      <c r="H1087">
        <v>76391.435555899487</v>
      </c>
      <c r="I1087">
        <v>2588.2298111888022</v>
      </c>
      <c r="J1087">
        <v>29.514935352982459</v>
      </c>
      <c r="K1087">
        <v>82.682098094086044</v>
      </c>
      <c r="L1087" t="s">
        <v>13</v>
      </c>
      <c r="M1087" t="b">
        <v>1</v>
      </c>
    </row>
    <row r="1088" spans="1:13" x14ac:dyDescent="0.25">
      <c r="A1088">
        <v>10</v>
      </c>
      <c r="B1088">
        <v>1</v>
      </c>
      <c r="C1088">
        <v>0</v>
      </c>
      <c r="D1088">
        <v>8.75</v>
      </c>
      <c r="E1088" t="s">
        <v>260</v>
      </c>
      <c r="F1088" t="s">
        <v>20</v>
      </c>
      <c r="H1088">
        <v>35257.724679357583</v>
      </c>
      <c r="I1088">
        <v>2588.2298111888008</v>
      </c>
      <c r="J1088">
        <v>13.622331574630669</v>
      </c>
      <c r="K1088">
        <v>82.682098094085887</v>
      </c>
      <c r="L1088" t="s">
        <v>20</v>
      </c>
      <c r="M1088" t="b">
        <v>1</v>
      </c>
    </row>
    <row r="1089" spans="1:13" x14ac:dyDescent="0.25">
      <c r="A1089">
        <v>16</v>
      </c>
      <c r="B1089">
        <v>1</v>
      </c>
      <c r="C1089">
        <v>0</v>
      </c>
      <c r="D1089">
        <v>8.75</v>
      </c>
      <c r="E1089" t="s">
        <v>258</v>
      </c>
      <c r="F1089" t="s">
        <v>20</v>
      </c>
      <c r="H1089">
        <v>120999.9675890017</v>
      </c>
      <c r="I1089">
        <v>6661.8879561801577</v>
      </c>
      <c r="J1089">
        <v>18.16301450653361</v>
      </c>
      <c r="K1089">
        <v>82.682098094081269</v>
      </c>
      <c r="L1089" t="s">
        <v>20</v>
      </c>
      <c r="M1089" t="b">
        <v>1</v>
      </c>
    </row>
    <row r="1090" spans="1:13" x14ac:dyDescent="0.25">
      <c r="A1090">
        <v>0</v>
      </c>
      <c r="B1090">
        <v>1</v>
      </c>
      <c r="C1090">
        <v>0</v>
      </c>
      <c r="D1090">
        <v>9</v>
      </c>
      <c r="E1090" t="s">
        <v>261</v>
      </c>
      <c r="F1090" t="s">
        <v>13</v>
      </c>
      <c r="H1090">
        <v>120999.7426460842</v>
      </c>
      <c r="I1090">
        <v>4912.004220794116</v>
      </c>
      <c r="J1090">
        <v>24.63347692859319</v>
      </c>
      <c r="K1090">
        <v>82.682099373266624</v>
      </c>
      <c r="L1090" t="s">
        <v>13</v>
      </c>
      <c r="M1090" t="b">
        <v>1</v>
      </c>
    </row>
    <row r="1091" spans="1:13" x14ac:dyDescent="0.25">
      <c r="A1091">
        <v>2</v>
      </c>
      <c r="B1091">
        <v>1</v>
      </c>
      <c r="C1091">
        <v>0</v>
      </c>
      <c r="D1091">
        <v>9</v>
      </c>
      <c r="E1091" t="s">
        <v>264</v>
      </c>
      <c r="F1091" t="s">
        <v>17</v>
      </c>
      <c r="H1091">
        <v>120999.7426460842</v>
      </c>
      <c r="I1091">
        <v>10659.0012643191</v>
      </c>
      <c r="J1091">
        <v>11.3518836939376</v>
      </c>
      <c r="K1091">
        <v>82.682098094087678</v>
      </c>
      <c r="L1091" t="s">
        <v>17</v>
      </c>
      <c r="M1091" t="b">
        <v>1</v>
      </c>
    </row>
    <row r="1092" spans="1:13" x14ac:dyDescent="0.25">
      <c r="A1092">
        <v>4</v>
      </c>
      <c r="B1092">
        <v>1</v>
      </c>
      <c r="C1092">
        <v>0</v>
      </c>
      <c r="D1092">
        <v>9</v>
      </c>
      <c r="E1092" t="s">
        <v>262</v>
      </c>
      <c r="F1092" t="s">
        <v>15</v>
      </c>
      <c r="H1092">
        <v>120999.7426460842</v>
      </c>
      <c r="I1092">
        <v>29608.399057663592</v>
      </c>
      <c r="J1092">
        <v>4.0866695430047466</v>
      </c>
      <c r="K1092">
        <v>82.682098094086172</v>
      </c>
      <c r="L1092" t="s">
        <v>15</v>
      </c>
      <c r="M1092" t="b">
        <v>1</v>
      </c>
    </row>
    <row r="1093" spans="1:13" x14ac:dyDescent="0.25">
      <c r="A1093">
        <v>5</v>
      </c>
      <c r="B1093">
        <v>1</v>
      </c>
      <c r="C1093">
        <v>0</v>
      </c>
      <c r="D1093">
        <v>9</v>
      </c>
      <c r="E1093" t="s">
        <v>263</v>
      </c>
      <c r="F1093" t="s">
        <v>15</v>
      </c>
      <c r="H1093">
        <v>0.25424124545536692</v>
      </c>
      <c r="I1093">
        <v>34994.437172792423</v>
      </c>
      <c r="J1093">
        <v>7.2651902986751044E-6</v>
      </c>
      <c r="K1093">
        <v>82.682098094086172</v>
      </c>
      <c r="L1093" t="s">
        <v>15</v>
      </c>
      <c r="M1093" t="b">
        <v>1</v>
      </c>
    </row>
    <row r="1094" spans="1:13" x14ac:dyDescent="0.25">
      <c r="A1094">
        <v>6</v>
      </c>
      <c r="B1094">
        <v>1</v>
      </c>
      <c r="C1094">
        <v>0</v>
      </c>
      <c r="D1094">
        <v>9</v>
      </c>
      <c r="E1094" t="s">
        <v>265</v>
      </c>
      <c r="F1094" t="s">
        <v>20</v>
      </c>
      <c r="H1094">
        <v>76391.435881128535</v>
      </c>
      <c r="I1094">
        <v>4205.873679802382</v>
      </c>
      <c r="J1094">
        <v>18.16303619577987</v>
      </c>
      <c r="K1094">
        <v>82.682098094086044</v>
      </c>
      <c r="L1094" t="s">
        <v>20</v>
      </c>
      <c r="M1094" t="b">
        <v>1</v>
      </c>
    </row>
    <row r="1095" spans="1:13" x14ac:dyDescent="0.25">
      <c r="A1095">
        <v>8</v>
      </c>
      <c r="B1095">
        <v>1</v>
      </c>
      <c r="C1095">
        <v>0</v>
      </c>
      <c r="D1095">
        <v>9</v>
      </c>
      <c r="E1095" t="s">
        <v>266</v>
      </c>
      <c r="F1095" t="s">
        <v>13</v>
      </c>
      <c r="H1095">
        <v>76391.435881128535</v>
      </c>
      <c r="I1095">
        <v>2588.2299568014669</v>
      </c>
      <c r="J1095">
        <v>29.514933818142271</v>
      </c>
      <c r="K1095">
        <v>82.682098094086044</v>
      </c>
      <c r="L1095" t="s">
        <v>13</v>
      </c>
      <c r="M1095" t="b">
        <v>1</v>
      </c>
    </row>
    <row r="1096" spans="1:13" x14ac:dyDescent="0.25">
      <c r="A1096">
        <v>10</v>
      </c>
      <c r="B1096">
        <v>1</v>
      </c>
      <c r="C1096">
        <v>0</v>
      </c>
      <c r="D1096">
        <v>9</v>
      </c>
      <c r="E1096" t="s">
        <v>267</v>
      </c>
      <c r="F1096" t="s">
        <v>20</v>
      </c>
      <c r="H1096">
        <v>35257.722690422219</v>
      </c>
      <c r="I1096">
        <v>2588.2299568014628</v>
      </c>
      <c r="J1096">
        <v>13.6223300397905</v>
      </c>
      <c r="K1096">
        <v>82.68209809408593</v>
      </c>
      <c r="L1096" t="s">
        <v>20</v>
      </c>
      <c r="M1096" t="b">
        <v>1</v>
      </c>
    </row>
    <row r="1097" spans="1:13" x14ac:dyDescent="0.25">
      <c r="A1097">
        <v>16</v>
      </c>
      <c r="B1097">
        <v>1</v>
      </c>
      <c r="C1097">
        <v>0</v>
      </c>
      <c r="D1097">
        <v>9</v>
      </c>
      <c r="E1097" t="s">
        <v>265</v>
      </c>
      <c r="F1097" t="s">
        <v>20</v>
      </c>
      <c r="H1097">
        <v>120999.96758900079</v>
      </c>
      <c r="I1097">
        <v>6661.8881748945287</v>
      </c>
      <c r="J1097">
        <v>18.163013910229211</v>
      </c>
      <c r="K1097">
        <v>82.682098094081425</v>
      </c>
      <c r="L1097" t="s">
        <v>20</v>
      </c>
      <c r="M1097" t="b">
        <v>1</v>
      </c>
    </row>
    <row r="1098" spans="1:13" x14ac:dyDescent="0.25">
      <c r="A1098">
        <v>0</v>
      </c>
      <c r="B1098">
        <v>1</v>
      </c>
      <c r="C1098">
        <v>0</v>
      </c>
      <c r="D1098">
        <v>9.25</v>
      </c>
      <c r="E1098" t="s">
        <v>268</v>
      </c>
      <c r="F1098" t="s">
        <v>13</v>
      </c>
      <c r="H1098">
        <v>120999.74633424261</v>
      </c>
      <c r="I1098">
        <v>4912.0046020330374</v>
      </c>
      <c r="J1098">
        <v>24.63347576754342</v>
      </c>
      <c r="K1098">
        <v>82.682099351963217</v>
      </c>
      <c r="L1098" t="s">
        <v>13</v>
      </c>
      <c r="M1098" t="b">
        <v>1</v>
      </c>
    </row>
    <row r="1099" spans="1:13" x14ac:dyDescent="0.25">
      <c r="A1099">
        <v>2</v>
      </c>
      <c r="B1099">
        <v>1</v>
      </c>
      <c r="C1099">
        <v>0</v>
      </c>
      <c r="D1099">
        <v>9.25</v>
      </c>
      <c r="E1099" t="s">
        <v>271</v>
      </c>
      <c r="F1099" t="s">
        <v>17</v>
      </c>
      <c r="H1099">
        <v>120999.74633424261</v>
      </c>
      <c r="I1099">
        <v>10659.001939156889</v>
      </c>
      <c r="J1099">
        <v>11.351883321245881</v>
      </c>
      <c r="K1099">
        <v>82.682098094087607</v>
      </c>
      <c r="L1099" t="s">
        <v>17</v>
      </c>
      <c r="M1099" t="b">
        <v>1</v>
      </c>
    </row>
    <row r="1100" spans="1:13" x14ac:dyDescent="0.25">
      <c r="A1100">
        <v>4</v>
      </c>
      <c r="B1100">
        <v>1</v>
      </c>
      <c r="C1100">
        <v>0</v>
      </c>
      <c r="D1100">
        <v>9.25</v>
      </c>
      <c r="E1100" t="s">
        <v>269</v>
      </c>
      <c r="F1100" t="s">
        <v>15</v>
      </c>
      <c r="H1100">
        <v>120999.74633424261</v>
      </c>
      <c r="I1100">
        <v>28808.172934198719</v>
      </c>
      <c r="J1100">
        <v>4.2001881414215463</v>
      </c>
      <c r="K1100">
        <v>82.682098094086157</v>
      </c>
      <c r="L1100" t="s">
        <v>15</v>
      </c>
      <c r="M1100" t="b">
        <v>1</v>
      </c>
    </row>
    <row r="1101" spans="1:13" x14ac:dyDescent="0.25">
      <c r="A1101">
        <v>5</v>
      </c>
      <c r="B1101">
        <v>1</v>
      </c>
      <c r="C1101">
        <v>0</v>
      </c>
      <c r="D1101">
        <v>9.25</v>
      </c>
      <c r="E1101" t="s">
        <v>270</v>
      </c>
      <c r="F1101" t="s">
        <v>15</v>
      </c>
      <c r="H1101">
        <v>0.250268739865039</v>
      </c>
      <c r="I1101">
        <v>34994.439112186832</v>
      </c>
      <c r="J1101">
        <v>7.1516717002583077E-6</v>
      </c>
      <c r="K1101">
        <v>82.682098094086157</v>
      </c>
      <c r="L1101" t="s">
        <v>15</v>
      </c>
      <c r="M1101" t="b">
        <v>1</v>
      </c>
    </row>
    <row r="1102" spans="1:13" x14ac:dyDescent="0.25">
      <c r="A1102">
        <v>6</v>
      </c>
      <c r="B1102">
        <v>1</v>
      </c>
      <c r="C1102">
        <v>0</v>
      </c>
      <c r="D1102">
        <v>9.25</v>
      </c>
      <c r="E1102" t="s">
        <v>272</v>
      </c>
      <c r="F1102" t="s">
        <v>20</v>
      </c>
      <c r="H1102">
        <v>76391.436107070214</v>
      </c>
      <c r="I1102">
        <v>4205.873910956534</v>
      </c>
      <c r="J1102">
        <v>18.163035251262841</v>
      </c>
      <c r="K1102">
        <v>82.682098094086058</v>
      </c>
      <c r="L1102" t="s">
        <v>20</v>
      </c>
      <c r="M1102" t="b">
        <v>1</v>
      </c>
    </row>
    <row r="1103" spans="1:13" x14ac:dyDescent="0.25">
      <c r="A1103">
        <v>8</v>
      </c>
      <c r="B1103">
        <v>1</v>
      </c>
      <c r="C1103">
        <v>0</v>
      </c>
      <c r="D1103">
        <v>9.25</v>
      </c>
      <c r="E1103" t="s">
        <v>273</v>
      </c>
      <c r="F1103" t="s">
        <v>13</v>
      </c>
      <c r="H1103">
        <v>76391.436107070214</v>
      </c>
      <c r="I1103">
        <v>2588.2300990501758</v>
      </c>
      <c r="J1103">
        <v>29.514932283302102</v>
      </c>
      <c r="K1103">
        <v>82.682098094086058</v>
      </c>
      <c r="L1103" t="s">
        <v>13</v>
      </c>
      <c r="M1103" t="b">
        <v>1</v>
      </c>
    </row>
    <row r="1104" spans="1:13" x14ac:dyDescent="0.25">
      <c r="A1104">
        <v>10</v>
      </c>
      <c r="B1104">
        <v>1</v>
      </c>
      <c r="C1104">
        <v>0</v>
      </c>
      <c r="D1104">
        <v>9.25</v>
      </c>
      <c r="E1104" t="s">
        <v>274</v>
      </c>
      <c r="F1104" t="s">
        <v>20</v>
      </c>
      <c r="H1104">
        <v>35257.720655661549</v>
      </c>
      <c r="I1104">
        <v>2588.2300990501731</v>
      </c>
      <c r="J1104">
        <v>13.622328504950319</v>
      </c>
      <c r="K1104">
        <v>82.68209809408593</v>
      </c>
      <c r="L1104" t="s">
        <v>20</v>
      </c>
      <c r="M1104" t="b">
        <v>1</v>
      </c>
    </row>
    <row r="1105" spans="1:13" x14ac:dyDescent="0.25">
      <c r="A1105">
        <v>16</v>
      </c>
      <c r="B1105">
        <v>1</v>
      </c>
      <c r="C1105">
        <v>0</v>
      </c>
      <c r="D1105">
        <v>9.25</v>
      </c>
      <c r="E1105" t="s">
        <v>272</v>
      </c>
      <c r="F1105" t="s">
        <v>20</v>
      </c>
      <c r="H1105">
        <v>120999.9675889998</v>
      </c>
      <c r="I1105">
        <v>6661.8883936089433</v>
      </c>
      <c r="J1105">
        <v>18.163013313924719</v>
      </c>
      <c r="K1105">
        <v>82.682098094081567</v>
      </c>
      <c r="L1105" t="s">
        <v>20</v>
      </c>
      <c r="M1105" t="b">
        <v>1</v>
      </c>
    </row>
    <row r="1106" spans="1:13" x14ac:dyDescent="0.25">
      <c r="A1106">
        <v>0</v>
      </c>
      <c r="B1106">
        <v>1</v>
      </c>
      <c r="C1106">
        <v>0</v>
      </c>
      <c r="D1106">
        <v>9.5</v>
      </c>
      <c r="E1106" t="s">
        <v>275</v>
      </c>
      <c r="F1106" t="s">
        <v>13</v>
      </c>
      <c r="H1106">
        <v>120999.7498282873</v>
      </c>
      <c r="I1106">
        <v>4912.0049719671179</v>
      </c>
      <c r="J1106">
        <v>24.63347462366886</v>
      </c>
      <c r="K1106">
        <v>82.682099331780975</v>
      </c>
      <c r="L1106" t="s">
        <v>13</v>
      </c>
      <c r="M1106" t="b">
        <v>1</v>
      </c>
    </row>
    <row r="1107" spans="1:13" x14ac:dyDescent="0.25">
      <c r="A1107">
        <v>2</v>
      </c>
      <c r="B1107">
        <v>1</v>
      </c>
      <c r="C1107">
        <v>0</v>
      </c>
      <c r="D1107">
        <v>9.5</v>
      </c>
      <c r="E1107" t="s">
        <v>278</v>
      </c>
      <c r="F1107" t="s">
        <v>17</v>
      </c>
      <c r="H1107">
        <v>120999.7498282873</v>
      </c>
      <c r="I1107">
        <v>10659.00259689501</v>
      </c>
      <c r="J1107">
        <v>11.351882948554181</v>
      </c>
      <c r="K1107">
        <v>82.68209809408755</v>
      </c>
      <c r="L1107" t="s">
        <v>17</v>
      </c>
      <c r="M1107" t="b">
        <v>1</v>
      </c>
    </row>
    <row r="1108" spans="1:13" x14ac:dyDescent="0.25">
      <c r="A1108">
        <v>4</v>
      </c>
      <c r="B1108">
        <v>1</v>
      </c>
      <c r="C1108">
        <v>0</v>
      </c>
      <c r="D1108">
        <v>9.5</v>
      </c>
      <c r="E1108" t="s">
        <v>276</v>
      </c>
      <c r="F1108" t="s">
        <v>15</v>
      </c>
      <c r="H1108">
        <v>120999.7498282873</v>
      </c>
      <c r="I1108">
        <v>28050.063930127471</v>
      </c>
      <c r="J1108">
        <v>4.3137067398383433</v>
      </c>
      <c r="K1108">
        <v>82.682098094086157</v>
      </c>
      <c r="L1108" t="s">
        <v>15</v>
      </c>
      <c r="M1108" t="b">
        <v>1</v>
      </c>
    </row>
    <row r="1109" spans="1:13" x14ac:dyDescent="0.25">
      <c r="A1109">
        <v>5</v>
      </c>
      <c r="B1109">
        <v>1</v>
      </c>
      <c r="C1109">
        <v>0</v>
      </c>
      <c r="D1109">
        <v>9.5</v>
      </c>
      <c r="E1109" t="s">
        <v>277</v>
      </c>
      <c r="F1109" t="s">
        <v>15</v>
      </c>
      <c r="H1109">
        <v>0.2462962335394831</v>
      </c>
      <c r="I1109">
        <v>34994.441009679183</v>
      </c>
      <c r="J1109">
        <v>7.0381531018415059E-6</v>
      </c>
      <c r="K1109">
        <v>82.682098094086157</v>
      </c>
      <c r="L1109" t="s">
        <v>15</v>
      </c>
      <c r="M1109" t="b">
        <v>1</v>
      </c>
    </row>
    <row r="1110" spans="1:13" x14ac:dyDescent="0.25">
      <c r="A1110">
        <v>6</v>
      </c>
      <c r="B1110">
        <v>1</v>
      </c>
      <c r="C1110">
        <v>0</v>
      </c>
      <c r="D1110">
        <v>9.5</v>
      </c>
      <c r="E1110" t="s">
        <v>279</v>
      </c>
      <c r="F1110" t="s">
        <v>20</v>
      </c>
      <c r="H1110">
        <v>76391.436241563075</v>
      </c>
      <c r="I1110">
        <v>4205.8741370758244</v>
      </c>
      <c r="J1110">
        <v>18.1630343067458</v>
      </c>
      <c r="K1110">
        <v>82.682098094086058</v>
      </c>
      <c r="L1110" t="s">
        <v>20</v>
      </c>
      <c r="M1110" t="b">
        <v>1</v>
      </c>
    </row>
    <row r="1111" spans="1:13" x14ac:dyDescent="0.25">
      <c r="A1111">
        <v>8</v>
      </c>
      <c r="B1111">
        <v>1</v>
      </c>
      <c r="C1111">
        <v>0</v>
      </c>
      <c r="D1111">
        <v>9.5</v>
      </c>
      <c r="E1111" t="s">
        <v>280</v>
      </c>
      <c r="F1111" t="s">
        <v>13</v>
      </c>
      <c r="H1111">
        <v>76391.436241563075</v>
      </c>
      <c r="I1111">
        <v>2588.2302382005059</v>
      </c>
      <c r="J1111">
        <v>29.514930748461929</v>
      </c>
      <c r="K1111">
        <v>82.682098094086072</v>
      </c>
      <c r="L1111" t="s">
        <v>13</v>
      </c>
      <c r="M1111" t="b">
        <v>1</v>
      </c>
    </row>
    <row r="1112" spans="1:13" x14ac:dyDescent="0.25">
      <c r="A1112">
        <v>10</v>
      </c>
      <c r="B1112">
        <v>1</v>
      </c>
      <c r="C1112">
        <v>0</v>
      </c>
      <c r="D1112">
        <v>9.5</v>
      </c>
      <c r="E1112" t="s">
        <v>281</v>
      </c>
      <c r="F1112" t="s">
        <v>20</v>
      </c>
      <c r="H1112">
        <v>35257.718578693341</v>
      </c>
      <c r="I1112">
        <v>2588.2302382005091</v>
      </c>
      <c r="J1112">
        <v>13.62232697011012</v>
      </c>
      <c r="K1112">
        <v>82.68209809408593</v>
      </c>
      <c r="L1112" t="s">
        <v>20</v>
      </c>
      <c r="M1112" t="b">
        <v>1</v>
      </c>
    </row>
    <row r="1113" spans="1:13" x14ac:dyDescent="0.25">
      <c r="A1113">
        <v>16</v>
      </c>
      <c r="B1113">
        <v>1</v>
      </c>
      <c r="C1113">
        <v>0</v>
      </c>
      <c r="D1113">
        <v>9.5</v>
      </c>
      <c r="E1113" t="s">
        <v>279</v>
      </c>
      <c r="F1113" t="s">
        <v>20</v>
      </c>
      <c r="H1113">
        <v>120999.9675889988</v>
      </c>
      <c r="I1113">
        <v>6661.8886123233979</v>
      </c>
      <c r="J1113">
        <v>18.163012717620159</v>
      </c>
      <c r="K1113">
        <v>82.682098094081709</v>
      </c>
      <c r="L1113" t="s">
        <v>20</v>
      </c>
      <c r="M1113" t="b">
        <v>1</v>
      </c>
    </row>
    <row r="1114" spans="1:13" x14ac:dyDescent="0.25">
      <c r="A1114">
        <v>0</v>
      </c>
      <c r="B1114">
        <v>1</v>
      </c>
      <c r="C1114">
        <v>0</v>
      </c>
      <c r="D1114">
        <v>9.75</v>
      </c>
      <c r="E1114" t="s">
        <v>282</v>
      </c>
      <c r="F1114" t="s">
        <v>13</v>
      </c>
      <c r="H1114">
        <v>120999.7531431502</v>
      </c>
      <c r="I1114">
        <v>4912.0053314659663</v>
      </c>
      <c r="J1114">
        <v>24.633473495648339</v>
      </c>
      <c r="K1114">
        <v>82.682099312633866</v>
      </c>
      <c r="L1114" t="s">
        <v>13</v>
      </c>
      <c r="M1114" t="b">
        <v>1</v>
      </c>
    </row>
    <row r="1115" spans="1:13" x14ac:dyDescent="0.25">
      <c r="A1115">
        <v>2</v>
      </c>
      <c r="B1115">
        <v>1</v>
      </c>
      <c r="C1115">
        <v>0</v>
      </c>
      <c r="D1115">
        <v>9.75</v>
      </c>
      <c r="E1115" t="s">
        <v>285</v>
      </c>
      <c r="F1115" t="s">
        <v>17</v>
      </c>
      <c r="H1115">
        <v>120999.7531431502</v>
      </c>
      <c r="I1115">
        <v>10659.003238848851</v>
      </c>
      <c r="J1115">
        <v>11.351882575862501</v>
      </c>
      <c r="K1115">
        <v>82.682098094087522</v>
      </c>
      <c r="L1115" t="s">
        <v>17</v>
      </c>
      <c r="M1115" t="b">
        <v>1</v>
      </c>
    </row>
    <row r="1116" spans="1:13" x14ac:dyDescent="0.25">
      <c r="A1116">
        <v>4</v>
      </c>
      <c r="B1116">
        <v>1</v>
      </c>
      <c r="C1116">
        <v>0</v>
      </c>
      <c r="D1116">
        <v>9.75</v>
      </c>
      <c r="E1116" t="s">
        <v>283</v>
      </c>
      <c r="F1116" t="s">
        <v>15</v>
      </c>
      <c r="H1116">
        <v>120999.7531431502</v>
      </c>
      <c r="I1116">
        <v>27330.832270407689</v>
      </c>
      <c r="J1116">
        <v>4.4272253382551421</v>
      </c>
      <c r="K1116">
        <v>82.682098094086157</v>
      </c>
      <c r="L1116" t="s">
        <v>15</v>
      </c>
      <c r="M1116" t="b">
        <v>1</v>
      </c>
    </row>
    <row r="1117" spans="1:13" x14ac:dyDescent="0.25">
      <c r="A1117">
        <v>5</v>
      </c>
      <c r="B1117">
        <v>1</v>
      </c>
      <c r="C1117">
        <v>0</v>
      </c>
      <c r="D1117">
        <v>9.75</v>
      </c>
      <c r="E1117" t="s">
        <v>284</v>
      </c>
      <c r="F1117" t="s">
        <v>15</v>
      </c>
      <c r="H1117">
        <v>0.24232372652726311</v>
      </c>
      <c r="I1117">
        <v>34994.442870221843</v>
      </c>
      <c r="J1117">
        <v>6.9246345034247117E-6</v>
      </c>
      <c r="K1117">
        <v>82.682098094086157</v>
      </c>
      <c r="L1117" t="s">
        <v>15</v>
      </c>
      <c r="M1117" t="b">
        <v>1</v>
      </c>
    </row>
    <row r="1118" spans="1:13" x14ac:dyDescent="0.25">
      <c r="A1118">
        <v>6</v>
      </c>
      <c r="B1118">
        <v>1</v>
      </c>
      <c r="C1118">
        <v>0</v>
      </c>
      <c r="D1118">
        <v>9.75</v>
      </c>
      <c r="E1118" t="s">
        <v>286</v>
      </c>
      <c r="F1118" t="s">
        <v>20</v>
      </c>
      <c r="H1118">
        <v>76391.436291641556</v>
      </c>
      <c r="I1118">
        <v>4205.8743585475459</v>
      </c>
      <c r="J1118">
        <v>18.163033362228759</v>
      </c>
      <c r="K1118">
        <v>82.682098094086072</v>
      </c>
      <c r="L1118" t="s">
        <v>20</v>
      </c>
      <c r="M1118" t="b">
        <v>1</v>
      </c>
    </row>
    <row r="1119" spans="1:13" x14ac:dyDescent="0.25">
      <c r="A1119">
        <v>8</v>
      </c>
      <c r="B1119">
        <v>1</v>
      </c>
      <c r="C1119">
        <v>0</v>
      </c>
      <c r="D1119">
        <v>9.75</v>
      </c>
      <c r="E1119" t="s">
        <v>287</v>
      </c>
      <c r="F1119" t="s">
        <v>13</v>
      </c>
      <c r="H1119">
        <v>76391.436291641556</v>
      </c>
      <c r="I1119">
        <v>2588.2303744907972</v>
      </c>
      <c r="J1119">
        <v>29.514929213621741</v>
      </c>
      <c r="K1119">
        <v>82.682098094086072</v>
      </c>
      <c r="L1119" t="s">
        <v>13</v>
      </c>
      <c r="M1119" t="b">
        <v>1</v>
      </c>
    </row>
    <row r="1120" spans="1:13" x14ac:dyDescent="0.25">
      <c r="A1120">
        <v>10</v>
      </c>
      <c r="B1120">
        <v>1</v>
      </c>
      <c r="C1120">
        <v>0</v>
      </c>
      <c r="D1120">
        <v>9.75</v>
      </c>
      <c r="E1120" t="s">
        <v>288</v>
      </c>
      <c r="F1120" t="s">
        <v>20</v>
      </c>
      <c r="H1120">
        <v>35257.716462764227</v>
      </c>
      <c r="I1120">
        <v>2588.2303744907972</v>
      </c>
      <c r="J1120">
        <v>13.622325435269939</v>
      </c>
      <c r="K1120">
        <v>82.682098094085944</v>
      </c>
      <c r="L1120" t="s">
        <v>20</v>
      </c>
      <c r="M1120" t="b">
        <v>1</v>
      </c>
    </row>
    <row r="1121" spans="1:13" x14ac:dyDescent="0.25">
      <c r="A1121">
        <v>16</v>
      </c>
      <c r="B1121">
        <v>1</v>
      </c>
      <c r="C1121">
        <v>0</v>
      </c>
      <c r="D1121">
        <v>9.75</v>
      </c>
      <c r="E1121" t="s">
        <v>286</v>
      </c>
      <c r="F1121" t="s">
        <v>20</v>
      </c>
      <c r="H1121">
        <v>120999.9675889978</v>
      </c>
      <c r="I1121">
        <v>6661.8888310378907</v>
      </c>
      <c r="J1121">
        <v>18.163012121315539</v>
      </c>
      <c r="K1121">
        <v>82.682098094081866</v>
      </c>
      <c r="L1121" t="s">
        <v>20</v>
      </c>
      <c r="M1121" t="b">
        <v>1</v>
      </c>
    </row>
    <row r="1122" spans="1:13" x14ac:dyDescent="0.25">
      <c r="A1122">
        <v>0</v>
      </c>
      <c r="B1122">
        <v>1</v>
      </c>
      <c r="C1122">
        <v>0</v>
      </c>
      <c r="D1122">
        <v>10</v>
      </c>
      <c r="E1122" t="s">
        <v>289</v>
      </c>
      <c r="F1122" t="s">
        <v>13</v>
      </c>
      <c r="H1122">
        <v>120999.75629227</v>
      </c>
      <c r="I1122">
        <v>4912.0056813122264</v>
      </c>
      <c r="J1122">
        <v>24.633472382292791</v>
      </c>
      <c r="K1122">
        <v>82.682099294443773</v>
      </c>
      <c r="L1122" t="s">
        <v>13</v>
      </c>
      <c r="M1122" t="b">
        <v>1</v>
      </c>
    </row>
    <row r="1123" spans="1:13" x14ac:dyDescent="0.25">
      <c r="A1123">
        <v>2</v>
      </c>
      <c r="B1123">
        <v>1</v>
      </c>
      <c r="C1123">
        <v>0</v>
      </c>
      <c r="D1123">
        <v>10</v>
      </c>
      <c r="E1123" t="s">
        <v>292</v>
      </c>
      <c r="F1123" t="s">
        <v>17</v>
      </c>
      <c r="H1123">
        <v>120999.75629227</v>
      </c>
      <c r="I1123">
        <v>10659.003866202211</v>
      </c>
      <c r="J1123">
        <v>11.35188220317084</v>
      </c>
      <c r="K1123">
        <v>82.682098094087493</v>
      </c>
      <c r="L1123" t="s">
        <v>17</v>
      </c>
      <c r="M1123" t="b">
        <v>1</v>
      </c>
    </row>
    <row r="1124" spans="1:13" x14ac:dyDescent="0.25">
      <c r="A1124">
        <v>4</v>
      </c>
      <c r="B1124">
        <v>1</v>
      </c>
      <c r="C1124">
        <v>0</v>
      </c>
      <c r="D1124">
        <v>10</v>
      </c>
      <c r="E1124" t="s">
        <v>290</v>
      </c>
      <c r="F1124" t="s">
        <v>15</v>
      </c>
      <c r="H1124">
        <v>120999.75629227</v>
      </c>
      <c r="I1124">
        <v>26647.562157172561</v>
      </c>
      <c r="J1124">
        <v>4.5407439366719418</v>
      </c>
      <c r="K1124">
        <v>82.682098094086172</v>
      </c>
      <c r="L1124" t="s">
        <v>15</v>
      </c>
      <c r="M1124" t="b">
        <v>1</v>
      </c>
    </row>
    <row r="1125" spans="1:13" x14ac:dyDescent="0.25">
      <c r="A1125">
        <v>5</v>
      </c>
      <c r="B1125">
        <v>1</v>
      </c>
      <c r="C1125">
        <v>0</v>
      </c>
      <c r="D1125">
        <v>10</v>
      </c>
      <c r="E1125" t="s">
        <v>291</v>
      </c>
      <c r="F1125" t="s">
        <v>15</v>
      </c>
      <c r="H1125">
        <v>0.23835121887761021</v>
      </c>
      <c r="I1125">
        <v>34994.444699195497</v>
      </c>
      <c r="J1125">
        <v>6.8111159050079091E-6</v>
      </c>
      <c r="K1125">
        <v>82.682098094086172</v>
      </c>
      <c r="L1125" t="s">
        <v>15</v>
      </c>
      <c r="M1125" t="b">
        <v>1</v>
      </c>
    </row>
    <row r="1126" spans="1:13" x14ac:dyDescent="0.25">
      <c r="A1126">
        <v>6</v>
      </c>
      <c r="B1126">
        <v>1</v>
      </c>
      <c r="C1126">
        <v>0</v>
      </c>
      <c r="D1126">
        <v>10</v>
      </c>
      <c r="E1126" t="s">
        <v>293</v>
      </c>
      <c r="F1126" t="s">
        <v>20</v>
      </c>
      <c r="H1126">
        <v>76391.436263636744</v>
      </c>
      <c r="I1126">
        <v>4205.874575720266</v>
      </c>
      <c r="J1126">
        <v>18.163032417711729</v>
      </c>
      <c r="K1126">
        <v>82.682098094086072</v>
      </c>
      <c r="L1126" t="s">
        <v>20</v>
      </c>
      <c r="M1126" t="b">
        <v>1</v>
      </c>
    </row>
    <row r="1127" spans="1:13" x14ac:dyDescent="0.25">
      <c r="A1127">
        <v>8</v>
      </c>
      <c r="B1127">
        <v>1</v>
      </c>
      <c r="C1127">
        <v>0</v>
      </c>
      <c r="D1127">
        <v>10</v>
      </c>
      <c r="E1127" t="s">
        <v>294</v>
      </c>
      <c r="F1127" t="s">
        <v>13</v>
      </c>
      <c r="H1127">
        <v>76391.436263636744</v>
      </c>
      <c r="I1127">
        <v>2588.2305081355489</v>
      </c>
      <c r="J1127">
        <v>29.51492767878155</v>
      </c>
      <c r="K1127">
        <v>82.682098094086072</v>
      </c>
      <c r="L1127" t="s">
        <v>13</v>
      </c>
      <c r="M1127" t="b">
        <v>1</v>
      </c>
    </row>
    <row r="1128" spans="1:13" x14ac:dyDescent="0.25">
      <c r="A1128">
        <v>10</v>
      </c>
      <c r="B1128">
        <v>1</v>
      </c>
      <c r="C1128">
        <v>0</v>
      </c>
      <c r="D1128">
        <v>10</v>
      </c>
      <c r="E1128" t="s">
        <v>295</v>
      </c>
      <c r="F1128" t="s">
        <v>20</v>
      </c>
      <c r="H1128">
        <v>35257.714310796327</v>
      </c>
      <c r="I1128">
        <v>2588.2305081355462</v>
      </c>
      <c r="J1128">
        <v>13.62232390042977</v>
      </c>
      <c r="K1128">
        <v>82.682098094085973</v>
      </c>
      <c r="L1128" t="s">
        <v>20</v>
      </c>
      <c r="M1128" t="b">
        <v>1</v>
      </c>
    </row>
    <row r="1129" spans="1:13" x14ac:dyDescent="0.25">
      <c r="A1129">
        <v>16</v>
      </c>
      <c r="B1129">
        <v>1</v>
      </c>
      <c r="C1129">
        <v>0</v>
      </c>
      <c r="D1129">
        <v>10</v>
      </c>
      <c r="E1129" t="s">
        <v>293</v>
      </c>
      <c r="F1129" t="s">
        <v>20</v>
      </c>
      <c r="H1129">
        <v>120999.96758899681</v>
      </c>
      <c r="I1129">
        <v>6661.8890497524144</v>
      </c>
      <c r="J1129">
        <v>18.163011525010869</v>
      </c>
      <c r="K1129">
        <v>82.682098094081994</v>
      </c>
      <c r="L1129" t="s">
        <v>20</v>
      </c>
      <c r="M1129" t="b">
        <v>1</v>
      </c>
    </row>
    <row r="1130" spans="1:13" x14ac:dyDescent="0.25">
      <c r="A1130">
        <v>0</v>
      </c>
      <c r="B1130">
        <v>1</v>
      </c>
      <c r="C1130">
        <v>0</v>
      </c>
      <c r="D1130">
        <v>10.25</v>
      </c>
      <c r="E1130" t="s">
        <v>296</v>
      </c>
      <c r="F1130" t="s">
        <v>13</v>
      </c>
      <c r="H1130">
        <v>120999.7592877741</v>
      </c>
      <c r="I1130">
        <v>4912.0060222121783</v>
      </c>
      <c r="J1130">
        <v>24.633471282529179</v>
      </c>
      <c r="K1130">
        <v>82.682099277140907</v>
      </c>
      <c r="L1130" t="s">
        <v>13</v>
      </c>
      <c r="M1130" t="b">
        <v>1</v>
      </c>
    </row>
    <row r="1131" spans="1:13" x14ac:dyDescent="0.25">
      <c r="A1131">
        <v>2</v>
      </c>
      <c r="B1131">
        <v>1</v>
      </c>
      <c r="C1131">
        <v>0</v>
      </c>
      <c r="D1131">
        <v>10.25</v>
      </c>
      <c r="E1131" t="s">
        <v>299</v>
      </c>
      <c r="F1131" t="s">
        <v>17</v>
      </c>
      <c r="H1131">
        <v>120999.7592877741</v>
      </c>
      <c r="I1131">
        <v>10659.00448002343</v>
      </c>
      <c r="J1131">
        <v>11.351881830479179</v>
      </c>
      <c r="K1131">
        <v>82.682098094087436</v>
      </c>
      <c r="L1131" t="s">
        <v>17</v>
      </c>
      <c r="M1131" t="b">
        <v>1</v>
      </c>
    </row>
    <row r="1132" spans="1:13" x14ac:dyDescent="0.25">
      <c r="A1132">
        <v>4</v>
      </c>
      <c r="B1132">
        <v>1</v>
      </c>
      <c r="C1132">
        <v>0</v>
      </c>
      <c r="D1132">
        <v>10.25</v>
      </c>
      <c r="E1132" t="s">
        <v>297</v>
      </c>
      <c r="F1132" t="s">
        <v>15</v>
      </c>
      <c r="H1132">
        <v>120999.7592877741</v>
      </c>
      <c r="I1132">
        <v>25997.622260358159</v>
      </c>
      <c r="J1132">
        <v>4.6542625350887414</v>
      </c>
      <c r="K1132">
        <v>82.682098094086172</v>
      </c>
      <c r="L1132" t="s">
        <v>15</v>
      </c>
      <c r="M1132" t="b">
        <v>1</v>
      </c>
    </row>
    <row r="1133" spans="1:13" x14ac:dyDescent="0.25">
      <c r="A1133">
        <v>5</v>
      </c>
      <c r="B1133">
        <v>1</v>
      </c>
      <c r="C1133">
        <v>0</v>
      </c>
      <c r="D1133">
        <v>10.25</v>
      </c>
      <c r="E1133" t="s">
        <v>298</v>
      </c>
      <c r="F1133" t="s">
        <v>15</v>
      </c>
      <c r="H1133">
        <v>0.234378710517059</v>
      </c>
      <c r="I1133">
        <v>34994.446484025939</v>
      </c>
      <c r="J1133">
        <v>6.6975973065911132E-6</v>
      </c>
      <c r="K1133">
        <v>82.682098094086157</v>
      </c>
      <c r="L1133" t="s">
        <v>15</v>
      </c>
      <c r="M1133" t="b">
        <v>1</v>
      </c>
    </row>
    <row r="1134" spans="1:13" x14ac:dyDescent="0.25">
      <c r="A1134">
        <v>6</v>
      </c>
      <c r="B1134">
        <v>1</v>
      </c>
      <c r="C1134">
        <v>0</v>
      </c>
      <c r="D1134">
        <v>10.25</v>
      </c>
      <c r="E1134" t="s">
        <v>300</v>
      </c>
      <c r="F1134" t="s">
        <v>20</v>
      </c>
      <c r="H1134">
        <v>76391.436163262071</v>
      </c>
      <c r="I1134">
        <v>4205.8747889085516</v>
      </c>
      <c r="J1134">
        <v>18.163031473194689</v>
      </c>
      <c r="K1134">
        <v>82.682098094086072</v>
      </c>
      <c r="L1134" t="s">
        <v>20</v>
      </c>
      <c r="M1134" t="b">
        <v>1</v>
      </c>
    </row>
    <row r="1135" spans="1:13" x14ac:dyDescent="0.25">
      <c r="A1135">
        <v>8</v>
      </c>
      <c r="B1135">
        <v>1</v>
      </c>
      <c r="C1135">
        <v>0</v>
      </c>
      <c r="D1135">
        <v>10.25</v>
      </c>
      <c r="E1135" t="s">
        <v>301</v>
      </c>
      <c r="F1135" t="s">
        <v>13</v>
      </c>
      <c r="H1135">
        <v>76391.436163262071</v>
      </c>
      <c r="I1135">
        <v>2588.2306393283388</v>
      </c>
      <c r="J1135">
        <v>29.514926143941359</v>
      </c>
      <c r="K1135">
        <v>82.682098094086072</v>
      </c>
      <c r="L1135" t="s">
        <v>13</v>
      </c>
      <c r="M1135" t="b">
        <v>1</v>
      </c>
    </row>
    <row r="1136" spans="1:13" x14ac:dyDescent="0.25">
      <c r="A1136">
        <v>10</v>
      </c>
      <c r="B1136">
        <v>1</v>
      </c>
      <c r="C1136">
        <v>0</v>
      </c>
      <c r="D1136">
        <v>10.25</v>
      </c>
      <c r="E1136" t="s">
        <v>302</v>
      </c>
      <c r="F1136" t="s">
        <v>20</v>
      </c>
      <c r="H1136">
        <v>35257.712125426617</v>
      </c>
      <c r="I1136">
        <v>2588.2306393283402</v>
      </c>
      <c r="J1136">
        <v>13.622322365589559</v>
      </c>
      <c r="K1136">
        <v>82.682098094085958</v>
      </c>
      <c r="L1136" t="s">
        <v>20</v>
      </c>
      <c r="M1136" t="b">
        <v>1</v>
      </c>
    </row>
    <row r="1137" spans="1:13" x14ac:dyDescent="0.25">
      <c r="A1137">
        <v>16</v>
      </c>
      <c r="B1137">
        <v>1</v>
      </c>
      <c r="C1137">
        <v>0</v>
      </c>
      <c r="D1137">
        <v>10.25</v>
      </c>
      <c r="E1137" t="s">
        <v>300</v>
      </c>
      <c r="F1137" t="s">
        <v>20</v>
      </c>
      <c r="H1137">
        <v>120999.9675889958</v>
      </c>
      <c r="I1137">
        <v>6661.8892684669818</v>
      </c>
      <c r="J1137">
        <v>18.163010928706122</v>
      </c>
      <c r="K1137">
        <v>82.682098094082107</v>
      </c>
      <c r="L1137" t="s">
        <v>20</v>
      </c>
      <c r="M1137" t="b">
        <v>1</v>
      </c>
    </row>
    <row r="1138" spans="1:13" x14ac:dyDescent="0.25">
      <c r="A1138">
        <v>0</v>
      </c>
      <c r="B1138">
        <v>1</v>
      </c>
      <c r="C1138">
        <v>0</v>
      </c>
      <c r="D1138">
        <v>10.5</v>
      </c>
      <c r="E1138" t="s">
        <v>303</v>
      </c>
      <c r="F1138" t="s">
        <v>13</v>
      </c>
      <c r="H1138">
        <v>120999.7621406351</v>
      </c>
      <c r="I1138">
        <v>4912.0063548048483</v>
      </c>
      <c r="J1138">
        <v>24.633470195386661</v>
      </c>
      <c r="K1138">
        <v>82.682099260661971</v>
      </c>
      <c r="L1138" t="s">
        <v>13</v>
      </c>
      <c r="M1138" t="b">
        <v>1</v>
      </c>
    </row>
    <row r="1139" spans="1:13" x14ac:dyDescent="0.25">
      <c r="A1139">
        <v>2</v>
      </c>
      <c r="B1139">
        <v>1</v>
      </c>
      <c r="C1139">
        <v>0</v>
      </c>
      <c r="D1139">
        <v>10.5</v>
      </c>
      <c r="E1139" t="s">
        <v>306</v>
      </c>
      <c r="F1139" t="s">
        <v>17</v>
      </c>
      <c r="H1139">
        <v>120999.7621406351</v>
      </c>
      <c r="I1139">
        <v>10659.00508127908</v>
      </c>
      <c r="J1139">
        <v>11.351881457787529</v>
      </c>
      <c r="K1139">
        <v>82.682098094087394</v>
      </c>
      <c r="L1139" t="s">
        <v>17</v>
      </c>
      <c r="M1139" t="b">
        <v>1</v>
      </c>
    </row>
    <row r="1140" spans="1:13" x14ac:dyDescent="0.25">
      <c r="A1140">
        <v>4</v>
      </c>
      <c r="B1140">
        <v>1</v>
      </c>
      <c r="C1140">
        <v>0</v>
      </c>
      <c r="D1140">
        <v>10.5</v>
      </c>
      <c r="E1140" t="s">
        <v>304</v>
      </c>
      <c r="F1140" t="s">
        <v>15</v>
      </c>
      <c r="H1140">
        <v>120999.7621406351</v>
      </c>
      <c r="I1140">
        <v>25378.631852521579</v>
      </c>
      <c r="J1140">
        <v>4.7677811335055376</v>
      </c>
      <c r="K1140">
        <v>82.682098094086157</v>
      </c>
      <c r="L1140" t="s">
        <v>15</v>
      </c>
      <c r="M1140" t="b">
        <v>1</v>
      </c>
    </row>
    <row r="1141" spans="1:13" x14ac:dyDescent="0.25">
      <c r="A1141">
        <v>5</v>
      </c>
      <c r="B1141">
        <v>1</v>
      </c>
      <c r="C1141">
        <v>0</v>
      </c>
      <c r="D1141">
        <v>10.5</v>
      </c>
      <c r="E1141" t="s">
        <v>305</v>
      </c>
      <c r="F1141" t="s">
        <v>15</v>
      </c>
      <c r="H1141">
        <v>0.23040620159196801</v>
      </c>
      <c r="I1141">
        <v>34994.448244659106</v>
      </c>
      <c r="J1141">
        <v>6.5840787081743139E-6</v>
      </c>
      <c r="K1141">
        <v>82.682098094086157</v>
      </c>
      <c r="L1141" t="s">
        <v>15</v>
      </c>
      <c r="M1141" t="b">
        <v>1</v>
      </c>
    </row>
    <row r="1142" spans="1:13" x14ac:dyDescent="0.25">
      <c r="A1142">
        <v>6</v>
      </c>
      <c r="B1142">
        <v>1</v>
      </c>
      <c r="C1142">
        <v>0</v>
      </c>
      <c r="D1142">
        <v>10.5</v>
      </c>
      <c r="E1142" t="s">
        <v>307</v>
      </c>
      <c r="F1142" t="s">
        <v>20</v>
      </c>
      <c r="H1142">
        <v>76391.43599568677</v>
      </c>
      <c r="I1142">
        <v>4205.874998397001</v>
      </c>
      <c r="J1142">
        <v>18.163030528677641</v>
      </c>
      <c r="K1142">
        <v>82.682098094086086</v>
      </c>
      <c r="L1142" t="s">
        <v>20</v>
      </c>
      <c r="M1142" t="b">
        <v>1</v>
      </c>
    </row>
    <row r="1143" spans="1:13" x14ac:dyDescent="0.25">
      <c r="A1143">
        <v>8</v>
      </c>
      <c r="B1143">
        <v>1</v>
      </c>
      <c r="C1143">
        <v>0</v>
      </c>
      <c r="D1143">
        <v>10.5</v>
      </c>
      <c r="E1143" t="s">
        <v>308</v>
      </c>
      <c r="F1143" t="s">
        <v>13</v>
      </c>
      <c r="H1143">
        <v>76391.43599568677</v>
      </c>
      <c r="I1143">
        <v>2588.2307682443079</v>
      </c>
      <c r="J1143">
        <v>29.514924609101179</v>
      </c>
      <c r="K1143">
        <v>82.682098094086086</v>
      </c>
      <c r="L1143" t="s">
        <v>13</v>
      </c>
      <c r="M1143" t="b">
        <v>1</v>
      </c>
    </row>
    <row r="1144" spans="1:13" x14ac:dyDescent="0.25">
      <c r="A1144">
        <v>10</v>
      </c>
      <c r="B1144">
        <v>1</v>
      </c>
      <c r="C1144">
        <v>0</v>
      </c>
      <c r="D1144">
        <v>10.5</v>
      </c>
      <c r="E1144" t="s">
        <v>309</v>
      </c>
      <c r="F1144" t="s">
        <v>20</v>
      </c>
      <c r="H1144">
        <v>35257.709909040903</v>
      </c>
      <c r="I1144">
        <v>2588.2307682443079</v>
      </c>
      <c r="J1144">
        <v>13.622320830749381</v>
      </c>
      <c r="K1144">
        <v>82.682098094085958</v>
      </c>
      <c r="L1144" t="s">
        <v>20</v>
      </c>
      <c r="M1144" t="b">
        <v>1</v>
      </c>
    </row>
    <row r="1145" spans="1:13" x14ac:dyDescent="0.25">
      <c r="A1145">
        <v>16</v>
      </c>
      <c r="B1145">
        <v>1</v>
      </c>
      <c r="C1145">
        <v>0</v>
      </c>
      <c r="D1145">
        <v>10.5</v>
      </c>
      <c r="E1145" t="s">
        <v>307</v>
      </c>
      <c r="F1145" t="s">
        <v>20</v>
      </c>
      <c r="H1145">
        <v>120999.9675889947</v>
      </c>
      <c r="I1145">
        <v>6661.8894871815774</v>
      </c>
      <c r="J1145">
        <v>18.163010332401321</v>
      </c>
      <c r="K1145">
        <v>82.682098094082235</v>
      </c>
      <c r="L1145" t="s">
        <v>20</v>
      </c>
      <c r="M1145" t="b">
        <v>1</v>
      </c>
    </row>
    <row r="1146" spans="1:13" x14ac:dyDescent="0.25">
      <c r="A1146">
        <v>0</v>
      </c>
      <c r="B1146">
        <v>1</v>
      </c>
      <c r="C1146">
        <v>0</v>
      </c>
      <c r="D1146">
        <v>10.75</v>
      </c>
      <c r="E1146" t="s">
        <v>310</v>
      </c>
      <c r="F1146" t="s">
        <v>13</v>
      </c>
      <c r="H1146">
        <v>120999.7648608048</v>
      </c>
      <c r="I1146">
        <v>4912.006679669822</v>
      </c>
      <c r="J1146">
        <v>24.633469119984628</v>
      </c>
      <c r="K1146">
        <v>82.682099244949327</v>
      </c>
      <c r="L1146" t="s">
        <v>13</v>
      </c>
      <c r="M1146" t="b">
        <v>1</v>
      </c>
    </row>
    <row r="1147" spans="1:13" x14ac:dyDescent="0.25">
      <c r="A1147">
        <v>2</v>
      </c>
      <c r="B1147">
        <v>1</v>
      </c>
      <c r="C1147">
        <v>0</v>
      </c>
      <c r="D1147">
        <v>10.75</v>
      </c>
      <c r="E1147" t="s">
        <v>313</v>
      </c>
      <c r="F1147" t="s">
        <v>17</v>
      </c>
      <c r="H1147">
        <v>120999.7648608048</v>
      </c>
      <c r="I1147">
        <v>10659.00567084584</v>
      </c>
      <c r="J1147">
        <v>11.35188108509589</v>
      </c>
      <c r="K1147">
        <v>82.682098094087365</v>
      </c>
      <c r="L1147" t="s">
        <v>17</v>
      </c>
      <c r="M1147" t="b">
        <v>1</v>
      </c>
    </row>
    <row r="1148" spans="1:13" x14ac:dyDescent="0.25">
      <c r="A1148">
        <v>4</v>
      </c>
      <c r="B1148">
        <v>1</v>
      </c>
      <c r="C1148">
        <v>0</v>
      </c>
      <c r="D1148">
        <v>10.75</v>
      </c>
      <c r="E1148" t="s">
        <v>311</v>
      </c>
      <c r="F1148" t="s">
        <v>15</v>
      </c>
      <c r="H1148">
        <v>120999.7648608048</v>
      </c>
      <c r="I1148">
        <v>24788.431669028669</v>
      </c>
      <c r="J1148">
        <v>4.8812997319223346</v>
      </c>
      <c r="K1148">
        <v>82.682098094086172</v>
      </c>
      <c r="L1148" t="s">
        <v>15</v>
      </c>
      <c r="M1148" t="b">
        <v>1</v>
      </c>
    </row>
    <row r="1149" spans="1:13" x14ac:dyDescent="0.25">
      <c r="A1149">
        <v>5</v>
      </c>
      <c r="B1149">
        <v>1</v>
      </c>
      <c r="C1149">
        <v>0</v>
      </c>
      <c r="D1149">
        <v>10.75</v>
      </c>
      <c r="E1149" t="s">
        <v>312</v>
      </c>
      <c r="F1149" t="s">
        <v>15</v>
      </c>
      <c r="H1149">
        <v>0.22643369210262351</v>
      </c>
      <c r="I1149">
        <v>34994.449979865683</v>
      </c>
      <c r="J1149">
        <v>6.4705601097575164E-6</v>
      </c>
      <c r="K1149">
        <v>82.682098094086157</v>
      </c>
      <c r="L1149" t="s">
        <v>15</v>
      </c>
      <c r="M1149" t="b">
        <v>1</v>
      </c>
    </row>
    <row r="1150" spans="1:13" x14ac:dyDescent="0.25">
      <c r="A1150">
        <v>6</v>
      </c>
      <c r="B1150">
        <v>1</v>
      </c>
      <c r="C1150">
        <v>0</v>
      </c>
      <c r="D1150">
        <v>10.75</v>
      </c>
      <c r="E1150" t="s">
        <v>314</v>
      </c>
      <c r="F1150" t="s">
        <v>20</v>
      </c>
      <c r="H1150">
        <v>76391.435765599192</v>
      </c>
      <c r="I1150">
        <v>4205.8752044437397</v>
      </c>
      <c r="J1150">
        <v>18.163029584160611</v>
      </c>
      <c r="K1150">
        <v>82.682098094086072</v>
      </c>
      <c r="L1150" t="s">
        <v>20</v>
      </c>
      <c r="M1150" t="b">
        <v>1</v>
      </c>
    </row>
    <row r="1151" spans="1:13" x14ac:dyDescent="0.25">
      <c r="A1151">
        <v>8</v>
      </c>
      <c r="B1151">
        <v>1</v>
      </c>
      <c r="C1151">
        <v>0</v>
      </c>
      <c r="D1151">
        <v>10.75</v>
      </c>
      <c r="E1151" t="s">
        <v>315</v>
      </c>
      <c r="F1151" t="s">
        <v>13</v>
      </c>
      <c r="H1151">
        <v>76391.435765599192</v>
      </c>
      <c r="I1151">
        <v>2588.2308950422998</v>
      </c>
      <c r="J1151">
        <v>29.514923074261009</v>
      </c>
      <c r="K1151">
        <v>82.682098094086072</v>
      </c>
      <c r="L1151" t="s">
        <v>13</v>
      </c>
      <c r="M1151" t="b">
        <v>1</v>
      </c>
    </row>
    <row r="1152" spans="1:13" x14ac:dyDescent="0.25">
      <c r="A1152">
        <v>10</v>
      </c>
      <c r="B1152">
        <v>1</v>
      </c>
      <c r="C1152">
        <v>0</v>
      </c>
      <c r="D1152">
        <v>10.75</v>
      </c>
      <c r="E1152" t="s">
        <v>316</v>
      </c>
      <c r="F1152" t="s">
        <v>20</v>
      </c>
      <c r="H1152">
        <v>35257.707663803078</v>
      </c>
      <c r="I1152">
        <v>2588.2308950423021</v>
      </c>
      <c r="J1152">
        <v>13.62231929590919</v>
      </c>
      <c r="K1152">
        <v>82.682098094085973</v>
      </c>
      <c r="L1152" t="s">
        <v>20</v>
      </c>
      <c r="M1152" t="b">
        <v>1</v>
      </c>
    </row>
    <row r="1153" spans="1:13" x14ac:dyDescent="0.25">
      <c r="A1153">
        <v>16</v>
      </c>
      <c r="B1153">
        <v>1</v>
      </c>
      <c r="C1153">
        <v>0</v>
      </c>
      <c r="D1153">
        <v>10.75</v>
      </c>
      <c r="E1153" t="s">
        <v>314</v>
      </c>
      <c r="F1153" t="s">
        <v>20</v>
      </c>
      <c r="H1153">
        <v>120999.96758899371</v>
      </c>
      <c r="I1153">
        <v>6661.889705896202</v>
      </c>
      <c r="J1153">
        <v>18.163009736096491</v>
      </c>
      <c r="K1153">
        <v>82.682098094082363</v>
      </c>
      <c r="L1153" t="s">
        <v>20</v>
      </c>
      <c r="M1153" t="b">
        <v>1</v>
      </c>
    </row>
    <row r="1154" spans="1:13" x14ac:dyDescent="0.25">
      <c r="A1154">
        <v>0</v>
      </c>
      <c r="B1154">
        <v>1</v>
      </c>
      <c r="C1154">
        <v>0</v>
      </c>
      <c r="D1154">
        <v>11</v>
      </c>
      <c r="E1154" t="s">
        <v>317</v>
      </c>
      <c r="F1154" t="s">
        <v>13</v>
      </c>
      <c r="H1154">
        <v>120999.7674573304</v>
      </c>
      <c r="I1154">
        <v>4912.0069973339714</v>
      </c>
      <c r="J1154">
        <v>24.633468055522702</v>
      </c>
      <c r="K1154">
        <v>82.682099229950722</v>
      </c>
      <c r="L1154" t="s">
        <v>13</v>
      </c>
      <c r="M1154" t="b">
        <v>1</v>
      </c>
    </row>
    <row r="1155" spans="1:13" x14ac:dyDescent="0.25">
      <c r="A1155">
        <v>2</v>
      </c>
      <c r="B1155">
        <v>1</v>
      </c>
      <c r="C1155">
        <v>0</v>
      </c>
      <c r="D1155">
        <v>11</v>
      </c>
      <c r="E1155" t="s">
        <v>320</v>
      </c>
      <c r="F1155" t="s">
        <v>17</v>
      </c>
      <c r="H1155">
        <v>120999.7674573304</v>
      </c>
      <c r="I1155">
        <v>10659.00624952068</v>
      </c>
      <c r="J1155">
        <v>11.35188071240427</v>
      </c>
      <c r="K1155">
        <v>82.682098094087323</v>
      </c>
      <c r="L1155" t="s">
        <v>17</v>
      </c>
      <c r="M1155" t="b">
        <v>1</v>
      </c>
    </row>
    <row r="1156" spans="1:13" x14ac:dyDescent="0.25">
      <c r="A1156">
        <v>4</v>
      </c>
      <c r="B1156">
        <v>1</v>
      </c>
      <c r="C1156">
        <v>0</v>
      </c>
      <c r="D1156">
        <v>11</v>
      </c>
      <c r="E1156" t="s">
        <v>318</v>
      </c>
      <c r="F1156" t="s">
        <v>15</v>
      </c>
      <c r="H1156">
        <v>120999.7674573304</v>
      </c>
      <c r="I1156">
        <v>24225.05874184913</v>
      </c>
      <c r="J1156">
        <v>4.9948183303391351</v>
      </c>
      <c r="K1156">
        <v>82.682098094086157</v>
      </c>
      <c r="L1156" t="s">
        <v>15</v>
      </c>
      <c r="M1156" t="b">
        <v>1</v>
      </c>
    </row>
    <row r="1157" spans="1:13" x14ac:dyDescent="0.25">
      <c r="A1157">
        <v>5</v>
      </c>
      <c r="B1157">
        <v>1</v>
      </c>
      <c r="C1157">
        <v>0</v>
      </c>
      <c r="D1157">
        <v>11</v>
      </c>
      <c r="E1157" t="s">
        <v>319</v>
      </c>
      <c r="F1157" t="s">
        <v>15</v>
      </c>
      <c r="H1157">
        <v>0.22246118202479151</v>
      </c>
      <c r="I1157">
        <v>34994.451684471358</v>
      </c>
      <c r="J1157">
        <v>6.3570415113407154E-6</v>
      </c>
      <c r="K1157">
        <v>82.682098094086157</v>
      </c>
      <c r="L1157" t="s">
        <v>15</v>
      </c>
      <c r="M1157" t="b">
        <v>1</v>
      </c>
    </row>
    <row r="1158" spans="1:13" x14ac:dyDescent="0.25">
      <c r="A1158">
        <v>6</v>
      </c>
      <c r="B1158">
        <v>1</v>
      </c>
      <c r="C1158">
        <v>0</v>
      </c>
      <c r="D1158">
        <v>11</v>
      </c>
      <c r="E1158" t="s">
        <v>321</v>
      </c>
      <c r="F1158" t="s">
        <v>20</v>
      </c>
      <c r="H1158">
        <v>76391.43547726165</v>
      </c>
      <c r="I1158">
        <v>4205.8754072834399</v>
      </c>
      <c r="J1158">
        <v>18.16302863964356</v>
      </c>
      <c r="K1158">
        <v>82.682098094086086</v>
      </c>
      <c r="L1158" t="s">
        <v>20</v>
      </c>
      <c r="M1158" t="b">
        <v>1</v>
      </c>
    </row>
    <row r="1159" spans="1:13" x14ac:dyDescent="0.25">
      <c r="A1159">
        <v>8</v>
      </c>
      <c r="B1159">
        <v>1</v>
      </c>
      <c r="C1159">
        <v>0</v>
      </c>
      <c r="D1159">
        <v>11</v>
      </c>
      <c r="E1159" t="s">
        <v>322</v>
      </c>
      <c r="F1159" t="s">
        <v>13</v>
      </c>
      <c r="H1159">
        <v>76391.43547726165</v>
      </c>
      <c r="I1159">
        <v>2588.2310198667328</v>
      </c>
      <c r="J1159">
        <v>29.514921539420779</v>
      </c>
      <c r="K1159">
        <v>82.682098094086086</v>
      </c>
      <c r="L1159" t="s">
        <v>13</v>
      </c>
      <c r="M1159" t="b">
        <v>1</v>
      </c>
    </row>
    <row r="1160" spans="1:13" x14ac:dyDescent="0.25">
      <c r="A1160">
        <v>10</v>
      </c>
      <c r="B1160">
        <v>1</v>
      </c>
      <c r="C1160">
        <v>0</v>
      </c>
      <c r="D1160">
        <v>11</v>
      </c>
      <c r="E1160" t="s">
        <v>323</v>
      </c>
      <c r="F1160" t="s">
        <v>20</v>
      </c>
      <c r="H1160">
        <v>35257.705391680298</v>
      </c>
      <c r="I1160">
        <v>2588.231019866731</v>
      </c>
      <c r="J1160">
        <v>13.622317761069</v>
      </c>
      <c r="K1160">
        <v>82.682098094085987</v>
      </c>
      <c r="L1160" t="s">
        <v>20</v>
      </c>
      <c r="M1160" t="b">
        <v>1</v>
      </c>
    </row>
    <row r="1161" spans="1:13" x14ac:dyDescent="0.25">
      <c r="A1161">
        <v>16</v>
      </c>
      <c r="B1161">
        <v>1</v>
      </c>
      <c r="C1161">
        <v>0</v>
      </c>
      <c r="D1161">
        <v>11</v>
      </c>
      <c r="E1161" t="s">
        <v>321</v>
      </c>
      <c r="F1161" t="s">
        <v>20</v>
      </c>
      <c r="H1161">
        <v>120999.9675889926</v>
      </c>
      <c r="I1161">
        <v>6661.8899246108613</v>
      </c>
      <c r="J1161">
        <v>18.163009139791601</v>
      </c>
      <c r="K1161">
        <v>82.682098094082477</v>
      </c>
      <c r="L1161" t="s">
        <v>20</v>
      </c>
      <c r="M1161" t="b">
        <v>1</v>
      </c>
    </row>
    <row r="1162" spans="1:13" x14ac:dyDescent="0.25">
      <c r="A1162">
        <v>0</v>
      </c>
      <c r="B1162">
        <v>1</v>
      </c>
      <c r="C1162">
        <v>0</v>
      </c>
      <c r="D1162">
        <v>11.25</v>
      </c>
      <c r="E1162" t="s">
        <v>324</v>
      </c>
      <c r="F1162" t="s">
        <v>13</v>
      </c>
      <c r="H1162">
        <v>120999.7699384548</v>
      </c>
      <c r="I1162">
        <v>4912.007308277367</v>
      </c>
      <c r="J1162">
        <v>24.633467001271459</v>
      </c>
      <c r="K1162">
        <v>82.682099215618877</v>
      </c>
      <c r="L1162" t="s">
        <v>13</v>
      </c>
      <c r="M1162" t="b">
        <v>1</v>
      </c>
    </row>
    <row r="1163" spans="1:13" x14ac:dyDescent="0.25">
      <c r="A1163">
        <v>2</v>
      </c>
      <c r="B1163">
        <v>1</v>
      </c>
      <c r="C1163">
        <v>0</v>
      </c>
      <c r="D1163">
        <v>11.25</v>
      </c>
      <c r="E1163" t="s">
        <v>327</v>
      </c>
      <c r="F1163" t="s">
        <v>15</v>
      </c>
      <c r="H1163">
        <v>120999.7699384548</v>
      </c>
      <c r="I1163">
        <v>10659.006818029729</v>
      </c>
      <c r="J1163">
        <v>11.35188033971265</v>
      </c>
      <c r="K1163">
        <v>82.68209809408728</v>
      </c>
      <c r="L1163" t="s">
        <v>17</v>
      </c>
      <c r="M1163" t="b">
        <v>0</v>
      </c>
    </row>
    <row r="1164" spans="1:13" x14ac:dyDescent="0.25">
      <c r="A1164">
        <v>4</v>
      </c>
      <c r="B1164">
        <v>1</v>
      </c>
      <c r="C1164">
        <v>0</v>
      </c>
      <c r="D1164">
        <v>11.25</v>
      </c>
      <c r="E1164" t="s">
        <v>325</v>
      </c>
      <c r="F1164" t="s">
        <v>15</v>
      </c>
      <c r="H1164">
        <v>120999.7699384548</v>
      </c>
      <c r="I1164">
        <v>23686.724588842389</v>
      </c>
      <c r="J1164">
        <v>5.1083369287559339</v>
      </c>
      <c r="K1164">
        <v>82.682098094086157</v>
      </c>
      <c r="L1164" t="s">
        <v>15</v>
      </c>
      <c r="M1164" t="b">
        <v>1</v>
      </c>
    </row>
    <row r="1165" spans="1:13" x14ac:dyDescent="0.25">
      <c r="A1165">
        <v>5</v>
      </c>
      <c r="B1165">
        <v>1</v>
      </c>
      <c r="C1165">
        <v>0</v>
      </c>
      <c r="D1165">
        <v>11.25</v>
      </c>
      <c r="E1165" t="s">
        <v>326</v>
      </c>
      <c r="F1165" t="s">
        <v>15</v>
      </c>
      <c r="H1165">
        <v>0.2184886713576131</v>
      </c>
      <c r="I1165">
        <v>34994.453356669474</v>
      </c>
      <c r="J1165">
        <v>6.243522912923917E-6</v>
      </c>
      <c r="K1165">
        <v>82.682098094086172</v>
      </c>
      <c r="L1165" t="s">
        <v>15</v>
      </c>
      <c r="M1165" t="b">
        <v>1</v>
      </c>
    </row>
    <row r="1166" spans="1:13" x14ac:dyDescent="0.25">
      <c r="A1166">
        <v>6</v>
      </c>
      <c r="B1166">
        <v>1</v>
      </c>
      <c r="C1166">
        <v>0</v>
      </c>
      <c r="D1166">
        <v>11.25</v>
      </c>
      <c r="E1166" t="s">
        <v>328</v>
      </c>
      <c r="F1166" t="s">
        <v>20</v>
      </c>
      <c r="H1166">
        <v>76391.435134557367</v>
      </c>
      <c r="I1166">
        <v>4205.8756071298976</v>
      </c>
      <c r="J1166">
        <v>18.163027695126519</v>
      </c>
      <c r="K1166">
        <v>82.682098094086086</v>
      </c>
      <c r="L1166" t="s">
        <v>20</v>
      </c>
      <c r="M1166" t="b">
        <v>1</v>
      </c>
    </row>
    <row r="1167" spans="1:13" x14ac:dyDescent="0.25">
      <c r="A1167">
        <v>8</v>
      </c>
      <c r="B1167">
        <v>1</v>
      </c>
      <c r="C1167">
        <v>0</v>
      </c>
      <c r="D1167">
        <v>11.25</v>
      </c>
      <c r="E1167" t="s">
        <v>329</v>
      </c>
      <c r="F1167" t="s">
        <v>13</v>
      </c>
      <c r="H1167">
        <v>76391.435134557367</v>
      </c>
      <c r="I1167">
        <v>2588.2311428491671</v>
      </c>
      <c r="J1167">
        <v>29.514920004580599</v>
      </c>
      <c r="K1167">
        <v>82.682098094086086</v>
      </c>
      <c r="L1167" t="s">
        <v>13</v>
      </c>
      <c r="M1167" t="b">
        <v>1</v>
      </c>
    </row>
    <row r="1168" spans="1:13" x14ac:dyDescent="0.25">
      <c r="A1168">
        <v>10</v>
      </c>
      <c r="B1168">
        <v>1</v>
      </c>
      <c r="C1168">
        <v>0</v>
      </c>
      <c r="D1168">
        <v>11.25</v>
      </c>
      <c r="E1168" t="s">
        <v>330</v>
      </c>
      <c r="F1168" t="s">
        <v>20</v>
      </c>
      <c r="H1168">
        <v>35257.703094464887</v>
      </c>
      <c r="I1168">
        <v>2588.231142849168</v>
      </c>
      <c r="J1168">
        <v>13.62231622622879</v>
      </c>
      <c r="K1168">
        <v>82.682098094085987</v>
      </c>
      <c r="L1168" t="s">
        <v>20</v>
      </c>
      <c r="M1168" t="b">
        <v>1</v>
      </c>
    </row>
    <row r="1169" spans="1:13" x14ac:dyDescent="0.25">
      <c r="A1169">
        <v>16</v>
      </c>
      <c r="B1169">
        <v>1</v>
      </c>
      <c r="C1169">
        <v>0</v>
      </c>
      <c r="D1169">
        <v>11.25</v>
      </c>
      <c r="E1169" t="s">
        <v>328</v>
      </c>
      <c r="F1169" t="s">
        <v>20</v>
      </c>
      <c r="H1169">
        <v>120999.9675889916</v>
      </c>
      <c r="I1169">
        <v>6661.8901433255514</v>
      </c>
      <c r="J1169">
        <v>18.163008543486669</v>
      </c>
      <c r="K1169">
        <v>82.68209809408259</v>
      </c>
      <c r="L1169" t="s">
        <v>20</v>
      </c>
      <c r="M1169" t="b">
        <v>1</v>
      </c>
    </row>
    <row r="1170" spans="1:13" x14ac:dyDescent="0.25">
      <c r="A1170">
        <v>0</v>
      </c>
      <c r="B1170">
        <v>1</v>
      </c>
      <c r="C1170">
        <v>0</v>
      </c>
      <c r="D1170">
        <v>11.5</v>
      </c>
      <c r="E1170" t="s">
        <v>331</v>
      </c>
      <c r="F1170" t="s">
        <v>13</v>
      </c>
      <c r="H1170">
        <v>120999.7723117041</v>
      </c>
      <c r="I1170">
        <v>4912.0076129383078</v>
      </c>
      <c r="J1170">
        <v>24.633465956565029</v>
      </c>
      <c r="K1170">
        <v>82.682099201909892</v>
      </c>
      <c r="L1170" t="s">
        <v>13</v>
      </c>
      <c r="M1170" t="b">
        <v>1</v>
      </c>
    </row>
    <row r="1171" spans="1:13" x14ac:dyDescent="0.25">
      <c r="A1171">
        <v>2</v>
      </c>
      <c r="B1171">
        <v>1</v>
      </c>
      <c r="C1171">
        <v>0</v>
      </c>
      <c r="D1171">
        <v>11.5</v>
      </c>
      <c r="E1171" t="s">
        <v>334</v>
      </c>
      <c r="F1171" t="s">
        <v>15</v>
      </c>
      <c r="H1171">
        <v>120999.7723117041</v>
      </c>
      <c r="I1171">
        <v>10659.00737703597</v>
      </c>
      <c r="J1171">
        <v>11.35187996702104</v>
      </c>
      <c r="K1171">
        <v>82.682098094087252</v>
      </c>
      <c r="L1171" t="s">
        <v>17</v>
      </c>
      <c r="M1171" t="b">
        <v>0</v>
      </c>
    </row>
    <row r="1172" spans="1:13" x14ac:dyDescent="0.25">
      <c r="A1172">
        <v>4</v>
      </c>
      <c r="B1172">
        <v>1</v>
      </c>
      <c r="C1172">
        <v>0</v>
      </c>
      <c r="D1172">
        <v>11.5</v>
      </c>
      <c r="E1172" t="s">
        <v>332</v>
      </c>
      <c r="F1172" t="s">
        <v>15</v>
      </c>
      <c r="H1172">
        <v>120999.7723117041</v>
      </c>
      <c r="I1172">
        <v>23171.796247916682</v>
      </c>
      <c r="J1172">
        <v>5.2218555271727318</v>
      </c>
      <c r="K1172">
        <v>82.682098094086157</v>
      </c>
      <c r="L1172" t="s">
        <v>15</v>
      </c>
      <c r="M1172" t="b">
        <v>1</v>
      </c>
    </row>
    <row r="1173" spans="1:13" x14ac:dyDescent="0.25">
      <c r="A1173">
        <v>5</v>
      </c>
      <c r="B1173">
        <v>1</v>
      </c>
      <c r="C1173">
        <v>0</v>
      </c>
      <c r="D1173">
        <v>11.5</v>
      </c>
      <c r="E1173" t="s">
        <v>333</v>
      </c>
      <c r="F1173" t="s">
        <v>15</v>
      </c>
      <c r="H1173">
        <v>0.2145161602243579</v>
      </c>
      <c r="I1173">
        <v>34994.455014768777</v>
      </c>
      <c r="J1173">
        <v>6.1300043145071194E-6</v>
      </c>
      <c r="K1173">
        <v>82.682098094086157</v>
      </c>
      <c r="L1173" t="s">
        <v>15</v>
      </c>
      <c r="M1173" t="b">
        <v>1</v>
      </c>
    </row>
    <row r="1174" spans="1:13" x14ac:dyDescent="0.25">
      <c r="A1174">
        <v>6</v>
      </c>
      <c r="B1174">
        <v>1</v>
      </c>
      <c r="C1174">
        <v>0</v>
      </c>
      <c r="D1174">
        <v>11.5</v>
      </c>
      <c r="E1174" t="s">
        <v>335</v>
      </c>
      <c r="F1174" t="s">
        <v>20</v>
      </c>
      <c r="H1174">
        <v>76391.434741032033</v>
      </c>
      <c r="I1174">
        <v>4205.8758041783249</v>
      </c>
      <c r="J1174">
        <v>18.163026750609468</v>
      </c>
      <c r="K1174">
        <v>82.682098094086086</v>
      </c>
      <c r="L1174" t="s">
        <v>20</v>
      </c>
      <c r="M1174" t="b">
        <v>1</v>
      </c>
    </row>
    <row r="1175" spans="1:13" x14ac:dyDescent="0.25">
      <c r="A1175">
        <v>8</v>
      </c>
      <c r="B1175">
        <v>1</v>
      </c>
      <c r="C1175">
        <v>0</v>
      </c>
      <c r="D1175">
        <v>11.5</v>
      </c>
      <c r="E1175" t="s">
        <v>336</v>
      </c>
      <c r="F1175" t="s">
        <v>13</v>
      </c>
      <c r="H1175">
        <v>76391.434741032033</v>
      </c>
      <c r="I1175">
        <v>2588.2312641097369</v>
      </c>
      <c r="J1175">
        <v>29.514918469740412</v>
      </c>
      <c r="K1175">
        <v>82.682098094086072</v>
      </c>
      <c r="L1175" t="s">
        <v>13</v>
      </c>
      <c r="M1175" t="b">
        <v>1</v>
      </c>
    </row>
    <row r="1176" spans="1:13" x14ac:dyDescent="0.25">
      <c r="A1176">
        <v>10</v>
      </c>
      <c r="B1176">
        <v>1</v>
      </c>
      <c r="C1176">
        <v>0</v>
      </c>
      <c r="D1176">
        <v>11.5</v>
      </c>
      <c r="E1176" t="s">
        <v>337</v>
      </c>
      <c r="F1176" t="s">
        <v>20</v>
      </c>
      <c r="H1176">
        <v>35257.700773793367</v>
      </c>
      <c r="I1176">
        <v>2588.2312641097378</v>
      </c>
      <c r="J1176">
        <v>13.622314691388601</v>
      </c>
      <c r="K1176">
        <v>82.682098094085987</v>
      </c>
      <c r="L1176" t="s">
        <v>20</v>
      </c>
      <c r="M1176" t="b">
        <v>1</v>
      </c>
    </row>
    <row r="1177" spans="1:13" x14ac:dyDescent="0.25">
      <c r="A1177">
        <v>16</v>
      </c>
      <c r="B1177">
        <v>1</v>
      </c>
      <c r="C1177">
        <v>0</v>
      </c>
      <c r="D1177">
        <v>11.5</v>
      </c>
      <c r="E1177" t="s">
        <v>335</v>
      </c>
      <c r="F1177" t="s">
        <v>20</v>
      </c>
      <c r="H1177">
        <v>120999.9675889905</v>
      </c>
      <c r="I1177">
        <v>6661.8903620402634</v>
      </c>
      <c r="J1177">
        <v>18.163007947181701</v>
      </c>
      <c r="K1177">
        <v>82.68209809408269</v>
      </c>
      <c r="L1177" t="s">
        <v>20</v>
      </c>
      <c r="M1177" t="b">
        <v>1</v>
      </c>
    </row>
    <row r="1178" spans="1:13" x14ac:dyDescent="0.25">
      <c r="A1178">
        <v>0</v>
      </c>
      <c r="B1178">
        <v>1</v>
      </c>
      <c r="C1178">
        <v>0</v>
      </c>
      <c r="D1178">
        <v>11.75</v>
      </c>
      <c r="E1178" t="s">
        <v>338</v>
      </c>
      <c r="F1178" t="s">
        <v>13</v>
      </c>
      <c r="H1178">
        <v>120999.774583964</v>
      </c>
      <c r="I1178">
        <v>4912.0079117178093</v>
      </c>
      <c r="J1178">
        <v>24.63346492079415</v>
      </c>
      <c r="K1178">
        <v>82.682099188784193</v>
      </c>
      <c r="L1178" t="s">
        <v>13</v>
      </c>
      <c r="M1178" t="b">
        <v>1</v>
      </c>
    </row>
    <row r="1179" spans="1:13" x14ac:dyDescent="0.25">
      <c r="A1179">
        <v>2</v>
      </c>
      <c r="B1179">
        <v>1</v>
      </c>
      <c r="C1179">
        <v>0</v>
      </c>
      <c r="D1179">
        <v>11.75</v>
      </c>
      <c r="E1179" t="s">
        <v>341</v>
      </c>
      <c r="F1179" t="s">
        <v>15</v>
      </c>
      <c r="H1179">
        <v>120999.774583964</v>
      </c>
      <c r="I1179">
        <v>10659.00792714596</v>
      </c>
      <c r="J1179">
        <v>11.351879594329439</v>
      </c>
      <c r="K1179">
        <v>82.682098094087223</v>
      </c>
      <c r="L1179" t="s">
        <v>17</v>
      </c>
      <c r="M1179" t="b">
        <v>0</v>
      </c>
    </row>
    <row r="1180" spans="1:13" x14ac:dyDescent="0.25">
      <c r="A1180">
        <v>4</v>
      </c>
      <c r="B1180">
        <v>1</v>
      </c>
      <c r="C1180">
        <v>0</v>
      </c>
      <c r="D1180">
        <v>11.75</v>
      </c>
      <c r="E1180" t="s">
        <v>339</v>
      </c>
      <c r="F1180" t="s">
        <v>15</v>
      </c>
      <c r="H1180">
        <v>120999.774583964</v>
      </c>
      <c r="I1180">
        <v>22678.779732357409</v>
      </c>
      <c r="J1180">
        <v>5.3353741255895324</v>
      </c>
      <c r="K1180">
        <v>82.682098094086172</v>
      </c>
      <c r="L1180" t="s">
        <v>15</v>
      </c>
      <c r="M1180" t="b">
        <v>1</v>
      </c>
    </row>
    <row r="1181" spans="1:13" x14ac:dyDescent="0.25">
      <c r="A1181">
        <v>5</v>
      </c>
      <c r="B1181">
        <v>1</v>
      </c>
      <c r="C1181">
        <v>0</v>
      </c>
      <c r="D1181">
        <v>11.75</v>
      </c>
      <c r="E1181" t="s">
        <v>340</v>
      </c>
      <c r="F1181" t="s">
        <v>15</v>
      </c>
      <c r="H1181">
        <v>0.2105436485507971</v>
      </c>
      <c r="I1181">
        <v>34994.456645633683</v>
      </c>
      <c r="J1181">
        <v>6.0164857160903227E-6</v>
      </c>
      <c r="K1181">
        <v>82.682098094086172</v>
      </c>
      <c r="L1181" t="s">
        <v>15</v>
      </c>
      <c r="M1181" t="b">
        <v>1</v>
      </c>
    </row>
    <row r="1182" spans="1:13" x14ac:dyDescent="0.25">
      <c r="A1182">
        <v>6</v>
      </c>
      <c r="B1182">
        <v>1</v>
      </c>
      <c r="C1182">
        <v>0</v>
      </c>
      <c r="D1182">
        <v>11.75</v>
      </c>
      <c r="E1182" t="s">
        <v>342</v>
      </c>
      <c r="F1182" t="s">
        <v>20</v>
      </c>
      <c r="H1182">
        <v>76391.434299929519</v>
      </c>
      <c r="I1182">
        <v>4205.8759986073219</v>
      </c>
      <c r="J1182">
        <v>18.163025806092421</v>
      </c>
      <c r="K1182">
        <v>82.682098094086086</v>
      </c>
      <c r="L1182" t="s">
        <v>20</v>
      </c>
      <c r="M1182" t="b">
        <v>1</v>
      </c>
    </row>
    <row r="1183" spans="1:13" x14ac:dyDescent="0.25">
      <c r="A1183">
        <v>8</v>
      </c>
      <c r="B1183">
        <v>1</v>
      </c>
      <c r="C1183">
        <v>0</v>
      </c>
      <c r="D1183">
        <v>11.75</v>
      </c>
      <c r="E1183" t="s">
        <v>343</v>
      </c>
      <c r="F1183" t="s">
        <v>13</v>
      </c>
      <c r="H1183">
        <v>76391.434299929519</v>
      </c>
      <c r="I1183">
        <v>2588.231383758352</v>
      </c>
      <c r="J1183">
        <v>29.514916934900171</v>
      </c>
      <c r="K1183">
        <v>82.682098094086101</v>
      </c>
      <c r="L1183" t="s">
        <v>13</v>
      </c>
      <c r="M1183" t="b">
        <v>1</v>
      </c>
    </row>
    <row r="1184" spans="1:13" x14ac:dyDescent="0.25">
      <c r="A1184">
        <v>10</v>
      </c>
      <c r="B1184">
        <v>1</v>
      </c>
      <c r="C1184">
        <v>0</v>
      </c>
      <c r="D1184">
        <v>11.75</v>
      </c>
      <c r="E1184" t="s">
        <v>344</v>
      </c>
      <c r="F1184" t="s">
        <v>20</v>
      </c>
      <c r="H1184">
        <v>35257.698431162833</v>
      </c>
      <c r="I1184">
        <v>2588.2313837583511</v>
      </c>
      <c r="J1184">
        <v>13.62231315654839</v>
      </c>
      <c r="K1184">
        <v>82.682098094086015</v>
      </c>
      <c r="L1184" t="s">
        <v>20</v>
      </c>
      <c r="M1184" t="b">
        <v>1</v>
      </c>
    </row>
    <row r="1185" spans="1:13" x14ac:dyDescent="0.25">
      <c r="A1185">
        <v>16</v>
      </c>
      <c r="B1185">
        <v>1</v>
      </c>
      <c r="C1185">
        <v>0</v>
      </c>
      <c r="D1185">
        <v>11.75</v>
      </c>
      <c r="E1185" t="s">
        <v>342</v>
      </c>
      <c r="F1185" t="s">
        <v>20</v>
      </c>
      <c r="H1185">
        <v>120999.9675889894</v>
      </c>
      <c r="I1185">
        <v>6661.8905807550082</v>
      </c>
      <c r="J1185">
        <v>18.1630073508767</v>
      </c>
      <c r="K1185">
        <v>82.682098094082789</v>
      </c>
      <c r="L1185" t="s">
        <v>20</v>
      </c>
      <c r="M1185" t="b">
        <v>1</v>
      </c>
    </row>
    <row r="1186" spans="1:13" x14ac:dyDescent="0.25">
      <c r="A1186">
        <v>0</v>
      </c>
      <c r="B1186">
        <v>1</v>
      </c>
      <c r="C1186">
        <v>0</v>
      </c>
      <c r="D1186">
        <v>12</v>
      </c>
      <c r="E1186" t="s">
        <v>345</v>
      </c>
      <c r="F1186" t="s">
        <v>13</v>
      </c>
      <c r="H1186">
        <v>120999.77676154629</v>
      </c>
      <c r="I1186">
        <v>4912.0082049834591</v>
      </c>
      <c r="J1186">
        <v>24.633463893400361</v>
      </c>
      <c r="K1186">
        <v>82.682099176205426</v>
      </c>
      <c r="L1186" t="s">
        <v>13</v>
      </c>
      <c r="M1186" t="b">
        <v>1</v>
      </c>
    </row>
    <row r="1187" spans="1:13" x14ac:dyDescent="0.25">
      <c r="A1187">
        <v>2</v>
      </c>
      <c r="B1187">
        <v>1</v>
      </c>
      <c r="C1187">
        <v>0</v>
      </c>
      <c r="D1187">
        <v>12</v>
      </c>
      <c r="E1187" t="s">
        <v>348</v>
      </c>
      <c r="F1187" t="s">
        <v>15</v>
      </c>
      <c r="H1187">
        <v>120999.77676154629</v>
      </c>
      <c r="I1187">
        <v>10659.00846891573</v>
      </c>
      <c r="J1187">
        <v>11.35187922163785</v>
      </c>
      <c r="K1187">
        <v>82.682098094087195</v>
      </c>
      <c r="L1187" t="s">
        <v>17</v>
      </c>
      <c r="M1187" t="b">
        <v>0</v>
      </c>
    </row>
    <row r="1188" spans="1:13" x14ac:dyDescent="0.25">
      <c r="A1188">
        <v>4</v>
      </c>
      <c r="B1188">
        <v>1</v>
      </c>
      <c r="C1188">
        <v>0</v>
      </c>
      <c r="D1188">
        <v>12</v>
      </c>
      <c r="E1188" t="s">
        <v>346</v>
      </c>
      <c r="F1188" t="s">
        <v>15</v>
      </c>
      <c r="H1188">
        <v>120999.77676154629</v>
      </c>
      <c r="I1188">
        <v>22206.305554237551</v>
      </c>
      <c r="J1188">
        <v>5.4488927240063303</v>
      </c>
      <c r="K1188">
        <v>82.682098094086172</v>
      </c>
      <c r="L1188" t="s">
        <v>15</v>
      </c>
      <c r="M1188" t="b">
        <v>1</v>
      </c>
    </row>
    <row r="1189" spans="1:13" x14ac:dyDescent="0.25">
      <c r="A1189">
        <v>5</v>
      </c>
      <c r="B1189">
        <v>1</v>
      </c>
      <c r="C1189">
        <v>0</v>
      </c>
      <c r="D1189">
        <v>12</v>
      </c>
      <c r="E1189" t="s">
        <v>347</v>
      </c>
      <c r="F1189" t="s">
        <v>15</v>
      </c>
      <c r="H1189">
        <v>0.20657113643529809</v>
      </c>
      <c r="I1189">
        <v>34994.458264357039</v>
      </c>
      <c r="J1189">
        <v>5.9029671176735243E-6</v>
      </c>
      <c r="K1189">
        <v>82.682098094086157</v>
      </c>
      <c r="L1189" t="s">
        <v>15</v>
      </c>
      <c r="M1189" t="b">
        <v>1</v>
      </c>
    </row>
    <row r="1190" spans="1:13" x14ac:dyDescent="0.25">
      <c r="A1190">
        <v>6</v>
      </c>
      <c r="B1190">
        <v>1</v>
      </c>
      <c r="C1190">
        <v>0</v>
      </c>
      <c r="D1190">
        <v>12</v>
      </c>
      <c r="E1190" t="s">
        <v>349</v>
      </c>
      <c r="F1190" t="s">
        <v>20</v>
      </c>
      <c r="H1190">
        <v>76391.433814223419</v>
      </c>
      <c r="I1190">
        <v>4205.8761905806023</v>
      </c>
      <c r="J1190">
        <v>18.16302486157538</v>
      </c>
      <c r="K1190">
        <v>82.682098094086101</v>
      </c>
      <c r="L1190" t="s">
        <v>20</v>
      </c>
      <c r="M1190" t="b">
        <v>1</v>
      </c>
    </row>
    <row r="1191" spans="1:13" x14ac:dyDescent="0.25">
      <c r="A1191">
        <v>8</v>
      </c>
      <c r="B1191">
        <v>1</v>
      </c>
      <c r="C1191">
        <v>0</v>
      </c>
      <c r="D1191">
        <v>12</v>
      </c>
      <c r="E1191" t="s">
        <v>350</v>
      </c>
      <c r="F1191" t="s">
        <v>13</v>
      </c>
      <c r="H1191">
        <v>76391.433814223419</v>
      </c>
      <c r="I1191">
        <v>2588.231501895757</v>
      </c>
      <c r="J1191">
        <v>29.514915400059969</v>
      </c>
      <c r="K1191">
        <v>82.682098094086086</v>
      </c>
      <c r="L1191" t="s">
        <v>13</v>
      </c>
      <c r="M1191" t="b">
        <v>1</v>
      </c>
    </row>
    <row r="1192" spans="1:13" x14ac:dyDescent="0.25">
      <c r="A1192">
        <v>10</v>
      </c>
      <c r="B1192">
        <v>1</v>
      </c>
      <c r="C1192">
        <v>0</v>
      </c>
      <c r="D1192">
        <v>12</v>
      </c>
      <c r="E1192" t="s">
        <v>351</v>
      </c>
      <c r="F1192" t="s">
        <v>20</v>
      </c>
      <c r="H1192">
        <v>35257.696067945777</v>
      </c>
      <c r="I1192">
        <v>2588.231501895752</v>
      </c>
      <c r="J1192">
        <v>13.622311621708199</v>
      </c>
      <c r="K1192">
        <v>82.682098094086015</v>
      </c>
      <c r="L1192" t="s">
        <v>20</v>
      </c>
      <c r="M1192" t="b">
        <v>1</v>
      </c>
    </row>
    <row r="1193" spans="1:13" x14ac:dyDescent="0.25">
      <c r="A1193">
        <v>16</v>
      </c>
      <c r="B1193">
        <v>1</v>
      </c>
      <c r="C1193">
        <v>0</v>
      </c>
      <c r="D1193">
        <v>12</v>
      </c>
      <c r="E1193" t="s">
        <v>349</v>
      </c>
      <c r="F1193" t="s">
        <v>20</v>
      </c>
      <c r="H1193">
        <v>120999.96758898829</v>
      </c>
      <c r="I1193">
        <v>6661.8907994697774</v>
      </c>
      <c r="J1193">
        <v>18.163006754571661</v>
      </c>
      <c r="K1193">
        <v>82.682098094082889</v>
      </c>
      <c r="L1193" t="s">
        <v>20</v>
      </c>
      <c r="M1193" t="b">
        <v>1</v>
      </c>
    </row>
    <row r="1194" spans="1:13" x14ac:dyDescent="0.25">
      <c r="A1194">
        <v>0</v>
      </c>
      <c r="B1194">
        <v>1</v>
      </c>
      <c r="C1194">
        <v>0</v>
      </c>
      <c r="D1194">
        <v>12.25</v>
      </c>
      <c r="E1194" t="s">
        <v>352</v>
      </c>
      <c r="F1194" t="s">
        <v>13</v>
      </c>
      <c r="H1194">
        <v>120999.7788502476</v>
      </c>
      <c r="I1194">
        <v>4912.0084930728417</v>
      </c>
      <c r="J1194">
        <v>24.633462873870752</v>
      </c>
      <c r="K1194">
        <v>82.68209916413997</v>
      </c>
      <c r="L1194" t="s">
        <v>13</v>
      </c>
      <c r="M1194" t="b">
        <v>1</v>
      </c>
    </row>
    <row r="1195" spans="1:13" x14ac:dyDescent="0.25">
      <c r="A1195">
        <v>2</v>
      </c>
      <c r="B1195">
        <v>1</v>
      </c>
      <c r="C1195">
        <v>0</v>
      </c>
      <c r="D1195">
        <v>12.25</v>
      </c>
      <c r="E1195" t="s">
        <v>355</v>
      </c>
      <c r="F1195" t="s">
        <v>15</v>
      </c>
      <c r="H1195">
        <v>120999.7788502476</v>
      </c>
      <c r="I1195">
        <v>10659.009002855901</v>
      </c>
      <c r="J1195">
        <v>11.35187884894626</v>
      </c>
      <c r="K1195">
        <v>82.682098094087166</v>
      </c>
      <c r="L1195" t="s">
        <v>17</v>
      </c>
      <c r="M1195" t="b">
        <v>0</v>
      </c>
    </row>
    <row r="1196" spans="1:13" x14ac:dyDescent="0.25">
      <c r="A1196">
        <v>4</v>
      </c>
      <c r="B1196">
        <v>1</v>
      </c>
      <c r="C1196">
        <v>0</v>
      </c>
      <c r="D1196">
        <v>12.25</v>
      </c>
      <c r="E1196" t="s">
        <v>353</v>
      </c>
      <c r="F1196" t="s">
        <v>15</v>
      </c>
      <c r="H1196">
        <v>120999.7788502476</v>
      </c>
      <c r="I1196">
        <v>21753.116020470261</v>
      </c>
      <c r="J1196">
        <v>5.5624113224231264</v>
      </c>
      <c r="K1196">
        <v>82.682098094086157</v>
      </c>
      <c r="L1196" t="s">
        <v>15</v>
      </c>
      <c r="M1196" t="b">
        <v>1</v>
      </c>
    </row>
    <row r="1197" spans="1:13" x14ac:dyDescent="0.25">
      <c r="A1197">
        <v>5</v>
      </c>
      <c r="B1197">
        <v>1</v>
      </c>
      <c r="C1197">
        <v>0</v>
      </c>
      <c r="D1197">
        <v>12.25</v>
      </c>
      <c r="E1197" t="s">
        <v>354</v>
      </c>
      <c r="F1197" t="s">
        <v>15</v>
      </c>
      <c r="H1197">
        <v>0.2025986237549732</v>
      </c>
      <c r="I1197">
        <v>34994.459848998493</v>
      </c>
      <c r="J1197">
        <v>5.7894485192567233E-6</v>
      </c>
      <c r="K1197">
        <v>82.682098094086172</v>
      </c>
      <c r="L1197" t="s">
        <v>15</v>
      </c>
      <c r="M1197" t="b">
        <v>1</v>
      </c>
    </row>
    <row r="1198" spans="1:13" x14ac:dyDescent="0.25">
      <c r="A1198">
        <v>6</v>
      </c>
      <c r="B1198">
        <v>1</v>
      </c>
      <c r="C1198">
        <v>0</v>
      </c>
      <c r="D1198">
        <v>12.25</v>
      </c>
      <c r="E1198" t="s">
        <v>356</v>
      </c>
      <c r="F1198" t="s">
        <v>20</v>
      </c>
      <c r="H1198">
        <v>76391.433286644489</v>
      </c>
      <c r="I1198">
        <v>4205.8763802485182</v>
      </c>
      <c r="J1198">
        <v>18.163023917058311</v>
      </c>
      <c r="K1198">
        <v>82.682098094086086</v>
      </c>
      <c r="L1198" t="s">
        <v>20</v>
      </c>
      <c r="M1198" t="b">
        <v>1</v>
      </c>
    </row>
    <row r="1199" spans="1:13" x14ac:dyDescent="0.25">
      <c r="A1199">
        <v>8</v>
      </c>
      <c r="B1199">
        <v>1</v>
      </c>
      <c r="C1199">
        <v>0</v>
      </c>
      <c r="D1199">
        <v>12.25</v>
      </c>
      <c r="E1199" t="s">
        <v>357</v>
      </c>
      <c r="F1199" t="s">
        <v>13</v>
      </c>
      <c r="H1199">
        <v>76391.433286644489</v>
      </c>
      <c r="I1199">
        <v>2588.2316186144731</v>
      </c>
      <c r="J1199">
        <v>29.514913865219761</v>
      </c>
      <c r="K1199">
        <v>82.682098094086086</v>
      </c>
      <c r="L1199" t="s">
        <v>13</v>
      </c>
      <c r="M1199" t="b">
        <v>1</v>
      </c>
    </row>
    <row r="1200" spans="1:13" x14ac:dyDescent="0.25">
      <c r="A1200">
        <v>10</v>
      </c>
      <c r="B1200">
        <v>1</v>
      </c>
      <c r="C1200">
        <v>0</v>
      </c>
      <c r="D1200">
        <v>12.25</v>
      </c>
      <c r="E1200" t="s">
        <v>358</v>
      </c>
      <c r="F1200" t="s">
        <v>20</v>
      </c>
      <c r="H1200">
        <v>35257.693685402548</v>
      </c>
      <c r="I1200">
        <v>2588.2316186144708</v>
      </c>
      <c r="J1200">
        <v>13.62231008686798</v>
      </c>
      <c r="K1200">
        <v>82.682098094086015</v>
      </c>
      <c r="L1200" t="s">
        <v>20</v>
      </c>
      <c r="M1200" t="b">
        <v>1</v>
      </c>
    </row>
    <row r="1201" spans="1:13" x14ac:dyDescent="0.25">
      <c r="A1201">
        <v>16</v>
      </c>
      <c r="B1201">
        <v>1</v>
      </c>
      <c r="C1201">
        <v>0</v>
      </c>
      <c r="D1201">
        <v>12.25</v>
      </c>
      <c r="E1201" t="s">
        <v>356</v>
      </c>
      <c r="F1201" t="s">
        <v>20</v>
      </c>
      <c r="H1201">
        <v>120999.9675889873</v>
      </c>
      <c r="I1201">
        <v>6661.8910181845758</v>
      </c>
      <c r="J1201">
        <v>18.16300615826658</v>
      </c>
      <c r="K1201">
        <v>82.682098094083003</v>
      </c>
      <c r="L1201" t="s">
        <v>20</v>
      </c>
      <c r="M1201" t="b">
        <v>1</v>
      </c>
    </row>
    <row r="1202" spans="1:13" x14ac:dyDescent="0.25">
      <c r="A1202">
        <v>0</v>
      </c>
      <c r="B1202">
        <v>1</v>
      </c>
      <c r="C1202">
        <v>0</v>
      </c>
      <c r="D1202">
        <v>12.5</v>
      </c>
      <c r="E1202" t="s">
        <v>359</v>
      </c>
      <c r="F1202" t="s">
        <v>13</v>
      </c>
      <c r="H1202">
        <v>120999.78085540079</v>
      </c>
      <c r="I1202">
        <v>4912.0087762965341</v>
      </c>
      <c r="J1202">
        <v>24.63346186173348</v>
      </c>
      <c r="K1202">
        <v>82.682099152557171</v>
      </c>
      <c r="L1202" t="s">
        <v>13</v>
      </c>
      <c r="M1202" t="b">
        <v>1</v>
      </c>
    </row>
    <row r="1203" spans="1:13" x14ac:dyDescent="0.25">
      <c r="A1203">
        <v>2</v>
      </c>
      <c r="B1203">
        <v>1</v>
      </c>
      <c r="C1203">
        <v>0</v>
      </c>
      <c r="D1203">
        <v>12.5</v>
      </c>
      <c r="E1203" t="s">
        <v>361</v>
      </c>
      <c r="F1203" t="s">
        <v>15</v>
      </c>
      <c r="H1203">
        <v>120999.78085540079</v>
      </c>
      <c r="I1203">
        <v>10659.00952943624</v>
      </c>
      <c r="J1203">
        <v>11.351878476254679</v>
      </c>
      <c r="K1203">
        <v>82.682098094087138</v>
      </c>
      <c r="L1203" t="s">
        <v>17</v>
      </c>
      <c r="M1203" t="b">
        <v>0</v>
      </c>
    </row>
    <row r="1204" spans="1:13" x14ac:dyDescent="0.25">
      <c r="A1204">
        <v>4</v>
      </c>
      <c r="B1204">
        <v>1</v>
      </c>
      <c r="C1204">
        <v>0</v>
      </c>
      <c r="D1204">
        <v>12.5</v>
      </c>
      <c r="E1204" t="s">
        <v>360</v>
      </c>
      <c r="F1204" t="s">
        <v>15</v>
      </c>
      <c r="H1204">
        <v>120999.78085540079</v>
      </c>
      <c r="I1204">
        <v>21318.054053333919</v>
      </c>
      <c r="J1204">
        <v>5.6759299208399252</v>
      </c>
      <c r="K1204">
        <v>82.682098094086157</v>
      </c>
      <c r="L1204" t="s">
        <v>15</v>
      </c>
      <c r="M1204" t="b">
        <v>1</v>
      </c>
    </row>
    <row r="1205" spans="1:13" x14ac:dyDescent="0.25">
      <c r="A1205">
        <v>5</v>
      </c>
      <c r="B1205">
        <v>1</v>
      </c>
      <c r="C1205">
        <v>0</v>
      </c>
      <c r="D1205">
        <v>12.5</v>
      </c>
      <c r="E1205" t="s">
        <v>360</v>
      </c>
      <c r="F1205" t="s">
        <v>15</v>
      </c>
      <c r="H1205">
        <v>0.19862611073050521</v>
      </c>
      <c r="I1205">
        <v>34994.461436393547</v>
      </c>
      <c r="J1205">
        <v>5.6759299208399266E-6</v>
      </c>
      <c r="K1205">
        <v>82.682098094086172</v>
      </c>
      <c r="L1205" t="s">
        <v>15</v>
      </c>
      <c r="M1205" t="b">
        <v>1</v>
      </c>
    </row>
    <row r="1206" spans="1:13" x14ac:dyDescent="0.25">
      <c r="A1206">
        <v>6</v>
      </c>
      <c r="B1206">
        <v>1</v>
      </c>
      <c r="C1206">
        <v>0</v>
      </c>
      <c r="D1206">
        <v>12.5</v>
      </c>
      <c r="E1206" t="s">
        <v>362</v>
      </c>
      <c r="F1206" t="s">
        <v>20</v>
      </c>
      <c r="H1206">
        <v>76391.432719705146</v>
      </c>
      <c r="I1206">
        <v>4205.876567749383</v>
      </c>
      <c r="J1206">
        <v>18.163022972541292</v>
      </c>
      <c r="K1206">
        <v>82.682098094086086</v>
      </c>
      <c r="L1206" t="s">
        <v>20</v>
      </c>
      <c r="M1206" t="b">
        <v>1</v>
      </c>
    </row>
    <row r="1207" spans="1:13" x14ac:dyDescent="0.25">
      <c r="A1207">
        <v>8</v>
      </c>
      <c r="B1207">
        <v>1</v>
      </c>
      <c r="C1207">
        <v>0</v>
      </c>
      <c r="D1207">
        <v>12.5</v>
      </c>
      <c r="E1207" t="s">
        <v>363</v>
      </c>
      <c r="F1207" t="s">
        <v>13</v>
      </c>
      <c r="H1207">
        <v>76391.432719705146</v>
      </c>
      <c r="I1207">
        <v>2588.2317339996239</v>
      </c>
      <c r="J1207">
        <v>29.514912330379559</v>
      </c>
      <c r="K1207">
        <v>82.682098094086101</v>
      </c>
      <c r="L1207" t="s">
        <v>13</v>
      </c>
      <c r="M1207" t="b">
        <v>1</v>
      </c>
    </row>
    <row r="1208" spans="1:13" x14ac:dyDescent="0.25">
      <c r="A1208">
        <v>10</v>
      </c>
      <c r="B1208">
        <v>1</v>
      </c>
      <c r="C1208">
        <v>0</v>
      </c>
      <c r="D1208">
        <v>12.5</v>
      </c>
      <c r="E1208" t="s">
        <v>364</v>
      </c>
      <c r="F1208" t="s">
        <v>20</v>
      </c>
      <c r="H1208">
        <v>35257.691284692723</v>
      </c>
      <c r="I1208">
        <v>2588.2317339996162</v>
      </c>
      <c r="J1208">
        <v>13.6223085520278</v>
      </c>
      <c r="K1208">
        <v>82.682098094086015</v>
      </c>
      <c r="L1208" t="s">
        <v>20</v>
      </c>
      <c r="M1208" t="b">
        <v>1</v>
      </c>
    </row>
    <row r="1209" spans="1:13" x14ac:dyDescent="0.25">
      <c r="A1209">
        <v>16</v>
      </c>
      <c r="B1209">
        <v>1</v>
      </c>
      <c r="C1209">
        <v>0</v>
      </c>
      <c r="D1209">
        <v>12.5</v>
      </c>
      <c r="E1209" t="s">
        <v>362</v>
      </c>
      <c r="F1209" t="s">
        <v>20</v>
      </c>
      <c r="H1209">
        <v>120999.9675889861</v>
      </c>
      <c r="I1209">
        <v>6661.8912368993942</v>
      </c>
      <c r="J1209">
        <v>18.16300556196148</v>
      </c>
      <c r="K1209">
        <v>82.682098094083102</v>
      </c>
      <c r="L1209" t="s">
        <v>20</v>
      </c>
      <c r="M1209" t="b">
        <v>1</v>
      </c>
    </row>
    <row r="1210" spans="1:13" x14ac:dyDescent="0.25">
      <c r="A1210">
        <v>0</v>
      </c>
      <c r="B1210">
        <v>1</v>
      </c>
      <c r="C1210">
        <v>0</v>
      </c>
      <c r="D1210">
        <v>12.75</v>
      </c>
      <c r="E1210" t="s">
        <v>365</v>
      </c>
      <c r="F1210" t="s">
        <v>13</v>
      </c>
      <c r="H1210">
        <v>120999.7827819205</v>
      </c>
      <c r="I1210">
        <v>4912.0090549407478</v>
      </c>
      <c r="J1210">
        <v>24.63346085655375</v>
      </c>
      <c r="K1210">
        <v>82.682099141428523</v>
      </c>
      <c r="L1210" t="s">
        <v>13</v>
      </c>
      <c r="M1210" t="b">
        <v>1</v>
      </c>
    </row>
    <row r="1211" spans="1:13" x14ac:dyDescent="0.25">
      <c r="A1211">
        <v>2</v>
      </c>
      <c r="B1211">
        <v>1</v>
      </c>
      <c r="C1211">
        <v>0</v>
      </c>
      <c r="D1211">
        <v>12.75</v>
      </c>
      <c r="E1211" t="s">
        <v>366</v>
      </c>
      <c r="F1211" t="s">
        <v>15</v>
      </c>
      <c r="H1211">
        <v>120999.7827819205</v>
      </c>
      <c r="I1211">
        <v>10659.0100490897</v>
      </c>
      <c r="J1211">
        <v>11.351878103563109</v>
      </c>
      <c r="K1211">
        <v>82.682098094087095</v>
      </c>
      <c r="L1211" t="s">
        <v>17</v>
      </c>
      <c r="M1211" t="b">
        <v>0</v>
      </c>
    </row>
    <row r="1212" spans="1:13" x14ac:dyDescent="0.25">
      <c r="A1212">
        <v>4</v>
      </c>
      <c r="B1212">
        <v>1</v>
      </c>
      <c r="C1212">
        <v>0</v>
      </c>
      <c r="D1212">
        <v>12.75</v>
      </c>
      <c r="E1212" t="s">
        <v>354</v>
      </c>
      <c r="F1212" t="s">
        <v>15</v>
      </c>
      <c r="H1212">
        <v>120999.7827819205</v>
      </c>
      <c r="I1212">
        <v>20900.05332622855</v>
      </c>
      <c r="J1212">
        <v>5.7894485192567249</v>
      </c>
      <c r="K1212">
        <v>82.682098094086157</v>
      </c>
      <c r="L1212" t="s">
        <v>15</v>
      </c>
      <c r="M1212" t="b">
        <v>1</v>
      </c>
    </row>
    <row r="1213" spans="1:13" x14ac:dyDescent="0.25">
      <c r="A1213">
        <v>5</v>
      </c>
      <c r="B1213">
        <v>1</v>
      </c>
      <c r="C1213">
        <v>0</v>
      </c>
      <c r="D1213">
        <v>12.75</v>
      </c>
      <c r="E1213" t="s">
        <v>353</v>
      </c>
      <c r="F1213" t="s">
        <v>15</v>
      </c>
      <c r="H1213">
        <v>0.19465359711745411</v>
      </c>
      <c r="I1213">
        <v>34994.462982765908</v>
      </c>
      <c r="J1213">
        <v>5.5624113224231273E-6</v>
      </c>
      <c r="K1213">
        <v>82.682098094086172</v>
      </c>
      <c r="L1213" t="s">
        <v>15</v>
      </c>
      <c r="M1213" t="b">
        <v>1</v>
      </c>
    </row>
    <row r="1214" spans="1:13" x14ac:dyDescent="0.25">
      <c r="A1214">
        <v>6</v>
      </c>
      <c r="B1214">
        <v>1</v>
      </c>
      <c r="C1214">
        <v>0</v>
      </c>
      <c r="D1214">
        <v>12.75</v>
      </c>
      <c r="E1214" t="s">
        <v>367</v>
      </c>
      <c r="F1214" t="s">
        <v>20</v>
      </c>
      <c r="H1214">
        <v>76391.432115720731</v>
      </c>
      <c r="I1214">
        <v>4205.8767532106885</v>
      </c>
      <c r="J1214">
        <v>18.163022028024219</v>
      </c>
      <c r="K1214">
        <v>82.682098094086101</v>
      </c>
      <c r="L1214" t="s">
        <v>20</v>
      </c>
      <c r="M1214" t="b">
        <v>1</v>
      </c>
    </row>
    <row r="1215" spans="1:13" x14ac:dyDescent="0.25">
      <c r="A1215">
        <v>8</v>
      </c>
      <c r="B1215">
        <v>1</v>
      </c>
      <c r="C1215">
        <v>0</v>
      </c>
      <c r="D1215">
        <v>12.75</v>
      </c>
      <c r="E1215" t="s">
        <v>368</v>
      </c>
      <c r="F1215" t="s">
        <v>13</v>
      </c>
      <c r="H1215">
        <v>76391.432115720731</v>
      </c>
      <c r="I1215">
        <v>2588.231848129652</v>
      </c>
      <c r="J1215">
        <v>29.514910795539389</v>
      </c>
      <c r="K1215">
        <v>82.682098094086101</v>
      </c>
      <c r="L1215" t="s">
        <v>13</v>
      </c>
      <c r="M1215" t="b">
        <v>1</v>
      </c>
    </row>
    <row r="1216" spans="1:13" x14ac:dyDescent="0.25">
      <c r="A1216">
        <v>10</v>
      </c>
      <c r="B1216">
        <v>1</v>
      </c>
      <c r="C1216">
        <v>0</v>
      </c>
      <c r="D1216">
        <v>12.75</v>
      </c>
      <c r="E1216" t="s">
        <v>369</v>
      </c>
      <c r="F1216" t="s">
        <v>20</v>
      </c>
      <c r="H1216">
        <v>35257.688866884979</v>
      </c>
      <c r="I1216">
        <v>2588.231848129657</v>
      </c>
      <c r="J1216">
        <v>13.62230701718757</v>
      </c>
      <c r="K1216">
        <v>82.682098094086015</v>
      </c>
      <c r="L1216" t="s">
        <v>20</v>
      </c>
      <c r="M1216" t="b">
        <v>1</v>
      </c>
    </row>
    <row r="1217" spans="1:13" x14ac:dyDescent="0.25">
      <c r="A1217">
        <v>16</v>
      </c>
      <c r="B1217">
        <v>1</v>
      </c>
      <c r="C1217">
        <v>0</v>
      </c>
      <c r="D1217">
        <v>12.75</v>
      </c>
      <c r="E1217" t="s">
        <v>367</v>
      </c>
      <c r="F1217" t="s">
        <v>20</v>
      </c>
      <c r="H1217">
        <v>120999.967588985</v>
      </c>
      <c r="I1217">
        <v>6661.8914556142399</v>
      </c>
      <c r="J1217">
        <v>18.163004965656349</v>
      </c>
      <c r="K1217">
        <v>82.682098094083187</v>
      </c>
      <c r="L1217" t="s">
        <v>20</v>
      </c>
      <c r="M1217" t="b">
        <v>1</v>
      </c>
    </row>
    <row r="1218" spans="1:13" x14ac:dyDescent="0.25">
      <c r="A1218">
        <v>0</v>
      </c>
      <c r="B1218">
        <v>1</v>
      </c>
      <c r="C1218">
        <v>0</v>
      </c>
      <c r="D1218">
        <v>13</v>
      </c>
      <c r="E1218" t="s">
        <v>370</v>
      </c>
      <c r="F1218" t="s">
        <v>13</v>
      </c>
      <c r="H1218">
        <v>120999.7846343431</v>
      </c>
      <c r="I1218">
        <v>4912.0093292696874</v>
      </c>
      <c r="J1218">
        <v>24.63345985793012</v>
      </c>
      <c r="K1218">
        <v>82.682099130727678</v>
      </c>
      <c r="L1218" t="s">
        <v>13</v>
      </c>
      <c r="M1218" t="b">
        <v>1</v>
      </c>
    </row>
    <row r="1219" spans="1:13" x14ac:dyDescent="0.25">
      <c r="A1219">
        <v>2</v>
      </c>
      <c r="B1219">
        <v>1</v>
      </c>
      <c r="C1219">
        <v>0</v>
      </c>
      <c r="D1219">
        <v>13</v>
      </c>
      <c r="E1219" t="s">
        <v>371</v>
      </c>
      <c r="F1219" t="s">
        <v>15</v>
      </c>
      <c r="H1219">
        <v>120999.7846343431</v>
      </c>
      <c r="I1219">
        <v>10659.01056221589</v>
      </c>
      <c r="J1219">
        <v>11.351877730871539</v>
      </c>
      <c r="K1219">
        <v>82.682098094087067</v>
      </c>
      <c r="L1219" t="s">
        <v>17</v>
      </c>
      <c r="M1219" t="b">
        <v>0</v>
      </c>
    </row>
    <row r="1220" spans="1:13" x14ac:dyDescent="0.25">
      <c r="A1220">
        <v>4</v>
      </c>
      <c r="B1220">
        <v>1</v>
      </c>
      <c r="C1220">
        <v>0</v>
      </c>
      <c r="D1220">
        <v>13</v>
      </c>
      <c r="E1220" t="s">
        <v>347</v>
      </c>
      <c r="F1220" t="s">
        <v>15</v>
      </c>
      <c r="H1220">
        <v>120999.7846343431</v>
      </c>
      <c r="I1220">
        <v>20498.1295376132</v>
      </c>
      <c r="J1220">
        <v>5.9029671176735228</v>
      </c>
      <c r="K1220">
        <v>82.682098094086172</v>
      </c>
      <c r="L1220" t="s">
        <v>17</v>
      </c>
      <c r="M1220" t="b">
        <v>0</v>
      </c>
    </row>
    <row r="1221" spans="1:13" x14ac:dyDescent="0.25">
      <c r="A1221">
        <v>5</v>
      </c>
      <c r="B1221">
        <v>1</v>
      </c>
      <c r="C1221">
        <v>0</v>
      </c>
      <c r="D1221">
        <v>13</v>
      </c>
      <c r="E1221" t="s">
        <v>346</v>
      </c>
      <c r="F1221" t="s">
        <v>15</v>
      </c>
      <c r="H1221">
        <v>0.19068108315987831</v>
      </c>
      <c r="I1221">
        <v>34994.464530342033</v>
      </c>
      <c r="J1221">
        <v>5.4488927240063306E-6</v>
      </c>
      <c r="K1221">
        <v>82.682098094086157</v>
      </c>
      <c r="L1221" t="s">
        <v>15</v>
      </c>
      <c r="M1221" t="b">
        <v>1</v>
      </c>
    </row>
    <row r="1222" spans="1:13" x14ac:dyDescent="0.25">
      <c r="A1222">
        <v>6</v>
      </c>
      <c r="B1222">
        <v>1</v>
      </c>
      <c r="C1222">
        <v>0</v>
      </c>
      <c r="D1222">
        <v>13</v>
      </c>
      <c r="E1222" t="s">
        <v>372</v>
      </c>
      <c r="F1222" t="s">
        <v>20</v>
      </c>
      <c r="H1222">
        <v>76391.43147682838</v>
      </c>
      <c r="I1222">
        <v>4205.8769367500863</v>
      </c>
      <c r="J1222">
        <v>18.163021083507179</v>
      </c>
      <c r="K1222">
        <v>82.682098094086101</v>
      </c>
      <c r="L1222" t="s">
        <v>20</v>
      </c>
      <c r="M1222" t="b">
        <v>1</v>
      </c>
    </row>
    <row r="1223" spans="1:13" x14ac:dyDescent="0.25">
      <c r="A1223">
        <v>8</v>
      </c>
      <c r="B1223">
        <v>1</v>
      </c>
      <c r="C1223">
        <v>0</v>
      </c>
      <c r="D1223">
        <v>13</v>
      </c>
      <c r="E1223" t="s">
        <v>373</v>
      </c>
      <c r="F1223" t="s">
        <v>13</v>
      </c>
      <c r="H1223">
        <v>76391.43147682838</v>
      </c>
      <c r="I1223">
        <v>2588.2319610769769</v>
      </c>
      <c r="J1223">
        <v>29.514909260699149</v>
      </c>
      <c r="K1223">
        <v>82.682098094086101</v>
      </c>
      <c r="L1223" t="s">
        <v>13</v>
      </c>
      <c r="M1223" t="b">
        <v>1</v>
      </c>
    </row>
    <row r="1224" spans="1:13" x14ac:dyDescent="0.25">
      <c r="A1224">
        <v>10</v>
      </c>
      <c r="B1224">
        <v>1</v>
      </c>
      <c r="C1224">
        <v>0</v>
      </c>
      <c r="D1224">
        <v>13</v>
      </c>
      <c r="E1224" t="s">
        <v>374</v>
      </c>
      <c r="F1224" t="s">
        <v>20</v>
      </c>
      <c r="H1224">
        <v>35257.686432965536</v>
      </c>
      <c r="I1224">
        <v>2588.2319610769732</v>
      </c>
      <c r="J1224">
        <v>13.62230548234737</v>
      </c>
      <c r="K1224">
        <v>82.682098094086015</v>
      </c>
      <c r="L1224" t="s">
        <v>20</v>
      </c>
      <c r="M1224" t="b">
        <v>1</v>
      </c>
    </row>
    <row r="1225" spans="1:13" x14ac:dyDescent="0.25">
      <c r="A1225">
        <v>16</v>
      </c>
      <c r="B1225">
        <v>1</v>
      </c>
      <c r="C1225">
        <v>0</v>
      </c>
      <c r="D1225">
        <v>13</v>
      </c>
      <c r="E1225" t="s">
        <v>372</v>
      </c>
      <c r="F1225" t="s">
        <v>20</v>
      </c>
      <c r="H1225">
        <v>120999.9675889839</v>
      </c>
      <c r="I1225">
        <v>6661.8916743291102</v>
      </c>
      <c r="J1225">
        <v>18.163004369351189</v>
      </c>
      <c r="K1225">
        <v>82.682098094083287</v>
      </c>
      <c r="L1225" t="s">
        <v>20</v>
      </c>
      <c r="M1225" t="b">
        <v>1</v>
      </c>
    </row>
    <row r="1226" spans="1:13" x14ac:dyDescent="0.25">
      <c r="A1226">
        <v>0</v>
      </c>
      <c r="B1226">
        <v>1</v>
      </c>
      <c r="C1226">
        <v>0</v>
      </c>
      <c r="D1226">
        <v>13.25</v>
      </c>
      <c r="E1226" t="s">
        <v>375</v>
      </c>
      <c r="F1226" t="s">
        <v>13</v>
      </c>
      <c r="H1226">
        <v>120999.7864168629</v>
      </c>
      <c r="I1226">
        <v>4912.0095995276242</v>
      </c>
      <c r="J1226">
        <v>24.633458865491448</v>
      </c>
      <c r="K1226">
        <v>82.682099120430834</v>
      </c>
      <c r="L1226" t="s">
        <v>13</v>
      </c>
      <c r="M1226" t="b">
        <v>1</v>
      </c>
    </row>
    <row r="1227" spans="1:13" x14ac:dyDescent="0.25">
      <c r="A1227">
        <v>2</v>
      </c>
      <c r="B1227">
        <v>1</v>
      </c>
      <c r="C1227">
        <v>0</v>
      </c>
      <c r="D1227">
        <v>13.25</v>
      </c>
      <c r="E1227" t="s">
        <v>376</v>
      </c>
      <c r="F1227" t="s">
        <v>15</v>
      </c>
      <c r="H1227">
        <v>120999.7864168629</v>
      </c>
      <c r="I1227">
        <v>10659.011069184289</v>
      </c>
      <c r="J1227">
        <v>11.35187735817998</v>
      </c>
      <c r="K1227">
        <v>82.682098094087053</v>
      </c>
      <c r="L1227" t="s">
        <v>17</v>
      </c>
      <c r="M1227" t="b">
        <v>0</v>
      </c>
    </row>
    <row r="1228" spans="1:13" x14ac:dyDescent="0.25">
      <c r="A1228">
        <v>4</v>
      </c>
      <c r="B1228">
        <v>1</v>
      </c>
      <c r="C1228">
        <v>0</v>
      </c>
      <c r="D1228">
        <v>13.25</v>
      </c>
      <c r="E1228" t="s">
        <v>340</v>
      </c>
      <c r="F1228" t="s">
        <v>15</v>
      </c>
      <c r="H1228">
        <v>120999.7864168629</v>
      </c>
      <c r="I1228">
        <v>20111.372672798749</v>
      </c>
      <c r="J1228">
        <v>6.0164857160903216</v>
      </c>
      <c r="K1228">
        <v>82.682098094086172</v>
      </c>
      <c r="L1228" t="s">
        <v>17</v>
      </c>
      <c r="M1228" t="b">
        <v>0</v>
      </c>
    </row>
    <row r="1229" spans="1:13" x14ac:dyDescent="0.25">
      <c r="A1229">
        <v>5</v>
      </c>
      <c r="B1229">
        <v>1</v>
      </c>
      <c r="C1229">
        <v>0</v>
      </c>
      <c r="D1229">
        <v>13.25</v>
      </c>
      <c r="E1229" t="s">
        <v>339</v>
      </c>
      <c r="F1229" t="s">
        <v>15</v>
      </c>
      <c r="H1229">
        <v>0.18670856875941019</v>
      </c>
      <c r="I1229">
        <v>34994.466060761937</v>
      </c>
      <c r="J1229">
        <v>5.3353741255895314E-6</v>
      </c>
      <c r="K1229">
        <v>82.682098094086157</v>
      </c>
      <c r="L1229" t="s">
        <v>15</v>
      </c>
      <c r="M1229" t="b">
        <v>1</v>
      </c>
    </row>
    <row r="1230" spans="1:13" x14ac:dyDescent="0.25">
      <c r="A1230">
        <v>6</v>
      </c>
      <c r="B1230">
        <v>1</v>
      </c>
      <c r="C1230">
        <v>0</v>
      </c>
      <c r="D1230">
        <v>13.25</v>
      </c>
      <c r="E1230" t="s">
        <v>377</v>
      </c>
      <c r="F1230" t="s">
        <v>20</v>
      </c>
      <c r="H1230">
        <v>76391.430805004042</v>
      </c>
      <c r="I1230">
        <v>4205.8771184763664</v>
      </c>
      <c r="J1230">
        <v>18.163020138990131</v>
      </c>
      <c r="K1230">
        <v>82.682098094086101</v>
      </c>
      <c r="L1230" t="s">
        <v>20</v>
      </c>
      <c r="M1230" t="b">
        <v>1</v>
      </c>
    </row>
    <row r="1231" spans="1:13" x14ac:dyDescent="0.25">
      <c r="A1231">
        <v>8</v>
      </c>
      <c r="B1231">
        <v>1</v>
      </c>
      <c r="C1231">
        <v>0</v>
      </c>
      <c r="D1231">
        <v>13.25</v>
      </c>
      <c r="E1231" t="s">
        <v>378</v>
      </c>
      <c r="F1231" t="s">
        <v>13</v>
      </c>
      <c r="H1231">
        <v>76391.430805004042</v>
      </c>
      <c r="I1231">
        <v>2588.2320729085341</v>
      </c>
      <c r="J1231">
        <v>29.514907725858961</v>
      </c>
      <c r="K1231">
        <v>82.682098094086115</v>
      </c>
      <c r="L1231" t="s">
        <v>13</v>
      </c>
      <c r="M1231" t="b">
        <v>1</v>
      </c>
    </row>
    <row r="1232" spans="1:13" x14ac:dyDescent="0.25">
      <c r="A1232">
        <v>10</v>
      </c>
      <c r="B1232">
        <v>1</v>
      </c>
      <c r="C1232">
        <v>0</v>
      </c>
      <c r="D1232">
        <v>13.25</v>
      </c>
      <c r="E1232" t="s">
        <v>379</v>
      </c>
      <c r="F1232" t="s">
        <v>20</v>
      </c>
      <c r="H1232">
        <v>35257.68398384656</v>
      </c>
      <c r="I1232">
        <v>2588.2320729085318</v>
      </c>
      <c r="J1232">
        <v>13.62230394750717</v>
      </c>
      <c r="K1232">
        <v>82.68209809408603</v>
      </c>
      <c r="L1232" t="s">
        <v>20</v>
      </c>
      <c r="M1232" t="b">
        <v>1</v>
      </c>
    </row>
    <row r="1233" spans="1:13" x14ac:dyDescent="0.25">
      <c r="A1233">
        <v>16</v>
      </c>
      <c r="B1233">
        <v>1</v>
      </c>
      <c r="C1233">
        <v>0</v>
      </c>
      <c r="D1233">
        <v>13.25</v>
      </c>
      <c r="E1233" t="s">
        <v>377</v>
      </c>
      <c r="F1233" t="s">
        <v>20</v>
      </c>
      <c r="H1233">
        <v>120999.96758898281</v>
      </c>
      <c r="I1233">
        <v>6661.8918930440041</v>
      </c>
      <c r="J1233">
        <v>18.163003773046</v>
      </c>
      <c r="K1233">
        <v>82.682098094083372</v>
      </c>
      <c r="L1233" t="s">
        <v>20</v>
      </c>
      <c r="M1233" t="b">
        <v>1</v>
      </c>
    </row>
    <row r="1234" spans="1:13" x14ac:dyDescent="0.25">
      <c r="A1234">
        <v>0</v>
      </c>
      <c r="B1234">
        <v>1</v>
      </c>
      <c r="C1234">
        <v>0</v>
      </c>
      <c r="D1234">
        <v>13.5</v>
      </c>
      <c r="E1234" t="s">
        <v>380</v>
      </c>
      <c r="F1234" t="s">
        <v>13</v>
      </c>
      <c r="H1234">
        <v>120999.7881333633</v>
      </c>
      <c r="I1234">
        <v>4912.0098659407086</v>
      </c>
      <c r="J1234">
        <v>24.63345787889422</v>
      </c>
      <c r="K1234">
        <v>82.68209911051531</v>
      </c>
      <c r="L1234" t="s">
        <v>13</v>
      </c>
      <c r="M1234" t="b">
        <v>1</v>
      </c>
    </row>
    <row r="1235" spans="1:13" x14ac:dyDescent="0.25">
      <c r="A1235">
        <v>2</v>
      </c>
      <c r="B1235">
        <v>1</v>
      </c>
      <c r="C1235">
        <v>0</v>
      </c>
      <c r="D1235">
        <v>13.5</v>
      </c>
      <c r="E1235" t="s">
        <v>381</v>
      </c>
      <c r="F1235" t="s">
        <v>15</v>
      </c>
      <c r="H1235">
        <v>120999.7881333633</v>
      </c>
      <c r="I1235">
        <v>10659.011570336999</v>
      </c>
      <c r="J1235">
        <v>11.351876985488421</v>
      </c>
      <c r="K1235">
        <v>82.682098094087024</v>
      </c>
      <c r="L1235" t="s">
        <v>17</v>
      </c>
      <c r="M1235" t="b">
        <v>0</v>
      </c>
    </row>
    <row r="1236" spans="1:13" x14ac:dyDescent="0.25">
      <c r="A1236">
        <v>4</v>
      </c>
      <c r="B1236">
        <v>1</v>
      </c>
      <c r="C1236">
        <v>0</v>
      </c>
      <c r="D1236">
        <v>13.5</v>
      </c>
      <c r="E1236" t="s">
        <v>333</v>
      </c>
      <c r="F1236" t="s">
        <v>15</v>
      </c>
      <c r="H1236">
        <v>120999.7881333633</v>
      </c>
      <c r="I1236">
        <v>19738.940125540881</v>
      </c>
      <c r="J1236">
        <v>6.1300043145071204</v>
      </c>
      <c r="K1236">
        <v>82.682098094086172</v>
      </c>
      <c r="L1236" t="s">
        <v>17</v>
      </c>
      <c r="M1236" t="b">
        <v>0</v>
      </c>
    </row>
    <row r="1237" spans="1:13" x14ac:dyDescent="0.25">
      <c r="A1237">
        <v>5</v>
      </c>
      <c r="B1237">
        <v>1</v>
      </c>
      <c r="C1237">
        <v>0</v>
      </c>
      <c r="D1237">
        <v>13.5</v>
      </c>
      <c r="E1237" t="s">
        <v>332</v>
      </c>
      <c r="F1237" t="s">
        <v>15</v>
      </c>
      <c r="H1237">
        <v>0.18273605389296069</v>
      </c>
      <c r="I1237">
        <v>34994.467568485088</v>
      </c>
      <c r="J1237">
        <v>5.2218555271727321E-6</v>
      </c>
      <c r="K1237">
        <v>82.682098094086157</v>
      </c>
      <c r="L1237" t="s">
        <v>15</v>
      </c>
      <c r="M1237" t="b">
        <v>1</v>
      </c>
    </row>
    <row r="1238" spans="1:13" x14ac:dyDescent="0.25">
      <c r="A1238">
        <v>6</v>
      </c>
      <c r="B1238">
        <v>1</v>
      </c>
      <c r="C1238">
        <v>0</v>
      </c>
      <c r="D1238">
        <v>13.5</v>
      </c>
      <c r="E1238" t="s">
        <v>382</v>
      </c>
      <c r="F1238" t="s">
        <v>20</v>
      </c>
      <c r="H1238">
        <v>76391.430102077269</v>
      </c>
      <c r="I1238">
        <v>4205.8772984902671</v>
      </c>
      <c r="J1238">
        <v>18.163019194473069</v>
      </c>
      <c r="K1238">
        <v>82.682098094086115</v>
      </c>
      <c r="L1238" t="s">
        <v>20</v>
      </c>
      <c r="M1238" t="b">
        <v>1</v>
      </c>
    </row>
    <row r="1239" spans="1:13" x14ac:dyDescent="0.25">
      <c r="A1239">
        <v>8</v>
      </c>
      <c r="B1239">
        <v>1</v>
      </c>
      <c r="C1239">
        <v>0</v>
      </c>
      <c r="D1239">
        <v>13.5</v>
      </c>
      <c r="E1239" t="s">
        <v>383</v>
      </c>
      <c r="F1239" t="s">
        <v>13</v>
      </c>
      <c r="H1239">
        <v>76391.430102077269</v>
      </c>
      <c r="I1239">
        <v>2588.2321836863198</v>
      </c>
      <c r="J1239">
        <v>29.514906191018721</v>
      </c>
      <c r="K1239">
        <v>82.682098094086115</v>
      </c>
      <c r="L1239" t="s">
        <v>13</v>
      </c>
      <c r="M1239" t="b">
        <v>1</v>
      </c>
    </row>
    <row r="1240" spans="1:13" x14ac:dyDescent="0.25">
      <c r="A1240">
        <v>10</v>
      </c>
      <c r="B1240">
        <v>1</v>
      </c>
      <c r="C1240">
        <v>0</v>
      </c>
      <c r="D1240">
        <v>13.5</v>
      </c>
      <c r="E1240" t="s">
        <v>384</v>
      </c>
      <c r="F1240" t="s">
        <v>20</v>
      </c>
      <c r="H1240">
        <v>35257.681520372324</v>
      </c>
      <c r="I1240">
        <v>2588.2321836863148</v>
      </c>
      <c r="J1240">
        <v>13.622302412666951</v>
      </c>
      <c r="K1240">
        <v>82.68209809408603</v>
      </c>
      <c r="L1240" t="s">
        <v>20</v>
      </c>
      <c r="M1240" t="b">
        <v>1</v>
      </c>
    </row>
    <row r="1241" spans="1:13" x14ac:dyDescent="0.25">
      <c r="A1241">
        <v>16</v>
      </c>
      <c r="B1241">
        <v>1</v>
      </c>
      <c r="C1241">
        <v>0</v>
      </c>
      <c r="D1241">
        <v>13.5</v>
      </c>
      <c r="E1241" t="s">
        <v>382</v>
      </c>
      <c r="F1241" t="s">
        <v>20</v>
      </c>
      <c r="H1241">
        <v>120999.9675889817</v>
      </c>
      <c r="I1241">
        <v>6661.8921117589198</v>
      </c>
      <c r="J1241">
        <v>18.163003176740801</v>
      </c>
      <c r="K1241">
        <v>82.682098094083443</v>
      </c>
      <c r="L1241" t="s">
        <v>20</v>
      </c>
      <c r="M1241" t="b">
        <v>1</v>
      </c>
    </row>
    <row r="1242" spans="1:13" x14ac:dyDescent="0.25">
      <c r="A1242">
        <v>0</v>
      </c>
      <c r="B1242">
        <v>1</v>
      </c>
      <c r="C1242">
        <v>0</v>
      </c>
      <c r="D1242">
        <v>13.75</v>
      </c>
      <c r="E1242" t="s">
        <v>385</v>
      </c>
      <c r="F1242" t="s">
        <v>13</v>
      </c>
      <c r="H1242">
        <v>120999.78978744549</v>
      </c>
      <c r="I1242">
        <v>4912.010128718669</v>
      </c>
      <c r="J1242">
        <v>24.633456897819769</v>
      </c>
      <c r="K1242">
        <v>82.682099100960244</v>
      </c>
      <c r="L1242" t="s">
        <v>13</v>
      </c>
      <c r="M1242" t="b">
        <v>1</v>
      </c>
    </row>
    <row r="1243" spans="1:13" x14ac:dyDescent="0.25">
      <c r="A1243">
        <v>2</v>
      </c>
      <c r="B1243">
        <v>1</v>
      </c>
      <c r="C1243">
        <v>0</v>
      </c>
      <c r="D1243">
        <v>13.75</v>
      </c>
      <c r="E1243" t="s">
        <v>386</v>
      </c>
      <c r="F1243" t="s">
        <v>15</v>
      </c>
      <c r="H1243">
        <v>120999.78978744549</v>
      </c>
      <c r="I1243">
        <v>10659.01206599123</v>
      </c>
      <c r="J1243">
        <v>11.351876612796859</v>
      </c>
      <c r="K1243">
        <v>82.682098094086996</v>
      </c>
      <c r="L1243" t="s">
        <v>17</v>
      </c>
      <c r="M1243" t="b">
        <v>0</v>
      </c>
    </row>
    <row r="1244" spans="1:13" x14ac:dyDescent="0.25">
      <c r="A1244">
        <v>4</v>
      </c>
      <c r="B1244">
        <v>1</v>
      </c>
      <c r="C1244">
        <v>0</v>
      </c>
      <c r="D1244">
        <v>13.75</v>
      </c>
      <c r="E1244" t="s">
        <v>326</v>
      </c>
      <c r="F1244" t="s">
        <v>15</v>
      </c>
      <c r="H1244">
        <v>120999.78978744549</v>
      </c>
      <c r="I1244">
        <v>19380.050570004201</v>
      </c>
      <c r="J1244">
        <v>6.2435229129239183</v>
      </c>
      <c r="K1244">
        <v>82.682098094086172</v>
      </c>
      <c r="L1244" t="s">
        <v>17</v>
      </c>
      <c r="M1244" t="b">
        <v>0</v>
      </c>
    </row>
    <row r="1245" spans="1:13" x14ac:dyDescent="0.25">
      <c r="A1245">
        <v>5</v>
      </c>
      <c r="B1245">
        <v>1</v>
      </c>
      <c r="C1245">
        <v>0</v>
      </c>
      <c r="D1245">
        <v>13.75</v>
      </c>
      <c r="E1245" t="s">
        <v>325</v>
      </c>
      <c r="F1245" t="s">
        <v>15</v>
      </c>
      <c r="H1245">
        <v>0.17876353860890259</v>
      </c>
      <c r="I1245">
        <v>34994.469061467717</v>
      </c>
      <c r="J1245">
        <v>5.1083369287559337E-6</v>
      </c>
      <c r="K1245">
        <v>82.682098094086172</v>
      </c>
      <c r="L1245" t="s">
        <v>15</v>
      </c>
      <c r="M1245" t="b">
        <v>1</v>
      </c>
    </row>
    <row r="1246" spans="1:13" x14ac:dyDescent="0.25">
      <c r="A1246">
        <v>6</v>
      </c>
      <c r="B1246">
        <v>1</v>
      </c>
      <c r="C1246">
        <v>0</v>
      </c>
      <c r="D1246">
        <v>13.75</v>
      </c>
      <c r="E1246" t="s">
        <v>387</v>
      </c>
      <c r="F1246" t="s">
        <v>20</v>
      </c>
      <c r="H1246">
        <v>76391.429369744539</v>
      </c>
      <c r="I1246">
        <v>4205.8774768851836</v>
      </c>
      <c r="J1246">
        <v>18.163018249956011</v>
      </c>
      <c r="K1246">
        <v>82.682098094086101</v>
      </c>
      <c r="L1246" t="s">
        <v>20</v>
      </c>
      <c r="M1246" t="b">
        <v>1</v>
      </c>
    </row>
    <row r="1247" spans="1:13" x14ac:dyDescent="0.25">
      <c r="A1247">
        <v>8</v>
      </c>
      <c r="B1247">
        <v>1</v>
      </c>
      <c r="C1247">
        <v>0</v>
      </c>
      <c r="D1247">
        <v>13.75</v>
      </c>
      <c r="E1247" t="s">
        <v>388</v>
      </c>
      <c r="F1247" t="s">
        <v>13</v>
      </c>
      <c r="H1247">
        <v>76391.429369744539</v>
      </c>
      <c r="I1247">
        <v>2588.232293467805</v>
      </c>
      <c r="J1247">
        <v>29.51490465617853</v>
      </c>
      <c r="K1247">
        <v>82.682098094086101</v>
      </c>
      <c r="L1247" t="s">
        <v>13</v>
      </c>
      <c r="M1247" t="b">
        <v>1</v>
      </c>
    </row>
    <row r="1248" spans="1:13" x14ac:dyDescent="0.25">
      <c r="A1248">
        <v>10</v>
      </c>
      <c r="B1248">
        <v>1</v>
      </c>
      <c r="C1248">
        <v>0</v>
      </c>
      <c r="D1248">
        <v>13.75</v>
      </c>
      <c r="E1248" t="s">
        <v>389</v>
      </c>
      <c r="F1248" t="s">
        <v>20</v>
      </c>
      <c r="H1248">
        <v>35257.679043325981</v>
      </c>
      <c r="I1248">
        <v>2588.2322934678068</v>
      </c>
      <c r="J1248">
        <v>13.622300877826721</v>
      </c>
      <c r="K1248">
        <v>82.682098094086044</v>
      </c>
      <c r="L1248" t="s">
        <v>20</v>
      </c>
      <c r="M1248" t="b">
        <v>1</v>
      </c>
    </row>
    <row r="1249" spans="1:13" x14ac:dyDescent="0.25">
      <c r="A1249">
        <v>16</v>
      </c>
      <c r="B1249">
        <v>1</v>
      </c>
      <c r="C1249">
        <v>0</v>
      </c>
      <c r="D1249">
        <v>13.75</v>
      </c>
      <c r="E1249" t="s">
        <v>387</v>
      </c>
      <c r="F1249" t="s">
        <v>20</v>
      </c>
      <c r="H1249">
        <v>120999.96758898059</v>
      </c>
      <c r="I1249">
        <v>6661.892330473861</v>
      </c>
      <c r="J1249">
        <v>18.16300258043556</v>
      </c>
      <c r="K1249">
        <v>82.682098094083528</v>
      </c>
      <c r="L1249" t="s">
        <v>20</v>
      </c>
      <c r="M1249" t="b">
        <v>1</v>
      </c>
    </row>
    <row r="1250" spans="1:13" x14ac:dyDescent="0.25">
      <c r="A1250">
        <v>0</v>
      </c>
      <c r="B1250">
        <v>1</v>
      </c>
      <c r="C1250">
        <v>0</v>
      </c>
      <c r="D1250">
        <v>14</v>
      </c>
      <c r="E1250" t="s">
        <v>390</v>
      </c>
      <c r="F1250" t="s">
        <v>13</v>
      </c>
      <c r="H1250">
        <v>120999.7913824531</v>
      </c>
      <c r="I1250">
        <v>4912.0103880562474</v>
      </c>
      <c r="J1250">
        <v>24.6334559219722</v>
      </c>
      <c r="K1250">
        <v>82.682099091745954</v>
      </c>
      <c r="L1250" t="s">
        <v>13</v>
      </c>
      <c r="M1250" t="b">
        <v>1</v>
      </c>
    </row>
    <row r="1251" spans="1:13" x14ac:dyDescent="0.25">
      <c r="A1251">
        <v>2</v>
      </c>
      <c r="B1251">
        <v>1</v>
      </c>
      <c r="C1251">
        <v>0</v>
      </c>
      <c r="D1251">
        <v>14</v>
      </c>
      <c r="E1251" t="s">
        <v>391</v>
      </c>
      <c r="F1251" t="s">
        <v>15</v>
      </c>
      <c r="H1251">
        <v>120999.7913824531</v>
      </c>
      <c r="I1251">
        <v>10659.01255644155</v>
      </c>
      <c r="J1251">
        <v>11.351876240105319</v>
      </c>
      <c r="K1251">
        <v>82.682098094086953</v>
      </c>
      <c r="L1251" t="s">
        <v>17</v>
      </c>
      <c r="M1251" t="b">
        <v>0</v>
      </c>
    </row>
    <row r="1252" spans="1:13" x14ac:dyDescent="0.25">
      <c r="A1252">
        <v>4</v>
      </c>
      <c r="B1252">
        <v>1</v>
      </c>
      <c r="C1252">
        <v>0</v>
      </c>
      <c r="D1252">
        <v>14</v>
      </c>
      <c r="E1252" t="s">
        <v>319</v>
      </c>
      <c r="F1252" t="s">
        <v>15</v>
      </c>
      <c r="H1252">
        <v>120999.7913824531</v>
      </c>
      <c r="I1252">
        <v>19033.978489301058</v>
      </c>
      <c r="J1252">
        <v>6.357041511340717</v>
      </c>
      <c r="K1252">
        <v>82.682098094086157</v>
      </c>
      <c r="L1252" t="s">
        <v>17</v>
      </c>
      <c r="M1252" t="b">
        <v>0</v>
      </c>
    </row>
    <row r="1253" spans="1:13" x14ac:dyDescent="0.25">
      <c r="A1253">
        <v>5</v>
      </c>
      <c r="B1253">
        <v>1</v>
      </c>
      <c r="C1253">
        <v>0</v>
      </c>
      <c r="D1253">
        <v>14</v>
      </c>
      <c r="E1253" t="s">
        <v>318</v>
      </c>
      <c r="F1253" t="s">
        <v>15</v>
      </c>
      <c r="H1253">
        <v>0.1747910229555131</v>
      </c>
      <c r="I1253">
        <v>34994.470548370329</v>
      </c>
      <c r="J1253">
        <v>4.9948183303391353E-6</v>
      </c>
      <c r="K1253">
        <v>82.682098094086172</v>
      </c>
      <c r="L1253" t="s">
        <v>15</v>
      </c>
      <c r="M1253" t="b">
        <v>1</v>
      </c>
    </row>
    <row r="1254" spans="1:13" x14ac:dyDescent="0.25">
      <c r="A1254">
        <v>6</v>
      </c>
      <c r="B1254">
        <v>1</v>
      </c>
      <c r="C1254">
        <v>0</v>
      </c>
      <c r="D1254">
        <v>14</v>
      </c>
      <c r="E1254" t="s">
        <v>392</v>
      </c>
      <c r="F1254" t="s">
        <v>20</v>
      </c>
      <c r="H1254">
        <v>76391.428609581169</v>
      </c>
      <c r="I1254">
        <v>4205.8776537478489</v>
      </c>
      <c r="J1254">
        <v>18.163017305438959</v>
      </c>
      <c r="K1254">
        <v>82.682098094086101</v>
      </c>
      <c r="L1254" t="s">
        <v>20</v>
      </c>
      <c r="M1254" t="b">
        <v>1</v>
      </c>
    </row>
    <row r="1255" spans="1:13" x14ac:dyDescent="0.25">
      <c r="A1255">
        <v>8</v>
      </c>
      <c r="B1255">
        <v>1</v>
      </c>
      <c r="C1255">
        <v>0</v>
      </c>
      <c r="D1255">
        <v>14</v>
      </c>
      <c r="E1255" t="s">
        <v>393</v>
      </c>
      <c r="F1255" t="s">
        <v>13</v>
      </c>
      <c r="H1255">
        <v>76391.428609581169</v>
      </c>
      <c r="I1255">
        <v>2588.232402306367</v>
      </c>
      <c r="J1255">
        <v>29.51490312133831</v>
      </c>
      <c r="K1255">
        <v>82.682098094086101</v>
      </c>
      <c r="L1255" t="s">
        <v>13</v>
      </c>
      <c r="M1255" t="b">
        <v>1</v>
      </c>
    </row>
    <row r="1256" spans="1:13" x14ac:dyDescent="0.25">
      <c r="A1256">
        <v>10</v>
      </c>
      <c r="B1256">
        <v>1</v>
      </c>
      <c r="C1256">
        <v>0</v>
      </c>
      <c r="D1256">
        <v>14</v>
      </c>
      <c r="E1256" t="s">
        <v>394</v>
      </c>
      <c r="F1256" t="s">
        <v>20</v>
      </c>
      <c r="H1256">
        <v>35257.676553434438</v>
      </c>
      <c r="I1256">
        <v>2588.2324023063688</v>
      </c>
      <c r="J1256">
        <v>13.62229934298651</v>
      </c>
      <c r="K1256">
        <v>82.68209809408603</v>
      </c>
      <c r="L1256" t="s">
        <v>20</v>
      </c>
      <c r="M1256" t="b">
        <v>1</v>
      </c>
    </row>
    <row r="1257" spans="1:13" x14ac:dyDescent="0.25">
      <c r="A1257">
        <v>16</v>
      </c>
      <c r="B1257">
        <v>1</v>
      </c>
      <c r="C1257">
        <v>0</v>
      </c>
      <c r="D1257">
        <v>14</v>
      </c>
      <c r="E1257" t="s">
        <v>392</v>
      </c>
      <c r="F1257" t="s">
        <v>20</v>
      </c>
      <c r="H1257">
        <v>120999.9675889794</v>
      </c>
      <c r="I1257">
        <v>6661.8925491888222</v>
      </c>
      <c r="J1257">
        <v>18.1630019841303</v>
      </c>
      <c r="K1257">
        <v>82.682098094083599</v>
      </c>
      <c r="L1257" t="s">
        <v>20</v>
      </c>
      <c r="M1257" t="b">
        <v>1</v>
      </c>
    </row>
    <row r="1258" spans="1:13" x14ac:dyDescent="0.25">
      <c r="A1258">
        <v>0</v>
      </c>
      <c r="B1258">
        <v>1</v>
      </c>
      <c r="C1258">
        <v>0</v>
      </c>
      <c r="D1258">
        <v>14.25</v>
      </c>
      <c r="E1258" t="s">
        <v>395</v>
      </c>
      <c r="F1258" t="s">
        <v>13</v>
      </c>
      <c r="H1258">
        <v>120999.79292149549</v>
      </c>
      <c r="I1258">
        <v>4912.0106441345106</v>
      </c>
      <c r="J1258">
        <v>24.633454951076459</v>
      </c>
      <c r="K1258">
        <v>82.682099082855444</v>
      </c>
      <c r="L1258" t="s">
        <v>13</v>
      </c>
      <c r="M1258" t="b">
        <v>1</v>
      </c>
    </row>
    <row r="1259" spans="1:13" x14ac:dyDescent="0.25">
      <c r="A1259">
        <v>2</v>
      </c>
      <c r="B1259">
        <v>1</v>
      </c>
      <c r="C1259">
        <v>0</v>
      </c>
      <c r="D1259">
        <v>14.25</v>
      </c>
      <c r="E1259" t="s">
        <v>396</v>
      </c>
      <c r="F1259" t="s">
        <v>15</v>
      </c>
      <c r="H1259">
        <v>120999.79292149549</v>
      </c>
      <c r="I1259">
        <v>10659.01304196186</v>
      </c>
      <c r="J1259">
        <v>11.351875867413771</v>
      </c>
      <c r="K1259">
        <v>82.682098094086939</v>
      </c>
      <c r="L1259" t="s">
        <v>17</v>
      </c>
      <c r="M1259" t="b">
        <v>0</v>
      </c>
    </row>
    <row r="1260" spans="1:13" x14ac:dyDescent="0.25">
      <c r="A1260">
        <v>4</v>
      </c>
      <c r="B1260">
        <v>1</v>
      </c>
      <c r="C1260">
        <v>0</v>
      </c>
      <c r="D1260">
        <v>14.25</v>
      </c>
      <c r="E1260" t="s">
        <v>312</v>
      </c>
      <c r="F1260" t="s">
        <v>15</v>
      </c>
      <c r="H1260">
        <v>120999.79292149549</v>
      </c>
      <c r="I1260">
        <v>18700.04927997338</v>
      </c>
      <c r="J1260">
        <v>6.4705601097575167</v>
      </c>
      <c r="K1260">
        <v>82.682098094086172</v>
      </c>
      <c r="L1260" t="s">
        <v>17</v>
      </c>
      <c r="M1260" t="b">
        <v>0</v>
      </c>
    </row>
    <row r="1261" spans="1:13" x14ac:dyDescent="0.25">
      <c r="A1261">
        <v>5</v>
      </c>
      <c r="B1261">
        <v>1</v>
      </c>
      <c r="C1261">
        <v>0</v>
      </c>
      <c r="D1261">
        <v>14.25</v>
      </c>
      <c r="E1261" t="s">
        <v>311</v>
      </c>
      <c r="F1261" t="s">
        <v>15</v>
      </c>
      <c r="H1261">
        <v>0.1708185069084629</v>
      </c>
      <c r="I1261">
        <v>34994.472023784481</v>
      </c>
      <c r="J1261">
        <v>4.8812997319223369E-6</v>
      </c>
      <c r="K1261">
        <v>82.682098094086157</v>
      </c>
      <c r="L1261" t="s">
        <v>15</v>
      </c>
      <c r="M1261" t="b">
        <v>1</v>
      </c>
    </row>
    <row r="1262" spans="1:13" x14ac:dyDescent="0.25">
      <c r="A1262">
        <v>6</v>
      </c>
      <c r="B1262">
        <v>1</v>
      </c>
      <c r="C1262">
        <v>0</v>
      </c>
      <c r="D1262">
        <v>14.25</v>
      </c>
      <c r="E1262" t="s">
        <v>397</v>
      </c>
      <c r="F1262" t="s">
        <v>20</v>
      </c>
      <c r="H1262">
        <v>76391.427823051912</v>
      </c>
      <c r="I1262">
        <v>4205.8778291589069</v>
      </c>
      <c r="J1262">
        <v>18.163016360921901</v>
      </c>
      <c r="K1262">
        <v>82.682098094086101</v>
      </c>
      <c r="L1262" t="s">
        <v>20</v>
      </c>
      <c r="M1262" t="b">
        <v>1</v>
      </c>
    </row>
    <row r="1263" spans="1:13" x14ac:dyDescent="0.25">
      <c r="A1263">
        <v>8</v>
      </c>
      <c r="B1263">
        <v>1</v>
      </c>
      <c r="C1263">
        <v>0</v>
      </c>
      <c r="D1263">
        <v>14.25</v>
      </c>
      <c r="E1263" t="s">
        <v>398</v>
      </c>
      <c r="F1263" t="s">
        <v>13</v>
      </c>
      <c r="H1263">
        <v>76391.427823051912</v>
      </c>
      <c r="I1263">
        <v>2588.2325102516352</v>
      </c>
      <c r="J1263">
        <v>29.514901586498091</v>
      </c>
      <c r="K1263">
        <v>82.682098094086101</v>
      </c>
      <c r="L1263" t="s">
        <v>13</v>
      </c>
      <c r="M1263" t="b">
        <v>1</v>
      </c>
    </row>
    <row r="1264" spans="1:13" x14ac:dyDescent="0.25">
      <c r="A1264">
        <v>10</v>
      </c>
      <c r="B1264">
        <v>1</v>
      </c>
      <c r="C1264">
        <v>0</v>
      </c>
      <c r="D1264">
        <v>14.25</v>
      </c>
      <c r="E1264" t="s">
        <v>399</v>
      </c>
      <c r="F1264" t="s">
        <v>20</v>
      </c>
      <c r="H1264">
        <v>35257.674051373833</v>
      </c>
      <c r="I1264">
        <v>2588.2325102516338</v>
      </c>
      <c r="J1264">
        <v>13.6222978081463</v>
      </c>
      <c r="K1264">
        <v>82.682098094086044</v>
      </c>
      <c r="L1264" t="s">
        <v>20</v>
      </c>
      <c r="M1264" t="b">
        <v>1</v>
      </c>
    </row>
    <row r="1265" spans="1:13" x14ac:dyDescent="0.25">
      <c r="A1265">
        <v>16</v>
      </c>
      <c r="B1265">
        <v>1</v>
      </c>
      <c r="C1265">
        <v>0</v>
      </c>
      <c r="D1265">
        <v>14.25</v>
      </c>
      <c r="E1265" t="s">
        <v>397</v>
      </c>
      <c r="F1265" t="s">
        <v>20</v>
      </c>
      <c r="H1265">
        <v>120999.9675889783</v>
      </c>
      <c r="I1265">
        <v>6661.8927679038034</v>
      </c>
      <c r="J1265">
        <v>18.16300138782503</v>
      </c>
      <c r="K1265">
        <v>82.682098094083699</v>
      </c>
      <c r="L1265" t="s">
        <v>20</v>
      </c>
      <c r="M1265" t="b">
        <v>1</v>
      </c>
    </row>
    <row r="1266" spans="1:13" x14ac:dyDescent="0.25">
      <c r="A1266">
        <v>0</v>
      </c>
      <c r="B1266">
        <v>1</v>
      </c>
      <c r="C1266">
        <v>0</v>
      </c>
      <c r="D1266">
        <v>14.5</v>
      </c>
      <c r="E1266" t="s">
        <v>400</v>
      </c>
      <c r="F1266" t="s">
        <v>13</v>
      </c>
      <c r="H1266">
        <v>120999.7944074674</v>
      </c>
      <c r="I1266">
        <v>4912.0108971220461</v>
      </c>
      <c r="J1266">
        <v>24.6334539848764</v>
      </c>
      <c r="K1266">
        <v>82.682099074271463</v>
      </c>
      <c r="L1266" t="s">
        <v>13</v>
      </c>
      <c r="M1266" t="b">
        <v>1</v>
      </c>
    </row>
    <row r="1267" spans="1:13" x14ac:dyDescent="0.25">
      <c r="A1267">
        <v>2</v>
      </c>
      <c r="B1267">
        <v>1</v>
      </c>
      <c r="C1267">
        <v>0</v>
      </c>
      <c r="D1267">
        <v>14.5</v>
      </c>
      <c r="E1267" t="s">
        <v>401</v>
      </c>
      <c r="F1267" t="s">
        <v>15</v>
      </c>
      <c r="H1267">
        <v>120999.7944074674</v>
      </c>
      <c r="I1267">
        <v>10659.01352280715</v>
      </c>
      <c r="J1267">
        <v>11.351875494722229</v>
      </c>
      <c r="K1267">
        <v>82.682098094086925</v>
      </c>
      <c r="L1267" t="s">
        <v>17</v>
      </c>
      <c r="M1267" t="b">
        <v>0</v>
      </c>
    </row>
    <row r="1268" spans="1:13" x14ac:dyDescent="0.25">
      <c r="A1268">
        <v>4</v>
      </c>
      <c r="B1268">
        <v>1</v>
      </c>
      <c r="C1268">
        <v>0</v>
      </c>
      <c r="D1268">
        <v>14.5</v>
      </c>
      <c r="E1268" t="s">
        <v>305</v>
      </c>
      <c r="F1268" t="s">
        <v>15</v>
      </c>
      <c r="H1268">
        <v>120999.7944074674</v>
      </c>
      <c r="I1268">
        <v>18377.634862906911</v>
      </c>
      <c r="J1268">
        <v>6.5840787081743128</v>
      </c>
      <c r="K1268">
        <v>82.682098094086172</v>
      </c>
      <c r="L1268" t="s">
        <v>17</v>
      </c>
      <c r="M1268" t="b">
        <v>0</v>
      </c>
    </row>
    <row r="1269" spans="1:13" x14ac:dyDescent="0.25">
      <c r="A1269">
        <v>5</v>
      </c>
      <c r="B1269">
        <v>1</v>
      </c>
      <c r="C1269">
        <v>0</v>
      </c>
      <c r="D1269">
        <v>14.5</v>
      </c>
      <c r="E1269" t="s">
        <v>304</v>
      </c>
      <c r="F1269" t="s">
        <v>15</v>
      </c>
      <c r="H1269">
        <v>0.1668459904437086</v>
      </c>
      <c r="I1269">
        <v>34994.473481846697</v>
      </c>
      <c r="J1269">
        <v>4.7677811335055376E-6</v>
      </c>
      <c r="K1269">
        <v>82.682098094086172</v>
      </c>
      <c r="L1269" t="s">
        <v>15</v>
      </c>
      <c r="M1269" t="b">
        <v>1</v>
      </c>
    </row>
    <row r="1270" spans="1:13" x14ac:dyDescent="0.25">
      <c r="A1270">
        <v>6</v>
      </c>
      <c r="B1270">
        <v>1</v>
      </c>
      <c r="C1270">
        <v>0</v>
      </c>
      <c r="D1270">
        <v>14.5</v>
      </c>
      <c r="E1270" t="s">
        <v>402</v>
      </c>
      <c r="F1270" t="s">
        <v>20</v>
      </c>
      <c r="H1270">
        <v>76391.427011520529</v>
      </c>
      <c r="I1270">
        <v>4205.8780031934439</v>
      </c>
      <c r="J1270">
        <v>18.163015416404839</v>
      </c>
      <c r="K1270">
        <v>82.682098094086115</v>
      </c>
      <c r="L1270" t="s">
        <v>20</v>
      </c>
      <c r="M1270" t="b">
        <v>1</v>
      </c>
    </row>
    <row r="1271" spans="1:13" x14ac:dyDescent="0.25">
      <c r="A1271">
        <v>8</v>
      </c>
      <c r="B1271">
        <v>1</v>
      </c>
      <c r="C1271">
        <v>0</v>
      </c>
      <c r="D1271">
        <v>14.5</v>
      </c>
      <c r="E1271" t="s">
        <v>403</v>
      </c>
      <c r="F1271" t="s">
        <v>13</v>
      </c>
      <c r="H1271">
        <v>76391.427011520529</v>
      </c>
      <c r="I1271">
        <v>2588.2326173498118</v>
      </c>
      <c r="J1271">
        <v>29.514900051657861</v>
      </c>
      <c r="K1271">
        <v>82.682098094086115</v>
      </c>
      <c r="L1271" t="s">
        <v>13</v>
      </c>
      <c r="M1271" t="b">
        <v>1</v>
      </c>
    </row>
    <row r="1272" spans="1:13" x14ac:dyDescent="0.25">
      <c r="A1272">
        <v>10</v>
      </c>
      <c r="B1272">
        <v>1</v>
      </c>
      <c r="C1272">
        <v>0</v>
      </c>
      <c r="D1272">
        <v>14.5</v>
      </c>
      <c r="E1272" t="s">
        <v>404</v>
      </c>
      <c r="F1272" t="s">
        <v>20</v>
      </c>
      <c r="H1272">
        <v>35257.671537773553</v>
      </c>
      <c r="I1272">
        <v>2588.2326173498109</v>
      </c>
      <c r="J1272">
        <v>13.62229627330607</v>
      </c>
      <c r="K1272">
        <v>82.682098094086058</v>
      </c>
      <c r="L1272" t="s">
        <v>20</v>
      </c>
      <c r="M1272" t="b">
        <v>1</v>
      </c>
    </row>
    <row r="1273" spans="1:13" x14ac:dyDescent="0.25">
      <c r="A1273">
        <v>16</v>
      </c>
      <c r="B1273">
        <v>1</v>
      </c>
      <c r="C1273">
        <v>0</v>
      </c>
      <c r="D1273">
        <v>14.5</v>
      </c>
      <c r="E1273" t="s">
        <v>402</v>
      </c>
      <c r="F1273" t="s">
        <v>20</v>
      </c>
      <c r="H1273">
        <v>120999.9675889772</v>
      </c>
      <c r="I1273">
        <v>6661.8929866188091</v>
      </c>
      <c r="J1273">
        <v>18.163000791519728</v>
      </c>
      <c r="K1273">
        <v>82.68209809408377</v>
      </c>
      <c r="L1273" t="s">
        <v>20</v>
      </c>
      <c r="M1273" t="b">
        <v>1</v>
      </c>
    </row>
    <row r="1274" spans="1:13" x14ac:dyDescent="0.25">
      <c r="A1274">
        <v>0</v>
      </c>
      <c r="B1274">
        <v>1</v>
      </c>
      <c r="C1274">
        <v>0</v>
      </c>
      <c r="D1274">
        <v>14.75</v>
      </c>
      <c r="E1274" t="s">
        <v>405</v>
      </c>
      <c r="F1274" t="s">
        <v>13</v>
      </c>
      <c r="H1274">
        <v>120999.7958430672</v>
      </c>
      <c r="I1274">
        <v>4912.0111471760119</v>
      </c>
      <c r="J1274">
        <v>24.633453023133271</v>
      </c>
      <c r="K1274">
        <v>82.682099065978051</v>
      </c>
      <c r="L1274" t="s">
        <v>13</v>
      </c>
      <c r="M1274" t="b">
        <v>1</v>
      </c>
    </row>
    <row r="1275" spans="1:13" x14ac:dyDescent="0.25">
      <c r="A1275">
        <v>2</v>
      </c>
      <c r="B1275">
        <v>1</v>
      </c>
      <c r="C1275">
        <v>0</v>
      </c>
      <c r="D1275">
        <v>14.75</v>
      </c>
      <c r="E1275" t="s">
        <v>406</v>
      </c>
      <c r="F1275" t="s">
        <v>15</v>
      </c>
      <c r="H1275">
        <v>120999.7958430672</v>
      </c>
      <c r="I1275">
        <v>10659.01399921514</v>
      </c>
      <c r="J1275">
        <v>11.3518751220307</v>
      </c>
      <c r="K1275">
        <v>82.682098094086882</v>
      </c>
      <c r="L1275" t="s">
        <v>17</v>
      </c>
      <c r="M1275" t="b">
        <v>0</v>
      </c>
    </row>
    <row r="1276" spans="1:13" x14ac:dyDescent="0.25">
      <c r="A1276">
        <v>4</v>
      </c>
      <c r="B1276">
        <v>1</v>
      </c>
      <c r="C1276">
        <v>0</v>
      </c>
      <c r="D1276">
        <v>14.75</v>
      </c>
      <c r="E1276" t="s">
        <v>298</v>
      </c>
      <c r="F1276" t="s">
        <v>15</v>
      </c>
      <c r="H1276">
        <v>120999.7958430672</v>
      </c>
      <c r="I1276">
        <v>18066.149740592969</v>
      </c>
      <c r="J1276">
        <v>6.6975973065911134</v>
      </c>
      <c r="K1276">
        <v>82.682098094086157</v>
      </c>
      <c r="L1276" t="s">
        <v>17</v>
      </c>
      <c r="M1276" t="b">
        <v>0</v>
      </c>
    </row>
    <row r="1277" spans="1:13" x14ac:dyDescent="0.25">
      <c r="A1277">
        <v>5</v>
      </c>
      <c r="B1277">
        <v>1</v>
      </c>
      <c r="C1277">
        <v>0</v>
      </c>
      <c r="D1277">
        <v>14.75</v>
      </c>
      <c r="E1277" t="s">
        <v>297</v>
      </c>
      <c r="F1277" t="s">
        <v>15</v>
      </c>
      <c r="H1277">
        <v>0.1628734735862476</v>
      </c>
      <c r="I1277">
        <v>34994.474926658208</v>
      </c>
      <c r="J1277">
        <v>4.65426253508874E-6</v>
      </c>
      <c r="K1277">
        <v>82.682098094086172</v>
      </c>
      <c r="L1277" t="s">
        <v>15</v>
      </c>
      <c r="M1277" t="b">
        <v>1</v>
      </c>
    </row>
    <row r="1278" spans="1:13" x14ac:dyDescent="0.25">
      <c r="A1278">
        <v>6</v>
      </c>
      <c r="B1278">
        <v>1</v>
      </c>
      <c r="C1278">
        <v>0</v>
      </c>
      <c r="D1278">
        <v>14.75</v>
      </c>
      <c r="E1278" t="s">
        <v>407</v>
      </c>
      <c r="F1278" t="s">
        <v>20</v>
      </c>
      <c r="H1278">
        <v>76391.426176258305</v>
      </c>
      <c r="I1278">
        <v>4205.8781759214526</v>
      </c>
      <c r="J1278">
        <v>18.163014471887781</v>
      </c>
      <c r="K1278">
        <v>82.682098094086101</v>
      </c>
      <c r="L1278" t="s">
        <v>20</v>
      </c>
      <c r="M1278" t="b">
        <v>1</v>
      </c>
    </row>
    <row r="1279" spans="1:13" x14ac:dyDescent="0.25">
      <c r="A1279">
        <v>8</v>
      </c>
      <c r="B1279">
        <v>1</v>
      </c>
      <c r="C1279">
        <v>0</v>
      </c>
      <c r="D1279">
        <v>14.75</v>
      </c>
      <c r="E1279" t="s">
        <v>408</v>
      </c>
      <c r="F1279" t="s">
        <v>13</v>
      </c>
      <c r="H1279">
        <v>76391.426176258305</v>
      </c>
      <c r="I1279">
        <v>2588.2327236439692</v>
      </c>
      <c r="J1279">
        <v>29.514898516817659</v>
      </c>
      <c r="K1279">
        <v>82.682098094086115</v>
      </c>
      <c r="L1279" t="s">
        <v>13</v>
      </c>
      <c r="M1279" t="b">
        <v>1</v>
      </c>
    </row>
    <row r="1280" spans="1:13" x14ac:dyDescent="0.25">
      <c r="A1280">
        <v>10</v>
      </c>
      <c r="B1280">
        <v>1</v>
      </c>
      <c r="C1280">
        <v>0</v>
      </c>
      <c r="D1280">
        <v>14.75</v>
      </c>
      <c r="E1280" t="s">
        <v>409</v>
      </c>
      <c r="F1280" t="s">
        <v>17</v>
      </c>
      <c r="H1280">
        <v>35257.669013220409</v>
      </c>
      <c r="I1280">
        <v>2588.2327236439728</v>
      </c>
      <c r="J1280">
        <v>13.62229473846584</v>
      </c>
      <c r="K1280">
        <v>82.682098094086044</v>
      </c>
      <c r="L1280" t="s">
        <v>20</v>
      </c>
      <c r="M1280" t="b">
        <v>0</v>
      </c>
    </row>
    <row r="1281" spans="1:13" x14ac:dyDescent="0.25">
      <c r="A1281">
        <v>16</v>
      </c>
      <c r="B1281">
        <v>1</v>
      </c>
      <c r="C1281">
        <v>0</v>
      </c>
      <c r="D1281">
        <v>14.75</v>
      </c>
      <c r="E1281" t="s">
        <v>407</v>
      </c>
      <c r="F1281" t="s">
        <v>20</v>
      </c>
      <c r="H1281">
        <v>120999.967588976</v>
      </c>
      <c r="I1281">
        <v>6661.893205333834</v>
      </c>
      <c r="J1281">
        <v>18.163000195214419</v>
      </c>
      <c r="K1281">
        <v>82.682098094083841</v>
      </c>
      <c r="L1281" t="s">
        <v>20</v>
      </c>
      <c r="M1281" t="b">
        <v>1</v>
      </c>
    </row>
    <row r="1282" spans="1:13" x14ac:dyDescent="0.25">
      <c r="A1282">
        <v>0</v>
      </c>
      <c r="B1282">
        <v>1</v>
      </c>
      <c r="C1282">
        <v>0</v>
      </c>
      <c r="D1282">
        <v>15</v>
      </c>
      <c r="E1282" t="s">
        <v>410</v>
      </c>
      <c r="F1282" t="s">
        <v>13</v>
      </c>
      <c r="H1282">
        <v>120999.79723081359</v>
      </c>
      <c r="I1282">
        <v>4912.0113944430868</v>
      </c>
      <c r="J1282">
        <v>24.633452065624191</v>
      </c>
      <c r="K1282">
        <v>82.682099057961253</v>
      </c>
      <c r="L1282" t="s">
        <v>13</v>
      </c>
      <c r="M1282" t="b">
        <v>1</v>
      </c>
    </row>
    <row r="1283" spans="1:13" x14ac:dyDescent="0.25">
      <c r="A1283">
        <v>2</v>
      </c>
      <c r="B1283">
        <v>1</v>
      </c>
      <c r="C1283">
        <v>0</v>
      </c>
      <c r="D1283">
        <v>15</v>
      </c>
      <c r="E1283" t="s">
        <v>411</v>
      </c>
      <c r="F1283" t="s">
        <v>15</v>
      </c>
      <c r="H1283">
        <v>120999.79723081359</v>
      </c>
      <c r="I1283">
        <v>10659.01447140768</v>
      </c>
      <c r="J1283">
        <v>11.351874749339171</v>
      </c>
      <c r="K1283">
        <v>82.682098094086854</v>
      </c>
      <c r="L1283" t="s">
        <v>17</v>
      </c>
      <c r="M1283" t="b">
        <v>0</v>
      </c>
    </row>
    <row r="1284" spans="1:13" x14ac:dyDescent="0.25">
      <c r="A1284">
        <v>4</v>
      </c>
      <c r="B1284">
        <v>1</v>
      </c>
      <c r="C1284">
        <v>0</v>
      </c>
      <c r="D1284">
        <v>15</v>
      </c>
      <c r="E1284" t="s">
        <v>291</v>
      </c>
      <c r="F1284" t="s">
        <v>15</v>
      </c>
      <c r="H1284">
        <v>120999.79723081359</v>
      </c>
      <c r="I1284">
        <v>17765.04744866371</v>
      </c>
      <c r="J1284">
        <v>6.8111159050079113</v>
      </c>
      <c r="K1284">
        <v>82.682098094086157</v>
      </c>
      <c r="L1284" t="s">
        <v>17</v>
      </c>
      <c r="M1284" t="b">
        <v>0</v>
      </c>
    </row>
    <row r="1285" spans="1:13" x14ac:dyDescent="0.25">
      <c r="A1285">
        <v>5</v>
      </c>
      <c r="B1285">
        <v>1</v>
      </c>
      <c r="C1285">
        <v>0</v>
      </c>
      <c r="D1285">
        <v>15</v>
      </c>
      <c r="E1285" t="s">
        <v>290</v>
      </c>
      <c r="F1285" t="s">
        <v>15</v>
      </c>
      <c r="H1285">
        <v>0.1589009564081143</v>
      </c>
      <c r="I1285">
        <v>34994.476373089208</v>
      </c>
      <c r="J1285">
        <v>4.5407439366719408E-6</v>
      </c>
      <c r="K1285">
        <v>82.682098094086157</v>
      </c>
      <c r="L1285" t="s">
        <v>15</v>
      </c>
      <c r="M1285" t="b">
        <v>1</v>
      </c>
    </row>
    <row r="1286" spans="1:13" x14ac:dyDescent="0.25">
      <c r="A1286">
        <v>6</v>
      </c>
      <c r="B1286">
        <v>1</v>
      </c>
      <c r="C1286">
        <v>0</v>
      </c>
      <c r="D1286">
        <v>15</v>
      </c>
      <c r="E1286" t="s">
        <v>412</v>
      </c>
      <c r="F1286" t="s">
        <v>20</v>
      </c>
      <c r="H1286">
        <v>76391.425318451773</v>
      </c>
      <c r="I1286">
        <v>4205.8783474082566</v>
      </c>
      <c r="J1286">
        <v>18.163013527370719</v>
      </c>
      <c r="K1286">
        <v>82.682098094086115</v>
      </c>
      <c r="L1286" t="s">
        <v>20</v>
      </c>
      <c r="M1286" t="b">
        <v>1</v>
      </c>
    </row>
    <row r="1287" spans="1:13" x14ac:dyDescent="0.25">
      <c r="A1287">
        <v>8</v>
      </c>
      <c r="B1287">
        <v>1</v>
      </c>
      <c r="C1287">
        <v>0</v>
      </c>
      <c r="D1287">
        <v>15</v>
      </c>
      <c r="E1287" t="s">
        <v>413</v>
      </c>
      <c r="F1287" t="s">
        <v>13</v>
      </c>
      <c r="H1287">
        <v>76391.425318451773</v>
      </c>
      <c r="I1287">
        <v>2588.2328291743111</v>
      </c>
      <c r="J1287">
        <v>29.51489698197744</v>
      </c>
      <c r="K1287">
        <v>82.682098094086115</v>
      </c>
      <c r="L1287" t="s">
        <v>13</v>
      </c>
      <c r="M1287" t="b">
        <v>1</v>
      </c>
    </row>
    <row r="1288" spans="1:13" x14ac:dyDescent="0.25">
      <c r="A1288">
        <v>10</v>
      </c>
      <c r="B1288">
        <v>1</v>
      </c>
      <c r="C1288">
        <v>0</v>
      </c>
      <c r="D1288">
        <v>15</v>
      </c>
      <c r="E1288" t="s">
        <v>414</v>
      </c>
      <c r="F1288" t="s">
        <v>17</v>
      </c>
      <c r="H1288">
        <v>35257.666478261977</v>
      </c>
      <c r="I1288">
        <v>2588.232829174312</v>
      </c>
      <c r="J1288">
        <v>13.622293203625629</v>
      </c>
      <c r="K1288">
        <v>82.682098094086058</v>
      </c>
      <c r="L1288" t="s">
        <v>20</v>
      </c>
      <c r="M1288" t="b">
        <v>0</v>
      </c>
    </row>
    <row r="1289" spans="1:13" x14ac:dyDescent="0.25">
      <c r="A1289">
        <v>16</v>
      </c>
      <c r="B1289">
        <v>1</v>
      </c>
      <c r="C1289">
        <v>0</v>
      </c>
      <c r="D1289">
        <v>15</v>
      </c>
      <c r="E1289" t="s">
        <v>412</v>
      </c>
      <c r="F1289" t="s">
        <v>20</v>
      </c>
      <c r="H1289">
        <v>120999.96758897491</v>
      </c>
      <c r="I1289">
        <v>6661.8934240488779</v>
      </c>
      <c r="J1289">
        <v>18.162999598909089</v>
      </c>
      <c r="K1289">
        <v>82.682098094083912</v>
      </c>
      <c r="L1289" t="s">
        <v>20</v>
      </c>
      <c r="M1289" t="b">
        <v>1</v>
      </c>
    </row>
    <row r="1290" spans="1:13" x14ac:dyDescent="0.25">
      <c r="A1290">
        <v>0</v>
      </c>
      <c r="B1290">
        <v>1</v>
      </c>
      <c r="C1290">
        <v>0</v>
      </c>
      <c r="D1290">
        <v>15.25</v>
      </c>
      <c r="E1290" t="s">
        <v>415</v>
      </c>
      <c r="F1290" t="s">
        <v>13</v>
      </c>
      <c r="H1290">
        <v>120999.79857306</v>
      </c>
      <c r="I1290">
        <v>4912.0116390603298</v>
      </c>
      <c r="J1290">
        <v>24.633451112140961</v>
      </c>
      <c r="K1290">
        <v>82.682099050207384</v>
      </c>
      <c r="L1290" t="s">
        <v>13</v>
      </c>
      <c r="M1290" t="b">
        <v>1</v>
      </c>
    </row>
    <row r="1291" spans="1:13" x14ac:dyDescent="0.25">
      <c r="A1291">
        <v>2</v>
      </c>
      <c r="B1291">
        <v>1</v>
      </c>
      <c r="C1291">
        <v>0</v>
      </c>
      <c r="D1291">
        <v>15.25</v>
      </c>
      <c r="E1291" t="s">
        <v>416</v>
      </c>
      <c r="F1291" t="s">
        <v>15</v>
      </c>
      <c r="H1291">
        <v>120999.79857306</v>
      </c>
      <c r="I1291">
        <v>10659.014939592111</v>
      </c>
      <c r="J1291">
        <v>11.35187437664764</v>
      </c>
      <c r="K1291">
        <v>82.68209809408684</v>
      </c>
      <c r="L1291" t="s">
        <v>17</v>
      </c>
      <c r="M1291" t="b">
        <v>0</v>
      </c>
    </row>
    <row r="1292" spans="1:13" x14ac:dyDescent="0.25">
      <c r="A1292">
        <v>4</v>
      </c>
      <c r="B1292">
        <v>1</v>
      </c>
      <c r="C1292">
        <v>0</v>
      </c>
      <c r="D1292">
        <v>15.25</v>
      </c>
      <c r="E1292" t="s">
        <v>284</v>
      </c>
      <c r="F1292" t="s">
        <v>15</v>
      </c>
      <c r="H1292">
        <v>120999.79857306</v>
      </c>
      <c r="I1292">
        <v>17473.817356456471</v>
      </c>
      <c r="J1292">
        <v>6.9246345034247083</v>
      </c>
      <c r="K1292">
        <v>82.682098094086157</v>
      </c>
      <c r="L1292" t="s">
        <v>17</v>
      </c>
      <c r="M1292" t="b">
        <v>0</v>
      </c>
    </row>
    <row r="1293" spans="1:13" x14ac:dyDescent="0.25">
      <c r="A1293">
        <v>5</v>
      </c>
      <c r="B1293">
        <v>1</v>
      </c>
      <c r="C1293">
        <v>0</v>
      </c>
      <c r="D1293">
        <v>15.25</v>
      </c>
      <c r="E1293" t="s">
        <v>283</v>
      </c>
      <c r="F1293" t="s">
        <v>15</v>
      </c>
      <c r="H1293">
        <v>0.15492843886131749</v>
      </c>
      <c r="I1293">
        <v>34994.477810424243</v>
      </c>
      <c r="J1293">
        <v>4.4272253382551424E-6</v>
      </c>
      <c r="K1293">
        <v>82.682098094086157</v>
      </c>
      <c r="L1293" t="s">
        <v>15</v>
      </c>
      <c r="M1293" t="b">
        <v>1</v>
      </c>
    </row>
    <row r="1294" spans="1:13" x14ac:dyDescent="0.25">
      <c r="A1294">
        <v>6</v>
      </c>
      <c r="B1294">
        <v>1</v>
      </c>
      <c r="C1294">
        <v>0</v>
      </c>
      <c r="D1294">
        <v>15.25</v>
      </c>
      <c r="E1294" t="s">
        <v>417</v>
      </c>
      <c r="F1294" t="s">
        <v>20</v>
      </c>
      <c r="H1294">
        <v>76391.424439209673</v>
      </c>
      <c r="I1294">
        <v>4205.8785177149002</v>
      </c>
      <c r="J1294">
        <v>18.163012582853671</v>
      </c>
      <c r="K1294">
        <v>82.682098094086115</v>
      </c>
      <c r="L1294" t="s">
        <v>20</v>
      </c>
      <c r="M1294" t="b">
        <v>1</v>
      </c>
    </row>
    <row r="1295" spans="1:13" x14ac:dyDescent="0.25">
      <c r="A1295">
        <v>8</v>
      </c>
      <c r="B1295">
        <v>1</v>
      </c>
      <c r="C1295">
        <v>0</v>
      </c>
      <c r="D1295">
        <v>15.25</v>
      </c>
      <c r="E1295" t="s">
        <v>418</v>
      </c>
      <c r="F1295" t="s">
        <v>13</v>
      </c>
      <c r="H1295">
        <v>76391.424439209673</v>
      </c>
      <c r="I1295">
        <v>2588.232933978401</v>
      </c>
      <c r="J1295">
        <v>29.51489544713721</v>
      </c>
      <c r="K1295">
        <v>82.682098094086115</v>
      </c>
      <c r="L1295" t="s">
        <v>13</v>
      </c>
      <c r="M1295" t="b">
        <v>1</v>
      </c>
    </row>
    <row r="1296" spans="1:13" x14ac:dyDescent="0.25">
      <c r="A1296">
        <v>10</v>
      </c>
      <c r="B1296">
        <v>1</v>
      </c>
      <c r="C1296">
        <v>0</v>
      </c>
      <c r="D1296">
        <v>15.25</v>
      </c>
      <c r="E1296" t="s">
        <v>419</v>
      </c>
      <c r="F1296" t="s">
        <v>17</v>
      </c>
      <c r="H1296">
        <v>35257.663933409996</v>
      </c>
      <c r="I1296">
        <v>2588.2329339783992</v>
      </c>
      <c r="J1296">
        <v>13.622291668785429</v>
      </c>
      <c r="K1296">
        <v>82.682098094086072</v>
      </c>
      <c r="L1296" t="s">
        <v>20</v>
      </c>
      <c r="M1296" t="b">
        <v>0</v>
      </c>
    </row>
    <row r="1297" spans="1:13" x14ac:dyDescent="0.25">
      <c r="A1297">
        <v>16</v>
      </c>
      <c r="B1297">
        <v>1</v>
      </c>
      <c r="C1297">
        <v>0</v>
      </c>
      <c r="D1297">
        <v>15.25</v>
      </c>
      <c r="E1297" t="s">
        <v>417</v>
      </c>
      <c r="F1297" t="s">
        <v>20</v>
      </c>
      <c r="H1297">
        <v>120999.9675889737</v>
      </c>
      <c r="I1297">
        <v>6661.8936427639428</v>
      </c>
      <c r="J1297">
        <v>18.162999002603751</v>
      </c>
      <c r="K1297">
        <v>82.682098094083997</v>
      </c>
      <c r="L1297" t="s">
        <v>20</v>
      </c>
      <c r="M1297" t="b">
        <v>1</v>
      </c>
    </row>
    <row r="1298" spans="1:13" x14ac:dyDescent="0.25">
      <c r="A1298">
        <v>0</v>
      </c>
      <c r="B1298">
        <v>1</v>
      </c>
      <c r="C1298">
        <v>0</v>
      </c>
      <c r="D1298">
        <v>15.5</v>
      </c>
      <c r="E1298" t="s">
        <v>420</v>
      </c>
      <c r="F1298" t="s">
        <v>13</v>
      </c>
      <c r="H1298">
        <v>120999.79987200809</v>
      </c>
      <c r="I1298">
        <v>4912.0118811559641</v>
      </c>
      <c r="J1298">
        <v>24.63345016248876</v>
      </c>
      <c r="K1298">
        <v>82.682099042703484</v>
      </c>
      <c r="L1298" t="s">
        <v>13</v>
      </c>
      <c r="M1298" t="b">
        <v>1</v>
      </c>
    </row>
    <row r="1299" spans="1:13" x14ac:dyDescent="0.25">
      <c r="A1299">
        <v>2</v>
      </c>
      <c r="B1299">
        <v>1</v>
      </c>
      <c r="C1299">
        <v>0</v>
      </c>
      <c r="D1299">
        <v>15.5</v>
      </c>
      <c r="E1299" t="s">
        <v>421</v>
      </c>
      <c r="F1299" t="s">
        <v>15</v>
      </c>
      <c r="H1299">
        <v>120999.79987200809</v>
      </c>
      <c r="I1299">
        <v>10659.015403962359</v>
      </c>
      <c r="J1299">
        <v>11.351874003956119</v>
      </c>
      <c r="K1299">
        <v>82.682098094086825</v>
      </c>
      <c r="L1299" t="s">
        <v>17</v>
      </c>
      <c r="M1299" t="b">
        <v>0</v>
      </c>
    </row>
    <row r="1300" spans="1:13" x14ac:dyDescent="0.25">
      <c r="A1300">
        <v>4</v>
      </c>
      <c r="B1300">
        <v>1</v>
      </c>
      <c r="C1300">
        <v>0</v>
      </c>
      <c r="D1300">
        <v>15.5</v>
      </c>
      <c r="E1300" t="s">
        <v>277</v>
      </c>
      <c r="F1300" t="s">
        <v>15</v>
      </c>
      <c r="H1300">
        <v>120999.79987200809</v>
      </c>
      <c r="I1300">
        <v>17191.981777200741</v>
      </c>
      <c r="J1300">
        <v>7.038153101841508</v>
      </c>
      <c r="K1300">
        <v>82.682098094086172</v>
      </c>
      <c r="L1300" t="s">
        <v>17</v>
      </c>
      <c r="M1300" t="b">
        <v>0</v>
      </c>
    </row>
    <row r="1301" spans="1:13" x14ac:dyDescent="0.25">
      <c r="A1301">
        <v>5</v>
      </c>
      <c r="B1301">
        <v>1</v>
      </c>
      <c r="C1301">
        <v>0</v>
      </c>
      <c r="D1301">
        <v>15.5</v>
      </c>
      <c r="E1301" t="s">
        <v>276</v>
      </c>
      <c r="F1301" t="s">
        <v>15</v>
      </c>
      <c r="H1301">
        <v>0.15095592089710291</v>
      </c>
      <c r="I1301">
        <v>34994.47922664303</v>
      </c>
      <c r="J1301">
        <v>4.3137067398383431E-6</v>
      </c>
      <c r="K1301">
        <v>82.682098094086157</v>
      </c>
      <c r="L1301" t="s">
        <v>15</v>
      </c>
      <c r="M1301" t="b">
        <v>1</v>
      </c>
    </row>
    <row r="1302" spans="1:13" x14ac:dyDescent="0.25">
      <c r="A1302">
        <v>6</v>
      </c>
      <c r="B1302">
        <v>1</v>
      </c>
      <c r="C1302">
        <v>0</v>
      </c>
      <c r="D1302">
        <v>15.5</v>
      </c>
      <c r="E1302" t="s">
        <v>422</v>
      </c>
      <c r="F1302" t="s">
        <v>20</v>
      </c>
      <c r="H1302">
        <v>76391.423539569179</v>
      </c>
      <c r="I1302">
        <v>4205.8786868984917</v>
      </c>
      <c r="J1302">
        <v>18.163011638336599</v>
      </c>
      <c r="K1302">
        <v>82.682098094086115</v>
      </c>
      <c r="L1302" t="s">
        <v>20</v>
      </c>
      <c r="M1302" t="b">
        <v>1</v>
      </c>
    </row>
    <row r="1303" spans="1:13" x14ac:dyDescent="0.25">
      <c r="A1303">
        <v>8</v>
      </c>
      <c r="B1303">
        <v>1</v>
      </c>
      <c r="C1303">
        <v>0</v>
      </c>
      <c r="D1303">
        <v>15.5</v>
      </c>
      <c r="E1303" t="s">
        <v>423</v>
      </c>
      <c r="F1303" t="s">
        <v>13</v>
      </c>
      <c r="H1303">
        <v>76391.423539569179</v>
      </c>
      <c r="I1303">
        <v>2588.23303809138</v>
      </c>
      <c r="J1303">
        <v>29.51489391229698</v>
      </c>
      <c r="K1303">
        <v>82.682098094086129</v>
      </c>
      <c r="L1303" t="s">
        <v>13</v>
      </c>
      <c r="M1303" t="b">
        <v>1</v>
      </c>
    </row>
    <row r="1304" spans="1:13" x14ac:dyDescent="0.25">
      <c r="A1304">
        <v>10</v>
      </c>
      <c r="B1304">
        <v>1</v>
      </c>
      <c r="C1304">
        <v>0</v>
      </c>
      <c r="D1304">
        <v>15.5</v>
      </c>
      <c r="E1304" t="s">
        <v>424</v>
      </c>
      <c r="F1304" t="s">
        <v>17</v>
      </c>
      <c r="H1304">
        <v>35257.661379143166</v>
      </c>
      <c r="I1304">
        <v>2588.2330380913781</v>
      </c>
      <c r="J1304">
        <v>13.622290133945191</v>
      </c>
      <c r="K1304">
        <v>82.682098094086072</v>
      </c>
      <c r="L1304" t="s">
        <v>20</v>
      </c>
      <c r="M1304" t="b">
        <v>0</v>
      </c>
    </row>
    <row r="1305" spans="1:13" x14ac:dyDescent="0.25">
      <c r="A1305">
        <v>16</v>
      </c>
      <c r="B1305">
        <v>1</v>
      </c>
      <c r="C1305">
        <v>0</v>
      </c>
      <c r="D1305">
        <v>15.5</v>
      </c>
      <c r="E1305" t="s">
        <v>422</v>
      </c>
      <c r="F1305" t="s">
        <v>20</v>
      </c>
      <c r="H1305">
        <v>120999.96758897261</v>
      </c>
      <c r="I1305">
        <v>6661.8938614790286</v>
      </c>
      <c r="J1305">
        <v>18.162998406298389</v>
      </c>
      <c r="K1305">
        <v>82.682098094084068</v>
      </c>
      <c r="L1305" t="s">
        <v>20</v>
      </c>
      <c r="M1305" t="b">
        <v>1</v>
      </c>
    </row>
    <row r="1306" spans="1:13" x14ac:dyDescent="0.25">
      <c r="A1306">
        <v>0</v>
      </c>
      <c r="B1306">
        <v>1</v>
      </c>
      <c r="C1306">
        <v>0</v>
      </c>
      <c r="D1306">
        <v>15.75</v>
      </c>
      <c r="E1306" t="s">
        <v>425</v>
      </c>
      <c r="F1306" t="s">
        <v>13</v>
      </c>
      <c r="H1306">
        <v>120999.80112971969</v>
      </c>
      <c r="I1306">
        <v>4912.0121208500568</v>
      </c>
      <c r="J1306">
        <v>24.633449216485211</v>
      </c>
      <c r="K1306">
        <v>82.682099035438085</v>
      </c>
      <c r="L1306" t="s">
        <v>13</v>
      </c>
      <c r="M1306" t="b">
        <v>1</v>
      </c>
    </row>
    <row r="1307" spans="1:13" x14ac:dyDescent="0.25">
      <c r="A1307">
        <v>2</v>
      </c>
      <c r="B1307">
        <v>1</v>
      </c>
      <c r="C1307">
        <v>0</v>
      </c>
      <c r="D1307">
        <v>15.75</v>
      </c>
      <c r="E1307" t="s">
        <v>426</v>
      </c>
      <c r="F1307" t="s">
        <v>15</v>
      </c>
      <c r="H1307">
        <v>120999.80112971969</v>
      </c>
      <c r="I1307">
        <v>10659.015864700061</v>
      </c>
      <c r="J1307">
        <v>11.351873631264599</v>
      </c>
      <c r="K1307">
        <v>82.682098094086797</v>
      </c>
      <c r="L1307" t="s">
        <v>17</v>
      </c>
      <c r="M1307" t="b">
        <v>0</v>
      </c>
    </row>
    <row r="1308" spans="1:13" x14ac:dyDescent="0.25">
      <c r="A1308">
        <v>4</v>
      </c>
      <c r="B1308">
        <v>1</v>
      </c>
      <c r="C1308">
        <v>0</v>
      </c>
      <c r="D1308">
        <v>15.75</v>
      </c>
      <c r="E1308" t="s">
        <v>270</v>
      </c>
      <c r="F1308" t="s">
        <v>15</v>
      </c>
      <c r="H1308">
        <v>120999.80112971969</v>
      </c>
      <c r="I1308">
        <v>16919.093353425229</v>
      </c>
      <c r="J1308">
        <v>7.1516717002583077</v>
      </c>
      <c r="K1308">
        <v>82.682098094086157</v>
      </c>
      <c r="L1308" t="s">
        <v>17</v>
      </c>
      <c r="M1308" t="b">
        <v>0</v>
      </c>
    </row>
    <row r="1309" spans="1:13" x14ac:dyDescent="0.25">
      <c r="A1309">
        <v>5</v>
      </c>
      <c r="B1309">
        <v>1</v>
      </c>
      <c r="C1309">
        <v>0</v>
      </c>
      <c r="D1309">
        <v>15.75</v>
      </c>
      <c r="E1309" t="s">
        <v>269</v>
      </c>
      <c r="F1309" t="s">
        <v>15</v>
      </c>
      <c r="H1309">
        <v>0.1469834026118344</v>
      </c>
      <c r="I1309">
        <v>34994.480642976203</v>
      </c>
      <c r="J1309">
        <v>4.2001881414215447E-6</v>
      </c>
      <c r="K1309">
        <v>82.682098094086157</v>
      </c>
      <c r="L1309" t="s">
        <v>15</v>
      </c>
      <c r="M1309" t="b">
        <v>1</v>
      </c>
    </row>
    <row r="1310" spans="1:13" x14ac:dyDescent="0.25">
      <c r="A1310">
        <v>6</v>
      </c>
      <c r="B1310">
        <v>1</v>
      </c>
      <c r="C1310">
        <v>0</v>
      </c>
      <c r="D1310">
        <v>15.75</v>
      </c>
      <c r="E1310" t="s">
        <v>427</v>
      </c>
      <c r="F1310" t="s">
        <v>20</v>
      </c>
      <c r="H1310">
        <v>76391.422620501704</v>
      </c>
      <c r="I1310">
        <v>4205.8788550125082</v>
      </c>
      <c r="J1310">
        <v>18.163010693819551</v>
      </c>
      <c r="K1310">
        <v>82.682098094086115</v>
      </c>
      <c r="L1310" t="s">
        <v>20</v>
      </c>
      <c r="M1310" t="b">
        <v>1</v>
      </c>
    </row>
    <row r="1311" spans="1:13" x14ac:dyDescent="0.25">
      <c r="A1311">
        <v>8</v>
      </c>
      <c r="B1311">
        <v>1</v>
      </c>
      <c r="C1311">
        <v>0</v>
      </c>
      <c r="D1311">
        <v>15.75</v>
      </c>
      <c r="E1311" t="s">
        <v>428</v>
      </c>
      <c r="F1311" t="s">
        <v>13</v>
      </c>
      <c r="H1311">
        <v>76391.422620501704</v>
      </c>
      <c r="I1311">
        <v>2588.2331415461608</v>
      </c>
      <c r="J1311">
        <v>29.514892377456739</v>
      </c>
      <c r="K1311">
        <v>82.682098094086115</v>
      </c>
      <c r="L1311" t="s">
        <v>13</v>
      </c>
      <c r="M1311" t="b">
        <v>1</v>
      </c>
    </row>
    <row r="1312" spans="1:13" x14ac:dyDescent="0.25">
      <c r="A1312">
        <v>10</v>
      </c>
      <c r="B1312">
        <v>1</v>
      </c>
      <c r="C1312">
        <v>0</v>
      </c>
      <c r="D1312">
        <v>15.75</v>
      </c>
      <c r="E1312" t="s">
        <v>429</v>
      </c>
      <c r="F1312" t="s">
        <v>17</v>
      </c>
      <c r="H1312">
        <v>35257.658815909868</v>
      </c>
      <c r="I1312">
        <v>2588.2331415461581</v>
      </c>
      <c r="J1312">
        <v>13.622288599104969</v>
      </c>
      <c r="K1312">
        <v>82.682098094086086</v>
      </c>
      <c r="L1312" t="s">
        <v>20</v>
      </c>
      <c r="M1312" t="b">
        <v>0</v>
      </c>
    </row>
    <row r="1313" spans="1:13" x14ac:dyDescent="0.25">
      <c r="A1313">
        <v>16</v>
      </c>
      <c r="B1313">
        <v>1</v>
      </c>
      <c r="C1313">
        <v>0</v>
      </c>
      <c r="D1313">
        <v>15.75</v>
      </c>
      <c r="E1313" t="s">
        <v>427</v>
      </c>
      <c r="F1313" t="s">
        <v>20</v>
      </c>
      <c r="H1313">
        <v>120999.9675889714</v>
      </c>
      <c r="I1313">
        <v>6661.8940801941326</v>
      </c>
      <c r="J1313">
        <v>18.162997809993001</v>
      </c>
      <c r="K1313">
        <v>82.682098094084139</v>
      </c>
      <c r="L1313" t="s">
        <v>20</v>
      </c>
      <c r="M1313" t="b">
        <v>1</v>
      </c>
    </row>
    <row r="1314" spans="1:13" x14ac:dyDescent="0.25">
      <c r="A1314">
        <v>0</v>
      </c>
      <c r="B1314">
        <v>1</v>
      </c>
      <c r="C1314">
        <v>0</v>
      </c>
      <c r="D1314">
        <v>16</v>
      </c>
      <c r="E1314" t="s">
        <v>430</v>
      </c>
      <c r="F1314" t="s">
        <v>13</v>
      </c>
      <c r="H1314">
        <v>120999.8023481275</v>
      </c>
      <c r="I1314">
        <v>4912.0123582551851</v>
      </c>
      <c r="J1314">
        <v>24.63344827395921</v>
      </c>
      <c r="K1314">
        <v>82.682099028398795</v>
      </c>
      <c r="L1314" t="s">
        <v>13</v>
      </c>
      <c r="M1314" t="b">
        <v>1</v>
      </c>
    </row>
    <row r="1315" spans="1:13" x14ac:dyDescent="0.25">
      <c r="A1315">
        <v>2</v>
      </c>
      <c r="B1315">
        <v>1</v>
      </c>
      <c r="C1315">
        <v>0</v>
      </c>
      <c r="D1315">
        <v>16</v>
      </c>
      <c r="E1315" t="s">
        <v>431</v>
      </c>
      <c r="F1315" t="s">
        <v>15</v>
      </c>
      <c r="H1315">
        <v>120999.8023481275</v>
      </c>
      <c r="I1315">
        <v>10659.01632197549</v>
      </c>
      <c r="J1315">
        <v>11.351873258573081</v>
      </c>
      <c r="K1315">
        <v>82.682098094086768</v>
      </c>
      <c r="L1315" t="s">
        <v>17</v>
      </c>
      <c r="M1315" t="b">
        <v>0</v>
      </c>
    </row>
    <row r="1316" spans="1:13" x14ac:dyDescent="0.25">
      <c r="A1316">
        <v>4</v>
      </c>
      <c r="B1316">
        <v>1</v>
      </c>
      <c r="C1316">
        <v>0</v>
      </c>
      <c r="D1316">
        <v>16</v>
      </c>
      <c r="E1316" t="s">
        <v>263</v>
      </c>
      <c r="F1316" t="s">
        <v>15</v>
      </c>
      <c r="H1316">
        <v>120999.8023481275</v>
      </c>
      <c r="I1316">
        <v>16654.73268748284</v>
      </c>
      <c r="J1316">
        <v>7.2651902986751073</v>
      </c>
      <c r="K1316">
        <v>82.682098094086157</v>
      </c>
      <c r="L1316" t="s">
        <v>17</v>
      </c>
      <c r="M1316" t="b">
        <v>0</v>
      </c>
    </row>
    <row r="1317" spans="1:13" x14ac:dyDescent="0.25">
      <c r="A1317">
        <v>5</v>
      </c>
      <c r="B1317">
        <v>1</v>
      </c>
      <c r="C1317">
        <v>0</v>
      </c>
      <c r="D1317">
        <v>16</v>
      </c>
      <c r="E1317" t="s">
        <v>262</v>
      </c>
      <c r="F1317" t="s">
        <v>15</v>
      </c>
      <c r="H1317">
        <v>0.14301088393376379</v>
      </c>
      <c r="I1317">
        <v>34994.482041876632</v>
      </c>
      <c r="J1317">
        <v>4.0866695430047471E-6</v>
      </c>
      <c r="K1317">
        <v>82.682098094086172</v>
      </c>
      <c r="L1317" t="s">
        <v>15</v>
      </c>
      <c r="M1317" t="b">
        <v>1</v>
      </c>
    </row>
    <row r="1318" spans="1:13" x14ac:dyDescent="0.25">
      <c r="A1318">
        <v>6</v>
      </c>
      <c r="B1318">
        <v>1</v>
      </c>
      <c r="C1318">
        <v>0</v>
      </c>
      <c r="D1318">
        <v>16</v>
      </c>
      <c r="E1318" t="s">
        <v>432</v>
      </c>
      <c r="F1318" t="s">
        <v>20</v>
      </c>
      <c r="H1318">
        <v>76391.421682917804</v>
      </c>
      <c r="I1318">
        <v>4205.8790221070867</v>
      </c>
      <c r="J1318">
        <v>18.163009749302489</v>
      </c>
      <c r="K1318">
        <v>82.682098094086129</v>
      </c>
      <c r="L1318" t="s">
        <v>20</v>
      </c>
      <c r="M1318" t="b">
        <v>1</v>
      </c>
    </row>
    <row r="1319" spans="1:13" x14ac:dyDescent="0.25">
      <c r="A1319">
        <v>8</v>
      </c>
      <c r="B1319">
        <v>1</v>
      </c>
      <c r="C1319">
        <v>0</v>
      </c>
      <c r="D1319">
        <v>16</v>
      </c>
      <c r="E1319" t="s">
        <v>433</v>
      </c>
      <c r="F1319" t="s">
        <v>13</v>
      </c>
      <c r="H1319">
        <v>76391.421682917804</v>
      </c>
      <c r="I1319">
        <v>2588.2332443735932</v>
      </c>
      <c r="J1319">
        <v>29.51489084261652</v>
      </c>
      <c r="K1319">
        <v>82.682098094086129</v>
      </c>
      <c r="L1319" t="s">
        <v>13</v>
      </c>
      <c r="M1319" t="b">
        <v>1</v>
      </c>
    </row>
    <row r="1320" spans="1:13" x14ac:dyDescent="0.25">
      <c r="A1320">
        <v>10</v>
      </c>
      <c r="B1320">
        <v>1</v>
      </c>
      <c r="C1320">
        <v>0</v>
      </c>
      <c r="D1320">
        <v>16</v>
      </c>
      <c r="E1320" t="s">
        <v>434</v>
      </c>
      <c r="F1320" t="s">
        <v>17</v>
      </c>
      <c r="H1320">
        <v>35257.656244130318</v>
      </c>
      <c r="I1320">
        <v>2588.23324437359</v>
      </c>
      <c r="J1320">
        <v>13.622287064264739</v>
      </c>
      <c r="K1320">
        <v>82.682098094086072</v>
      </c>
      <c r="L1320" t="s">
        <v>20</v>
      </c>
      <c r="M1320" t="b">
        <v>0</v>
      </c>
    </row>
    <row r="1321" spans="1:13" x14ac:dyDescent="0.25">
      <c r="A1321">
        <v>16</v>
      </c>
      <c r="B1321">
        <v>1</v>
      </c>
      <c r="C1321">
        <v>0</v>
      </c>
      <c r="D1321">
        <v>16</v>
      </c>
      <c r="E1321" t="s">
        <v>432</v>
      </c>
      <c r="F1321" t="s">
        <v>20</v>
      </c>
      <c r="H1321">
        <v>120999.96758897031</v>
      </c>
      <c r="I1321">
        <v>6661.8942989092584</v>
      </c>
      <c r="J1321">
        <v>18.162997213687611</v>
      </c>
      <c r="K1321">
        <v>82.682098094084211</v>
      </c>
      <c r="L1321" t="s">
        <v>20</v>
      </c>
      <c r="M1321" t="b">
        <v>1</v>
      </c>
    </row>
    <row r="1322" spans="1:13" x14ac:dyDescent="0.25">
      <c r="A1322">
        <v>0</v>
      </c>
      <c r="B1322">
        <v>1</v>
      </c>
      <c r="C1322">
        <v>0</v>
      </c>
      <c r="D1322">
        <v>16.25</v>
      </c>
      <c r="E1322" t="s">
        <v>435</v>
      </c>
      <c r="F1322" t="s">
        <v>13</v>
      </c>
      <c r="H1322">
        <v>120999.80352904589</v>
      </c>
      <c r="I1322">
        <v>4912.0125934769994</v>
      </c>
      <c r="J1322">
        <v>24.633447334750301</v>
      </c>
      <c r="K1322">
        <v>82.68209902157686</v>
      </c>
      <c r="L1322" t="s">
        <v>13</v>
      </c>
      <c r="M1322" t="b">
        <v>1</v>
      </c>
    </row>
    <row r="1323" spans="1:13" x14ac:dyDescent="0.25">
      <c r="A1323">
        <v>2</v>
      </c>
      <c r="B1323">
        <v>1</v>
      </c>
      <c r="C1323">
        <v>0</v>
      </c>
      <c r="D1323">
        <v>16.25</v>
      </c>
      <c r="E1323" t="s">
        <v>436</v>
      </c>
      <c r="F1323" t="s">
        <v>15</v>
      </c>
      <c r="H1323">
        <v>120999.80352904589</v>
      </c>
      <c r="I1323">
        <v>10659.01677594845</v>
      </c>
      <c r="J1323">
        <v>11.35187288588156</v>
      </c>
      <c r="K1323">
        <v>82.682098094086754</v>
      </c>
      <c r="L1323" t="s">
        <v>17</v>
      </c>
      <c r="M1323" t="b">
        <v>0</v>
      </c>
    </row>
    <row r="1324" spans="1:13" x14ac:dyDescent="0.25">
      <c r="A1324">
        <v>4</v>
      </c>
      <c r="B1324">
        <v>1</v>
      </c>
      <c r="C1324">
        <v>0</v>
      </c>
      <c r="D1324">
        <v>16.25</v>
      </c>
      <c r="E1324" t="s">
        <v>256</v>
      </c>
      <c r="F1324" t="s">
        <v>15</v>
      </c>
      <c r="H1324">
        <v>120999.80352904589</v>
      </c>
      <c r="I1324">
        <v>16398.506190796379</v>
      </c>
      <c r="J1324">
        <v>7.3787088970919044</v>
      </c>
      <c r="K1324">
        <v>82.682098094086157</v>
      </c>
      <c r="L1324" t="s">
        <v>17</v>
      </c>
      <c r="M1324" t="b">
        <v>0</v>
      </c>
    </row>
    <row r="1325" spans="1:13" x14ac:dyDescent="0.25">
      <c r="A1325">
        <v>5</v>
      </c>
      <c r="B1325">
        <v>1</v>
      </c>
      <c r="C1325">
        <v>0</v>
      </c>
      <c r="D1325">
        <v>16.25</v>
      </c>
      <c r="E1325" t="s">
        <v>255</v>
      </c>
      <c r="F1325" t="s">
        <v>15</v>
      </c>
      <c r="H1325">
        <v>0.13903836491116839</v>
      </c>
      <c r="I1325">
        <v>34994.483434001013</v>
      </c>
      <c r="J1325">
        <v>3.9731509445879479E-6</v>
      </c>
      <c r="K1325">
        <v>82.682098094086157</v>
      </c>
      <c r="L1325" t="s">
        <v>15</v>
      </c>
      <c r="M1325" t="b">
        <v>1</v>
      </c>
    </row>
    <row r="1326" spans="1:13" x14ac:dyDescent="0.25">
      <c r="A1326">
        <v>6</v>
      </c>
      <c r="B1326">
        <v>1</v>
      </c>
      <c r="C1326">
        <v>0</v>
      </c>
      <c r="D1326">
        <v>16.25</v>
      </c>
      <c r="E1326" t="s">
        <v>437</v>
      </c>
      <c r="F1326" t="s">
        <v>17</v>
      </c>
      <c r="H1326">
        <v>76391.420727672114</v>
      </c>
      <c r="I1326">
        <v>4205.879188229279</v>
      </c>
      <c r="J1326">
        <v>18.163008804785409</v>
      </c>
      <c r="K1326">
        <v>82.682098094086115</v>
      </c>
      <c r="L1326" t="s">
        <v>20</v>
      </c>
      <c r="M1326" t="b">
        <v>0</v>
      </c>
    </row>
    <row r="1327" spans="1:13" x14ac:dyDescent="0.25">
      <c r="A1327">
        <v>8</v>
      </c>
      <c r="B1327">
        <v>1</v>
      </c>
      <c r="C1327">
        <v>0</v>
      </c>
      <c r="D1327">
        <v>16.25</v>
      </c>
      <c r="E1327" t="s">
        <v>438</v>
      </c>
      <c r="F1327" t="s">
        <v>13</v>
      </c>
      <c r="H1327">
        <v>76391.420727672114</v>
      </c>
      <c r="I1327">
        <v>2588.233346602633</v>
      </c>
      <c r="J1327">
        <v>29.514889307776301</v>
      </c>
      <c r="K1327">
        <v>82.682098094086115</v>
      </c>
      <c r="L1327" t="s">
        <v>13</v>
      </c>
      <c r="M1327" t="b">
        <v>1</v>
      </c>
    </row>
    <row r="1328" spans="1:13" x14ac:dyDescent="0.25">
      <c r="A1328">
        <v>10</v>
      </c>
      <c r="B1328">
        <v>1</v>
      </c>
      <c r="C1328">
        <v>0</v>
      </c>
      <c r="D1328">
        <v>16.25</v>
      </c>
      <c r="E1328" t="s">
        <v>439</v>
      </c>
      <c r="F1328" t="s">
        <v>17</v>
      </c>
      <c r="H1328">
        <v>35257.653664199002</v>
      </c>
      <c r="I1328">
        <v>2588.2333466026321</v>
      </c>
      <c r="J1328">
        <v>13.622285529424509</v>
      </c>
      <c r="K1328">
        <v>82.682098094086086</v>
      </c>
      <c r="L1328" t="s">
        <v>20</v>
      </c>
      <c r="M1328" t="b">
        <v>0</v>
      </c>
    </row>
    <row r="1329" spans="1:13" x14ac:dyDescent="0.25">
      <c r="A1329">
        <v>16</v>
      </c>
      <c r="B1329">
        <v>1</v>
      </c>
      <c r="C1329">
        <v>0</v>
      </c>
      <c r="D1329">
        <v>16.25</v>
      </c>
      <c r="E1329" t="s">
        <v>437</v>
      </c>
      <c r="F1329" t="s">
        <v>17</v>
      </c>
      <c r="H1329">
        <v>120999.9675889691</v>
      </c>
      <c r="I1329">
        <v>6661.8945176244024</v>
      </c>
      <c r="J1329">
        <v>18.162996617382209</v>
      </c>
      <c r="K1329">
        <v>82.682098094084282</v>
      </c>
      <c r="L1329" t="s">
        <v>20</v>
      </c>
      <c r="M1329" t="b">
        <v>0</v>
      </c>
    </row>
    <row r="1330" spans="1:13" x14ac:dyDescent="0.25">
      <c r="A1330">
        <v>0</v>
      </c>
      <c r="B1330">
        <v>1</v>
      </c>
      <c r="C1330">
        <v>0</v>
      </c>
      <c r="D1330">
        <v>16.5</v>
      </c>
      <c r="E1330" t="s">
        <v>440</v>
      </c>
      <c r="F1330" t="s">
        <v>13</v>
      </c>
      <c r="H1330">
        <v>120999.8046741788</v>
      </c>
      <c r="I1330">
        <v>4912.0128266147321</v>
      </c>
      <c r="J1330">
        <v>24.633446398707719</v>
      </c>
      <c r="K1330">
        <v>82.682099014961821</v>
      </c>
      <c r="L1330" t="s">
        <v>13</v>
      </c>
      <c r="M1330" t="b">
        <v>1</v>
      </c>
    </row>
    <row r="1331" spans="1:13" x14ac:dyDescent="0.25">
      <c r="A1331">
        <v>2</v>
      </c>
      <c r="B1331">
        <v>1</v>
      </c>
      <c r="C1331">
        <v>0</v>
      </c>
      <c r="D1331">
        <v>16.5</v>
      </c>
      <c r="E1331" t="s">
        <v>441</v>
      </c>
      <c r="F1331" t="s">
        <v>15</v>
      </c>
      <c r="H1331">
        <v>120999.8046741788</v>
      </c>
      <c r="I1331">
        <v>10659.01722676904</v>
      </c>
      <c r="J1331">
        <v>11.351872513190051</v>
      </c>
      <c r="K1331">
        <v>82.68209809408674</v>
      </c>
      <c r="L1331" t="s">
        <v>17</v>
      </c>
      <c r="M1331" t="b">
        <v>0</v>
      </c>
    </row>
    <row r="1332" spans="1:13" x14ac:dyDescent="0.25">
      <c r="A1332">
        <v>4</v>
      </c>
      <c r="B1332">
        <v>1</v>
      </c>
      <c r="C1332">
        <v>0</v>
      </c>
      <c r="D1332">
        <v>16.5</v>
      </c>
      <c r="E1332" t="s">
        <v>249</v>
      </c>
      <c r="F1332" t="s">
        <v>15</v>
      </c>
      <c r="H1332">
        <v>120999.8046741788</v>
      </c>
      <c r="I1332">
        <v>16150.044128627091</v>
      </c>
      <c r="J1332">
        <v>7.4922274955087032</v>
      </c>
      <c r="K1332">
        <v>82.682098094086157</v>
      </c>
      <c r="L1332" t="s">
        <v>17</v>
      </c>
      <c r="M1332" t="b">
        <v>0</v>
      </c>
    </row>
    <row r="1333" spans="1:13" x14ac:dyDescent="0.25">
      <c r="A1333">
        <v>5</v>
      </c>
      <c r="B1333">
        <v>1</v>
      </c>
      <c r="C1333">
        <v>0</v>
      </c>
      <c r="D1333">
        <v>16.5</v>
      </c>
      <c r="E1333" t="s">
        <v>248</v>
      </c>
      <c r="F1333" t="s">
        <v>15</v>
      </c>
      <c r="H1333">
        <v>0.13506584554385739</v>
      </c>
      <c r="I1333">
        <v>34994.484818701989</v>
      </c>
      <c r="J1333">
        <v>3.8596323461711486E-6</v>
      </c>
      <c r="K1333">
        <v>82.682098094086157</v>
      </c>
      <c r="L1333" t="s">
        <v>15</v>
      </c>
      <c r="M1333" t="b">
        <v>1</v>
      </c>
    </row>
    <row r="1334" spans="1:13" x14ac:dyDescent="0.25">
      <c r="A1334">
        <v>6</v>
      </c>
      <c r="B1334">
        <v>1</v>
      </c>
      <c r="C1334">
        <v>0</v>
      </c>
      <c r="D1334">
        <v>16.5</v>
      </c>
      <c r="E1334" t="s">
        <v>442</v>
      </c>
      <c r="F1334" t="s">
        <v>17</v>
      </c>
      <c r="H1334">
        <v>76391.419755567462</v>
      </c>
      <c r="I1334">
        <v>4205.8793534232836</v>
      </c>
      <c r="J1334">
        <v>18.163007860268351</v>
      </c>
      <c r="K1334">
        <v>82.682098094086143</v>
      </c>
      <c r="L1334" t="s">
        <v>20</v>
      </c>
      <c r="M1334" t="b">
        <v>0</v>
      </c>
    </row>
    <row r="1335" spans="1:13" x14ac:dyDescent="0.25">
      <c r="A1335">
        <v>8</v>
      </c>
      <c r="B1335">
        <v>1</v>
      </c>
      <c r="C1335">
        <v>0</v>
      </c>
      <c r="D1335">
        <v>16.5</v>
      </c>
      <c r="E1335" t="s">
        <v>443</v>
      </c>
      <c r="F1335" t="s">
        <v>13</v>
      </c>
      <c r="H1335">
        <v>76391.419755567462</v>
      </c>
      <c r="I1335">
        <v>2588.2334482604838</v>
      </c>
      <c r="J1335">
        <v>29.514887772936049</v>
      </c>
      <c r="K1335">
        <v>82.682098094086143</v>
      </c>
      <c r="L1335" t="s">
        <v>13</v>
      </c>
      <c r="M1335" t="b">
        <v>1</v>
      </c>
    </row>
    <row r="1336" spans="1:13" x14ac:dyDescent="0.25">
      <c r="A1336">
        <v>10</v>
      </c>
      <c r="B1336">
        <v>1</v>
      </c>
      <c r="C1336">
        <v>0</v>
      </c>
      <c r="D1336">
        <v>16.5</v>
      </c>
      <c r="E1336" t="s">
        <v>444</v>
      </c>
      <c r="F1336" t="s">
        <v>17</v>
      </c>
      <c r="H1336">
        <v>35257.651076486407</v>
      </c>
      <c r="I1336">
        <v>2588.2334482604811</v>
      </c>
      <c r="J1336">
        <v>13.622283994584279</v>
      </c>
      <c r="K1336">
        <v>82.682098094086101</v>
      </c>
      <c r="L1336" t="s">
        <v>20</v>
      </c>
      <c r="M1336" t="b">
        <v>0</v>
      </c>
    </row>
    <row r="1337" spans="1:13" x14ac:dyDescent="0.25">
      <c r="A1337">
        <v>16</v>
      </c>
      <c r="B1337">
        <v>1</v>
      </c>
      <c r="C1337">
        <v>0</v>
      </c>
      <c r="D1337">
        <v>16.5</v>
      </c>
      <c r="E1337" t="s">
        <v>442</v>
      </c>
      <c r="F1337" t="s">
        <v>17</v>
      </c>
      <c r="H1337">
        <v>120999.96758896791</v>
      </c>
      <c r="I1337">
        <v>6661.8947363395646</v>
      </c>
      <c r="J1337">
        <v>18.16299602107679</v>
      </c>
      <c r="K1337">
        <v>82.682098094084338</v>
      </c>
      <c r="L1337" t="s">
        <v>20</v>
      </c>
      <c r="M1337" t="b">
        <v>0</v>
      </c>
    </row>
    <row r="1338" spans="1:13" x14ac:dyDescent="0.25">
      <c r="A1338">
        <v>0</v>
      </c>
      <c r="B1338">
        <v>1</v>
      </c>
      <c r="C1338">
        <v>0</v>
      </c>
      <c r="D1338">
        <v>16.75</v>
      </c>
      <c r="E1338" t="s">
        <v>445</v>
      </c>
      <c r="F1338" t="s">
        <v>13</v>
      </c>
      <c r="H1338">
        <v>120999.8057851284</v>
      </c>
      <c r="I1338">
        <v>4912.013057761711</v>
      </c>
      <c r="J1338">
        <v>24.633445465689618</v>
      </c>
      <c r="K1338">
        <v>82.682099008543773</v>
      </c>
      <c r="L1338" t="s">
        <v>13</v>
      </c>
      <c r="M1338" t="b">
        <v>1</v>
      </c>
    </row>
    <row r="1339" spans="1:13" x14ac:dyDescent="0.25">
      <c r="A1339">
        <v>2</v>
      </c>
      <c r="B1339">
        <v>1</v>
      </c>
      <c r="C1339">
        <v>0</v>
      </c>
      <c r="D1339">
        <v>16.75</v>
      </c>
      <c r="E1339" t="s">
        <v>446</v>
      </c>
      <c r="F1339" t="s">
        <v>15</v>
      </c>
      <c r="H1339">
        <v>120999.8057851284</v>
      </c>
      <c r="I1339">
        <v>10659.01767457843</v>
      </c>
      <c r="J1339">
        <v>11.351872140498539</v>
      </c>
      <c r="K1339">
        <v>82.682098094086712</v>
      </c>
      <c r="L1339" t="s">
        <v>17</v>
      </c>
      <c r="M1339" t="b">
        <v>0</v>
      </c>
    </row>
    <row r="1340" spans="1:13" x14ac:dyDescent="0.25">
      <c r="A1340">
        <v>4</v>
      </c>
      <c r="B1340">
        <v>1</v>
      </c>
      <c r="C1340">
        <v>0</v>
      </c>
      <c r="D1340">
        <v>16.75</v>
      </c>
      <c r="E1340" t="s">
        <v>242</v>
      </c>
      <c r="F1340" t="s">
        <v>15</v>
      </c>
      <c r="H1340">
        <v>120999.8057851284</v>
      </c>
      <c r="I1340">
        <v>15908.998839938609</v>
      </c>
      <c r="J1340">
        <v>7.6057460939255019</v>
      </c>
      <c r="K1340">
        <v>82.682098094086172</v>
      </c>
      <c r="L1340" t="s">
        <v>17</v>
      </c>
      <c r="M1340" t="b">
        <v>0</v>
      </c>
    </row>
    <row r="1341" spans="1:13" x14ac:dyDescent="0.25">
      <c r="A1341">
        <v>5</v>
      </c>
      <c r="B1341">
        <v>1</v>
      </c>
      <c r="C1341">
        <v>0</v>
      </c>
      <c r="D1341">
        <v>16.75</v>
      </c>
      <c r="E1341" t="s">
        <v>241</v>
      </c>
      <c r="F1341" t="s">
        <v>15</v>
      </c>
      <c r="H1341">
        <v>0.13109332583183089</v>
      </c>
      <c r="I1341">
        <v>34994.486195304729</v>
      </c>
      <c r="J1341">
        <v>3.7461137477543502E-6</v>
      </c>
      <c r="K1341">
        <v>82.682098094086157</v>
      </c>
      <c r="L1341" t="s">
        <v>15</v>
      </c>
      <c r="M1341" t="b">
        <v>1</v>
      </c>
    </row>
    <row r="1342" spans="1:13" x14ac:dyDescent="0.25">
      <c r="A1342">
        <v>6</v>
      </c>
      <c r="B1342">
        <v>1</v>
      </c>
      <c r="C1342">
        <v>0</v>
      </c>
      <c r="D1342">
        <v>16.75</v>
      </c>
      <c r="E1342" t="s">
        <v>447</v>
      </c>
      <c r="F1342" t="s">
        <v>17</v>
      </c>
      <c r="H1342">
        <v>76391.418767358642</v>
      </c>
      <c r="I1342">
        <v>4205.8795177306602</v>
      </c>
      <c r="J1342">
        <v>18.163006915751279</v>
      </c>
      <c r="K1342">
        <v>82.682098094086115</v>
      </c>
      <c r="L1342" t="s">
        <v>20</v>
      </c>
      <c r="M1342" t="b">
        <v>0</v>
      </c>
    </row>
    <row r="1343" spans="1:13" x14ac:dyDescent="0.25">
      <c r="A1343">
        <v>8</v>
      </c>
      <c r="B1343">
        <v>1</v>
      </c>
      <c r="C1343">
        <v>0</v>
      </c>
      <c r="D1343">
        <v>16.75</v>
      </c>
      <c r="E1343" t="s">
        <v>448</v>
      </c>
      <c r="F1343" t="s">
        <v>13</v>
      </c>
      <c r="H1343">
        <v>76391.418767358642</v>
      </c>
      <c r="I1343">
        <v>2588.2335493727128</v>
      </c>
      <c r="J1343">
        <v>29.514886238095841</v>
      </c>
      <c r="K1343">
        <v>82.682098094086115</v>
      </c>
      <c r="L1343" t="s">
        <v>13</v>
      </c>
      <c r="M1343" t="b">
        <v>1</v>
      </c>
    </row>
    <row r="1344" spans="1:13" x14ac:dyDescent="0.25">
      <c r="A1344">
        <v>10</v>
      </c>
      <c r="B1344">
        <v>1</v>
      </c>
      <c r="C1344">
        <v>0</v>
      </c>
      <c r="D1344">
        <v>16.75</v>
      </c>
      <c r="E1344" t="s">
        <v>449</v>
      </c>
      <c r="F1344" t="s">
        <v>17</v>
      </c>
      <c r="H1344">
        <v>35257.648481340992</v>
      </c>
      <c r="I1344">
        <v>2588.2335493727151</v>
      </c>
      <c r="J1344">
        <v>13.62228245974404</v>
      </c>
      <c r="K1344">
        <v>82.682098094086072</v>
      </c>
      <c r="L1344" t="s">
        <v>20</v>
      </c>
      <c r="M1344" t="b">
        <v>0</v>
      </c>
    </row>
    <row r="1345" spans="1:13" x14ac:dyDescent="0.25">
      <c r="A1345">
        <v>16</v>
      </c>
      <c r="B1345">
        <v>1</v>
      </c>
      <c r="C1345">
        <v>0</v>
      </c>
      <c r="D1345">
        <v>16.75</v>
      </c>
      <c r="E1345" t="s">
        <v>447</v>
      </c>
      <c r="F1345" t="s">
        <v>17</v>
      </c>
      <c r="H1345">
        <v>120999.9675889668</v>
      </c>
      <c r="I1345">
        <v>6661.8949550547459</v>
      </c>
      <c r="J1345">
        <v>18.16299542477136</v>
      </c>
      <c r="K1345">
        <v>82.682098094084409</v>
      </c>
      <c r="L1345" t="s">
        <v>20</v>
      </c>
      <c r="M1345" t="b">
        <v>0</v>
      </c>
    </row>
    <row r="1346" spans="1:13" x14ac:dyDescent="0.25">
      <c r="A1346">
        <v>0</v>
      </c>
      <c r="B1346">
        <v>1</v>
      </c>
      <c r="C1346">
        <v>0</v>
      </c>
      <c r="D1346">
        <v>17</v>
      </c>
      <c r="E1346" t="s">
        <v>450</v>
      </c>
      <c r="F1346" t="s">
        <v>13</v>
      </c>
      <c r="H1346">
        <v>120999.80686340301</v>
      </c>
      <c r="I1346">
        <v>4912.0132870057578</v>
      </c>
      <c r="J1346">
        <v>24.633444535562631</v>
      </c>
      <c r="K1346">
        <v>82.68209900231443</v>
      </c>
      <c r="L1346" t="s">
        <v>13</v>
      </c>
      <c r="M1346" t="b">
        <v>1</v>
      </c>
    </row>
    <row r="1347" spans="1:13" x14ac:dyDescent="0.25">
      <c r="A1347">
        <v>2</v>
      </c>
      <c r="B1347">
        <v>1</v>
      </c>
      <c r="C1347">
        <v>0</v>
      </c>
      <c r="D1347">
        <v>17</v>
      </c>
      <c r="E1347" t="s">
        <v>451</v>
      </c>
      <c r="F1347" t="s">
        <v>15</v>
      </c>
      <c r="H1347">
        <v>120999.80686340301</v>
      </c>
      <c r="I1347">
        <v>10659.01811950945</v>
      </c>
      <c r="J1347">
        <v>11.35187176780704</v>
      </c>
      <c r="K1347">
        <v>82.682098094086683</v>
      </c>
      <c r="L1347" t="s">
        <v>17</v>
      </c>
      <c r="M1347" t="b">
        <v>0</v>
      </c>
    </row>
    <row r="1348" spans="1:13" x14ac:dyDescent="0.25">
      <c r="A1348">
        <v>4</v>
      </c>
      <c r="B1348">
        <v>1</v>
      </c>
      <c r="C1348">
        <v>0</v>
      </c>
      <c r="D1348">
        <v>17</v>
      </c>
      <c r="E1348" t="s">
        <v>235</v>
      </c>
      <c r="F1348" t="s">
        <v>15</v>
      </c>
      <c r="H1348">
        <v>120999.80686340301</v>
      </c>
      <c r="I1348">
        <v>15675.043114331571</v>
      </c>
      <c r="J1348">
        <v>7.7192646923423016</v>
      </c>
      <c r="K1348">
        <v>82.682098094086157</v>
      </c>
      <c r="L1348" t="s">
        <v>17</v>
      </c>
      <c r="M1348" t="b">
        <v>0</v>
      </c>
    </row>
    <row r="1349" spans="1:13" x14ac:dyDescent="0.25">
      <c r="A1349">
        <v>5</v>
      </c>
      <c r="B1349">
        <v>1</v>
      </c>
      <c r="C1349">
        <v>0</v>
      </c>
      <c r="D1349">
        <v>17</v>
      </c>
      <c r="E1349" t="s">
        <v>234</v>
      </c>
      <c r="F1349" t="s">
        <v>15</v>
      </c>
      <c r="H1349">
        <v>0.1271208058242248</v>
      </c>
      <c r="I1349">
        <v>34994.48757657643</v>
      </c>
      <c r="J1349">
        <v>3.632595149337553E-6</v>
      </c>
      <c r="K1349">
        <v>82.682098094086157</v>
      </c>
      <c r="L1349" t="s">
        <v>15</v>
      </c>
      <c r="M1349" t="b">
        <v>1</v>
      </c>
    </row>
    <row r="1350" spans="1:13" x14ac:dyDescent="0.25">
      <c r="A1350">
        <v>6</v>
      </c>
      <c r="B1350">
        <v>1</v>
      </c>
      <c r="C1350">
        <v>0</v>
      </c>
      <c r="D1350">
        <v>17</v>
      </c>
      <c r="E1350" t="s">
        <v>452</v>
      </c>
      <c r="F1350" t="s">
        <v>17</v>
      </c>
      <c r="H1350">
        <v>76391.41776375621</v>
      </c>
      <c r="I1350">
        <v>4205.8796811905268</v>
      </c>
      <c r="J1350">
        <v>18.16300597123422</v>
      </c>
      <c r="K1350">
        <v>82.682098094086129</v>
      </c>
      <c r="L1350" t="s">
        <v>20</v>
      </c>
      <c r="M1350" t="b">
        <v>0</v>
      </c>
    </row>
    <row r="1351" spans="1:13" x14ac:dyDescent="0.25">
      <c r="A1351">
        <v>8</v>
      </c>
      <c r="B1351">
        <v>1</v>
      </c>
      <c r="C1351">
        <v>0</v>
      </c>
      <c r="D1351">
        <v>17</v>
      </c>
      <c r="E1351" t="s">
        <v>453</v>
      </c>
      <c r="F1351" t="s">
        <v>13</v>
      </c>
      <c r="H1351">
        <v>76391.41776375621</v>
      </c>
      <c r="I1351">
        <v>2588.233649963403</v>
      </c>
      <c r="J1351">
        <v>29.514884703255589</v>
      </c>
      <c r="K1351">
        <v>82.682098094086129</v>
      </c>
      <c r="L1351" t="s">
        <v>13</v>
      </c>
      <c r="M1351" t="b">
        <v>1</v>
      </c>
    </row>
    <row r="1352" spans="1:13" x14ac:dyDescent="0.25">
      <c r="A1352">
        <v>10</v>
      </c>
      <c r="B1352">
        <v>1</v>
      </c>
      <c r="C1352">
        <v>0</v>
      </c>
      <c r="D1352">
        <v>17</v>
      </c>
      <c r="E1352" t="s">
        <v>454</v>
      </c>
      <c r="F1352" t="s">
        <v>17</v>
      </c>
      <c r="H1352">
        <v>35257.645879090604</v>
      </c>
      <c r="I1352">
        <v>2588.2336499633989</v>
      </c>
      <c r="J1352">
        <v>13.622280924903819</v>
      </c>
      <c r="K1352">
        <v>82.682098094086086</v>
      </c>
      <c r="L1352" t="s">
        <v>20</v>
      </c>
      <c r="M1352" t="b">
        <v>0</v>
      </c>
    </row>
    <row r="1353" spans="1:13" x14ac:dyDescent="0.25">
      <c r="A1353">
        <v>16</v>
      </c>
      <c r="B1353">
        <v>1</v>
      </c>
      <c r="C1353">
        <v>0</v>
      </c>
      <c r="D1353">
        <v>17</v>
      </c>
      <c r="E1353" t="s">
        <v>452</v>
      </c>
      <c r="F1353" t="s">
        <v>17</v>
      </c>
      <c r="H1353">
        <v>120999.96758896561</v>
      </c>
      <c r="I1353">
        <v>6661.8951737699454</v>
      </c>
      <c r="J1353">
        <v>18.162994828465919</v>
      </c>
      <c r="K1353">
        <v>82.682098094084466</v>
      </c>
      <c r="L1353" t="s">
        <v>20</v>
      </c>
      <c r="M1353" t="b">
        <v>0</v>
      </c>
    </row>
    <row r="1354" spans="1:13" x14ac:dyDescent="0.25">
      <c r="A1354">
        <v>0</v>
      </c>
      <c r="B1354">
        <v>1</v>
      </c>
      <c r="C1354">
        <v>0</v>
      </c>
      <c r="D1354">
        <v>17.25</v>
      </c>
      <c r="E1354" t="s">
        <v>455</v>
      </c>
      <c r="F1354" t="s">
        <v>13</v>
      </c>
      <c r="H1354">
        <v>120999.8079104232</v>
      </c>
      <c r="I1354">
        <v>4912.0135144296091</v>
      </c>
      <c r="J1354">
        <v>24.633443608201041</v>
      </c>
      <c r="K1354">
        <v>82.682098996265793</v>
      </c>
      <c r="L1354" t="s">
        <v>13</v>
      </c>
      <c r="M1354" t="b">
        <v>1</v>
      </c>
    </row>
    <row r="1355" spans="1:13" x14ac:dyDescent="0.25">
      <c r="A1355">
        <v>2</v>
      </c>
      <c r="B1355">
        <v>1</v>
      </c>
      <c r="C1355">
        <v>0</v>
      </c>
      <c r="D1355">
        <v>17.25</v>
      </c>
      <c r="E1355" t="s">
        <v>456</v>
      </c>
      <c r="F1355" t="s">
        <v>15</v>
      </c>
      <c r="H1355">
        <v>120999.8079104232</v>
      </c>
      <c r="I1355">
        <v>10659.01856168726</v>
      </c>
      <c r="J1355">
        <v>11.351871395115539</v>
      </c>
      <c r="K1355">
        <v>82.682098094086669</v>
      </c>
      <c r="L1355" t="s">
        <v>17</v>
      </c>
      <c r="M1355" t="b">
        <v>0</v>
      </c>
    </row>
    <row r="1356" spans="1:13" x14ac:dyDescent="0.25">
      <c r="A1356">
        <v>4</v>
      </c>
      <c r="B1356">
        <v>1</v>
      </c>
      <c r="C1356">
        <v>0</v>
      </c>
      <c r="D1356">
        <v>17.25</v>
      </c>
      <c r="E1356" t="s">
        <v>228</v>
      </c>
      <c r="F1356" t="s">
        <v>15</v>
      </c>
      <c r="H1356">
        <v>120999.8079104232</v>
      </c>
      <c r="I1356">
        <v>15447.86871011425</v>
      </c>
      <c r="J1356">
        <v>7.8327832907590977</v>
      </c>
      <c r="K1356">
        <v>82.682098094086172</v>
      </c>
      <c r="L1356" t="s">
        <v>17</v>
      </c>
      <c r="M1356" t="b">
        <v>0</v>
      </c>
    </row>
    <row r="1357" spans="1:13" x14ac:dyDescent="0.25">
      <c r="A1357">
        <v>5</v>
      </c>
      <c r="B1357">
        <v>1</v>
      </c>
      <c r="C1357">
        <v>0</v>
      </c>
      <c r="D1357">
        <v>17.25</v>
      </c>
      <c r="E1357" t="s">
        <v>227</v>
      </c>
      <c r="F1357" t="s">
        <v>15</v>
      </c>
      <c r="H1357">
        <v>0.1231482854726664</v>
      </c>
      <c r="I1357">
        <v>34994.488949223087</v>
      </c>
      <c r="J1357">
        <v>3.5190765509207542E-6</v>
      </c>
      <c r="K1357">
        <v>82.682098094086157</v>
      </c>
      <c r="L1357" t="s">
        <v>15</v>
      </c>
      <c r="M1357" t="b">
        <v>1</v>
      </c>
    </row>
    <row r="1358" spans="1:13" x14ac:dyDescent="0.25">
      <c r="A1358">
        <v>6</v>
      </c>
      <c r="B1358">
        <v>1</v>
      </c>
      <c r="C1358">
        <v>0</v>
      </c>
      <c r="D1358">
        <v>17.25</v>
      </c>
      <c r="E1358" t="s">
        <v>457</v>
      </c>
      <c r="F1358" t="s">
        <v>17</v>
      </c>
      <c r="H1358">
        <v>76391.416745429407</v>
      </c>
      <c r="I1358">
        <v>4205.8798438397298</v>
      </c>
      <c r="J1358">
        <v>18.163005026717158</v>
      </c>
      <c r="K1358">
        <v>82.682098094086129</v>
      </c>
      <c r="L1358" t="s">
        <v>20</v>
      </c>
      <c r="M1358" t="b">
        <v>0</v>
      </c>
    </row>
    <row r="1359" spans="1:13" x14ac:dyDescent="0.25">
      <c r="A1359">
        <v>8</v>
      </c>
      <c r="B1359">
        <v>1</v>
      </c>
      <c r="C1359">
        <v>0</v>
      </c>
      <c r="D1359">
        <v>17.25</v>
      </c>
      <c r="E1359" t="s">
        <v>458</v>
      </c>
      <c r="F1359" t="s">
        <v>13</v>
      </c>
      <c r="H1359">
        <v>76391.416745429407</v>
      </c>
      <c r="I1359">
        <v>2588.2337500552198</v>
      </c>
      <c r="J1359">
        <v>29.51488316841537</v>
      </c>
      <c r="K1359">
        <v>82.682098094086129</v>
      </c>
      <c r="L1359" t="s">
        <v>13</v>
      </c>
      <c r="M1359" t="b">
        <v>1</v>
      </c>
    </row>
    <row r="1360" spans="1:13" x14ac:dyDescent="0.25">
      <c r="A1360">
        <v>10</v>
      </c>
      <c r="B1360">
        <v>1</v>
      </c>
      <c r="C1360">
        <v>0</v>
      </c>
      <c r="D1360">
        <v>17.25</v>
      </c>
      <c r="E1360" t="s">
        <v>459</v>
      </c>
      <c r="F1360" t="s">
        <v>17</v>
      </c>
      <c r="H1360">
        <v>35257.64327004418</v>
      </c>
      <c r="I1360">
        <v>2588.2337500552162</v>
      </c>
      <c r="J1360">
        <v>13.6222793900636</v>
      </c>
      <c r="K1360">
        <v>82.682098094086086</v>
      </c>
      <c r="L1360" t="s">
        <v>20</v>
      </c>
      <c r="M1360" t="b">
        <v>0</v>
      </c>
    </row>
    <row r="1361" spans="1:13" x14ac:dyDescent="0.25">
      <c r="A1361">
        <v>16</v>
      </c>
      <c r="B1361">
        <v>1</v>
      </c>
      <c r="C1361">
        <v>0</v>
      </c>
      <c r="D1361">
        <v>17.25</v>
      </c>
      <c r="E1361" t="s">
        <v>457</v>
      </c>
      <c r="F1361" t="s">
        <v>17</v>
      </c>
      <c r="H1361">
        <v>120999.9675889644</v>
      </c>
      <c r="I1361">
        <v>6661.895392485163</v>
      </c>
      <c r="J1361">
        <v>18.162994232160472</v>
      </c>
      <c r="K1361">
        <v>82.682098094084523</v>
      </c>
      <c r="L1361" t="s">
        <v>20</v>
      </c>
      <c r="M1361" t="b">
        <v>0</v>
      </c>
    </row>
    <row r="1362" spans="1:13" x14ac:dyDescent="0.25">
      <c r="A1362">
        <v>0</v>
      </c>
      <c r="B1362">
        <v>1</v>
      </c>
      <c r="C1362">
        <v>0</v>
      </c>
      <c r="D1362">
        <v>17.5</v>
      </c>
      <c r="E1362" t="s">
        <v>460</v>
      </c>
      <c r="F1362" t="s">
        <v>13</v>
      </c>
      <c r="H1362">
        <v>120999.8089275284</v>
      </c>
      <c r="I1362">
        <v>4912.013740111277</v>
      </c>
      <c r="J1362">
        <v>24.633442683486312</v>
      </c>
      <c r="K1362">
        <v>82.682098990389605</v>
      </c>
      <c r="L1362" t="s">
        <v>13</v>
      </c>
      <c r="M1362" t="b">
        <v>1</v>
      </c>
    </row>
    <row r="1363" spans="1:13" x14ac:dyDescent="0.25">
      <c r="A1363">
        <v>2</v>
      </c>
      <c r="B1363">
        <v>1</v>
      </c>
      <c r="C1363">
        <v>0</v>
      </c>
      <c r="D1363">
        <v>17.5</v>
      </c>
      <c r="E1363" t="s">
        <v>461</v>
      </c>
      <c r="F1363" t="s">
        <v>15</v>
      </c>
      <c r="H1363">
        <v>120999.8089275284</v>
      </c>
      <c r="I1363">
        <v>10659.01900122985</v>
      </c>
      <c r="J1363">
        <v>11.35187102242404</v>
      </c>
      <c r="K1363">
        <v>82.682098094086655</v>
      </c>
      <c r="L1363" t="s">
        <v>17</v>
      </c>
      <c r="M1363" t="b">
        <v>0</v>
      </c>
    </row>
    <row r="1364" spans="1:13" x14ac:dyDescent="0.25">
      <c r="A1364">
        <v>4</v>
      </c>
      <c r="B1364">
        <v>1</v>
      </c>
      <c r="C1364">
        <v>0</v>
      </c>
      <c r="D1364">
        <v>17.5</v>
      </c>
      <c r="E1364" t="s">
        <v>221</v>
      </c>
      <c r="F1364" t="s">
        <v>15</v>
      </c>
      <c r="H1364">
        <v>120999.8089275284</v>
      </c>
      <c r="I1364">
        <v>15227.184999395629</v>
      </c>
      <c r="J1364">
        <v>7.9463018891758974</v>
      </c>
      <c r="K1364">
        <v>82.682098094086157</v>
      </c>
      <c r="L1364" t="s">
        <v>17</v>
      </c>
      <c r="M1364" t="b">
        <v>0</v>
      </c>
    </row>
    <row r="1365" spans="1:13" x14ac:dyDescent="0.25">
      <c r="A1365">
        <v>5</v>
      </c>
      <c r="B1365">
        <v>1</v>
      </c>
      <c r="C1365">
        <v>0</v>
      </c>
      <c r="D1365">
        <v>17.5</v>
      </c>
      <c r="E1365" t="s">
        <v>220</v>
      </c>
      <c r="F1365" t="s">
        <v>15</v>
      </c>
      <c r="H1365">
        <v>0.11917576472735179</v>
      </c>
      <c r="I1365">
        <v>34994.490297757868</v>
      </c>
      <c r="J1365">
        <v>3.4055579525039558E-6</v>
      </c>
      <c r="K1365">
        <v>82.682098094086157</v>
      </c>
      <c r="L1365" t="s">
        <v>15</v>
      </c>
      <c r="M1365" t="b">
        <v>1</v>
      </c>
    </row>
    <row r="1366" spans="1:13" x14ac:dyDescent="0.25">
      <c r="A1366">
        <v>6</v>
      </c>
      <c r="B1366">
        <v>1</v>
      </c>
      <c r="C1366">
        <v>0</v>
      </c>
      <c r="D1366">
        <v>17.5</v>
      </c>
      <c r="E1366" t="s">
        <v>462</v>
      </c>
      <c r="F1366" t="s">
        <v>17</v>
      </c>
      <c r="H1366">
        <v>76391.415713009308</v>
      </c>
      <c r="I1366">
        <v>4205.8800057130202</v>
      </c>
      <c r="J1366">
        <v>18.163004082200089</v>
      </c>
      <c r="K1366">
        <v>82.682098094086115</v>
      </c>
      <c r="L1366" t="s">
        <v>20</v>
      </c>
      <c r="M1366" t="b">
        <v>0</v>
      </c>
    </row>
    <row r="1367" spans="1:13" x14ac:dyDescent="0.25">
      <c r="A1367">
        <v>8</v>
      </c>
      <c r="B1367">
        <v>1</v>
      </c>
      <c r="C1367">
        <v>0</v>
      </c>
      <c r="D1367">
        <v>17.5</v>
      </c>
      <c r="E1367" t="s">
        <v>463</v>
      </c>
      <c r="F1367" t="s">
        <v>13</v>
      </c>
      <c r="H1367">
        <v>76391.415713009308</v>
      </c>
      <c r="I1367">
        <v>2588.233849669552</v>
      </c>
      <c r="J1367">
        <v>29.514881633575129</v>
      </c>
      <c r="K1367">
        <v>82.682098094086115</v>
      </c>
      <c r="L1367" t="s">
        <v>13</v>
      </c>
      <c r="M1367" t="b">
        <v>1</v>
      </c>
    </row>
    <row r="1368" spans="1:13" x14ac:dyDescent="0.25">
      <c r="A1368">
        <v>10</v>
      </c>
      <c r="B1368">
        <v>1</v>
      </c>
      <c r="C1368">
        <v>0</v>
      </c>
      <c r="D1368">
        <v>17.5</v>
      </c>
      <c r="E1368" t="s">
        <v>464</v>
      </c>
      <c r="F1368" t="s">
        <v>17</v>
      </c>
      <c r="H1368">
        <v>35257.64065449297</v>
      </c>
      <c r="I1368">
        <v>2588.2338496695488</v>
      </c>
      <c r="J1368">
        <v>13.62227785522335</v>
      </c>
      <c r="K1368">
        <v>82.682098094086086</v>
      </c>
      <c r="L1368" t="s">
        <v>20</v>
      </c>
      <c r="M1368" t="b">
        <v>0</v>
      </c>
    </row>
    <row r="1369" spans="1:13" x14ac:dyDescent="0.25">
      <c r="A1369">
        <v>16</v>
      </c>
      <c r="B1369">
        <v>1</v>
      </c>
      <c r="C1369">
        <v>0</v>
      </c>
      <c r="D1369">
        <v>17.5</v>
      </c>
      <c r="E1369" t="s">
        <v>462</v>
      </c>
      <c r="F1369" t="s">
        <v>17</v>
      </c>
      <c r="H1369">
        <v>120999.96758896331</v>
      </c>
      <c r="I1369">
        <v>6661.8956112004034</v>
      </c>
      <c r="J1369">
        <v>18.162993635854999</v>
      </c>
      <c r="K1369">
        <v>82.682098094084608</v>
      </c>
      <c r="L1369" t="s">
        <v>20</v>
      </c>
      <c r="M1369" t="b">
        <v>0</v>
      </c>
    </row>
    <row r="1370" spans="1:13" x14ac:dyDescent="0.25">
      <c r="A1370">
        <v>0</v>
      </c>
      <c r="B1370">
        <v>1</v>
      </c>
      <c r="C1370">
        <v>0</v>
      </c>
      <c r="D1370">
        <v>17.75</v>
      </c>
      <c r="E1370" t="s">
        <v>465</v>
      </c>
      <c r="F1370" t="s">
        <v>13</v>
      </c>
      <c r="H1370">
        <v>120999.80991598259</v>
      </c>
      <c r="I1370">
        <v>4912.0139641243704</v>
      </c>
      <c r="J1370">
        <v>24.633441761306631</v>
      </c>
      <c r="K1370">
        <v>82.682098984679627</v>
      </c>
      <c r="L1370" t="s">
        <v>13</v>
      </c>
      <c r="M1370" t="b">
        <v>1</v>
      </c>
    </row>
    <row r="1371" spans="1:13" x14ac:dyDescent="0.25">
      <c r="A1371">
        <v>2</v>
      </c>
      <c r="B1371">
        <v>1</v>
      </c>
      <c r="C1371">
        <v>0</v>
      </c>
      <c r="D1371">
        <v>17.75</v>
      </c>
      <c r="E1371" t="s">
        <v>466</v>
      </c>
      <c r="F1371" t="s">
        <v>15</v>
      </c>
      <c r="H1371">
        <v>120999.80991598259</v>
      </c>
      <c r="I1371">
        <v>10659.019438248581</v>
      </c>
      <c r="J1371">
        <v>11.35187064973254</v>
      </c>
      <c r="K1371">
        <v>82.682098094086626</v>
      </c>
      <c r="L1371" t="s">
        <v>17</v>
      </c>
      <c r="M1371" t="b">
        <v>0</v>
      </c>
    </row>
    <row r="1372" spans="1:13" x14ac:dyDescent="0.25">
      <c r="A1372">
        <v>4</v>
      </c>
      <c r="B1372">
        <v>1</v>
      </c>
      <c r="C1372">
        <v>0</v>
      </c>
      <c r="D1372">
        <v>17.75</v>
      </c>
      <c r="E1372" t="s">
        <v>214</v>
      </c>
      <c r="F1372" t="s">
        <v>15</v>
      </c>
      <c r="H1372">
        <v>120999.80991598259</v>
      </c>
      <c r="I1372">
        <v>15012.71772767768</v>
      </c>
      <c r="J1372">
        <v>8.0598204875926953</v>
      </c>
      <c r="K1372">
        <v>82.682098094086157</v>
      </c>
      <c r="L1372" t="s">
        <v>17</v>
      </c>
      <c r="M1372" t="b">
        <v>0</v>
      </c>
    </row>
    <row r="1373" spans="1:13" x14ac:dyDescent="0.25">
      <c r="A1373">
        <v>5</v>
      </c>
      <c r="B1373">
        <v>1</v>
      </c>
      <c r="C1373">
        <v>0</v>
      </c>
      <c r="D1373">
        <v>17.75</v>
      </c>
      <c r="E1373" t="s">
        <v>213</v>
      </c>
      <c r="F1373" t="s">
        <v>15</v>
      </c>
      <c r="H1373">
        <v>0.1152032436866485</v>
      </c>
      <c r="I1373">
        <v>34994.49164956688</v>
      </c>
      <c r="J1373">
        <v>3.2920393540871561E-6</v>
      </c>
      <c r="K1373">
        <v>82.682098094086157</v>
      </c>
      <c r="L1373" t="s">
        <v>15</v>
      </c>
      <c r="M1373" t="b">
        <v>1</v>
      </c>
    </row>
    <row r="1374" spans="1:13" x14ac:dyDescent="0.25">
      <c r="A1374">
        <v>6</v>
      </c>
      <c r="B1374">
        <v>1</v>
      </c>
      <c r="C1374">
        <v>0</v>
      </c>
      <c r="D1374">
        <v>17.75</v>
      </c>
      <c r="E1374" t="s">
        <v>467</v>
      </c>
      <c r="F1374" t="s">
        <v>17</v>
      </c>
      <c r="H1374">
        <v>76391.414667091361</v>
      </c>
      <c r="I1374">
        <v>4205.8801668431743</v>
      </c>
      <c r="J1374">
        <v>18.16300313768302</v>
      </c>
      <c r="K1374">
        <v>82.682098094086129</v>
      </c>
      <c r="L1374" t="s">
        <v>20</v>
      </c>
      <c r="M1374" t="b">
        <v>0</v>
      </c>
    </row>
    <row r="1375" spans="1:13" x14ac:dyDescent="0.25">
      <c r="A1375">
        <v>8</v>
      </c>
      <c r="B1375">
        <v>1</v>
      </c>
      <c r="C1375">
        <v>0</v>
      </c>
      <c r="D1375">
        <v>17.75</v>
      </c>
      <c r="E1375" t="s">
        <v>468</v>
      </c>
      <c r="F1375" t="s">
        <v>13</v>
      </c>
      <c r="H1375">
        <v>76391.414667091361</v>
      </c>
      <c r="I1375">
        <v>2588.2339488265702</v>
      </c>
      <c r="J1375">
        <v>29.514880098734899</v>
      </c>
      <c r="K1375">
        <v>82.682098094086143</v>
      </c>
      <c r="L1375" t="s">
        <v>13</v>
      </c>
      <c r="M1375" t="b">
        <v>1</v>
      </c>
    </row>
    <row r="1376" spans="1:13" x14ac:dyDescent="0.25">
      <c r="A1376">
        <v>10</v>
      </c>
      <c r="B1376">
        <v>1</v>
      </c>
      <c r="C1376">
        <v>0</v>
      </c>
      <c r="D1376">
        <v>17.75</v>
      </c>
      <c r="E1376" t="s">
        <v>469</v>
      </c>
      <c r="F1376" t="s">
        <v>17</v>
      </c>
      <c r="H1376">
        <v>35257.638032711831</v>
      </c>
      <c r="I1376">
        <v>2588.2339488265679</v>
      </c>
      <c r="J1376">
        <v>13.62227632038311</v>
      </c>
      <c r="K1376">
        <v>82.682098094086072</v>
      </c>
      <c r="L1376" t="s">
        <v>20</v>
      </c>
      <c r="M1376" t="b">
        <v>0</v>
      </c>
    </row>
    <row r="1377" spans="1:13" x14ac:dyDescent="0.25">
      <c r="A1377">
        <v>16</v>
      </c>
      <c r="B1377">
        <v>1</v>
      </c>
      <c r="C1377">
        <v>0</v>
      </c>
      <c r="D1377">
        <v>17.75</v>
      </c>
      <c r="E1377" t="s">
        <v>467</v>
      </c>
      <c r="F1377" t="s">
        <v>17</v>
      </c>
      <c r="H1377">
        <v>120999.9675889621</v>
      </c>
      <c r="I1377">
        <v>6661.8958299156557</v>
      </c>
      <c r="J1377">
        <v>18.16299303954953</v>
      </c>
      <c r="K1377">
        <v>82.682098094084651</v>
      </c>
      <c r="L1377" t="s">
        <v>20</v>
      </c>
      <c r="M1377" t="b">
        <v>0</v>
      </c>
    </row>
    <row r="1378" spans="1:13" x14ac:dyDescent="0.25">
      <c r="A1378">
        <v>0</v>
      </c>
      <c r="B1378">
        <v>1</v>
      </c>
      <c r="C1378">
        <v>0</v>
      </c>
      <c r="D1378">
        <v>18</v>
      </c>
      <c r="E1378" t="s">
        <v>470</v>
      </c>
      <c r="F1378" t="s">
        <v>13</v>
      </c>
      <c r="H1378">
        <v>120999.8108769797</v>
      </c>
      <c r="I1378">
        <v>4912.0141865384176</v>
      </c>
      <c r="J1378">
        <v>24.633440841556361</v>
      </c>
      <c r="K1378">
        <v>82.682098979127844</v>
      </c>
      <c r="L1378" t="s">
        <v>13</v>
      </c>
      <c r="M1378" t="b">
        <v>1</v>
      </c>
    </row>
    <row r="1379" spans="1:13" x14ac:dyDescent="0.25">
      <c r="A1379">
        <v>2</v>
      </c>
      <c r="B1379">
        <v>1</v>
      </c>
      <c r="C1379">
        <v>0</v>
      </c>
      <c r="D1379">
        <v>18</v>
      </c>
      <c r="E1379" t="s">
        <v>471</v>
      </c>
      <c r="F1379" t="s">
        <v>15</v>
      </c>
      <c r="H1379">
        <v>120999.8108769797</v>
      </c>
      <c r="I1379">
        <v>10659.01987284859</v>
      </c>
      <c r="J1379">
        <v>11.351870277041041</v>
      </c>
      <c r="K1379">
        <v>82.682098094086612</v>
      </c>
      <c r="L1379" t="s">
        <v>17</v>
      </c>
      <c r="M1379" t="b">
        <v>0</v>
      </c>
    </row>
    <row r="1380" spans="1:13" x14ac:dyDescent="0.25">
      <c r="A1380">
        <v>4</v>
      </c>
      <c r="B1380">
        <v>1</v>
      </c>
      <c r="C1380">
        <v>0</v>
      </c>
      <c r="D1380">
        <v>18</v>
      </c>
      <c r="E1380" t="s">
        <v>207</v>
      </c>
      <c r="F1380" t="s">
        <v>15</v>
      </c>
      <c r="H1380">
        <v>120999.8108769797</v>
      </c>
      <c r="I1380">
        <v>14804.20787681476</v>
      </c>
      <c r="J1380">
        <v>8.1733390860094932</v>
      </c>
      <c r="K1380">
        <v>82.682098094086157</v>
      </c>
      <c r="L1380" t="s">
        <v>17</v>
      </c>
      <c r="M1380" t="b">
        <v>0</v>
      </c>
    </row>
    <row r="1381" spans="1:13" x14ac:dyDescent="0.25">
      <c r="A1381">
        <v>5</v>
      </c>
      <c r="B1381">
        <v>1</v>
      </c>
      <c r="C1381">
        <v>0</v>
      </c>
      <c r="D1381">
        <v>18</v>
      </c>
      <c r="E1381" t="s">
        <v>206</v>
      </c>
      <c r="F1381" t="s">
        <v>15</v>
      </c>
      <c r="H1381">
        <v>0.1112307223258454</v>
      </c>
      <c r="I1381">
        <v>34994.492997226487</v>
      </c>
      <c r="J1381">
        <v>3.1785207556703581E-6</v>
      </c>
      <c r="K1381">
        <v>82.682098094086157</v>
      </c>
      <c r="L1381" t="s">
        <v>15</v>
      </c>
      <c r="M1381" t="b">
        <v>1</v>
      </c>
    </row>
    <row r="1382" spans="1:13" x14ac:dyDescent="0.25">
      <c r="A1382">
        <v>6</v>
      </c>
      <c r="B1382">
        <v>1</v>
      </c>
      <c r="C1382">
        <v>0</v>
      </c>
      <c r="D1382">
        <v>18</v>
      </c>
      <c r="E1382" t="s">
        <v>472</v>
      </c>
      <c r="F1382" t="s">
        <v>17</v>
      </c>
      <c r="H1382">
        <v>76391.413608237985</v>
      </c>
      <c r="I1382">
        <v>4205.8803272611613</v>
      </c>
      <c r="J1382">
        <v>18.163002193165951</v>
      </c>
      <c r="K1382">
        <v>82.682098094086143</v>
      </c>
      <c r="L1382" t="s">
        <v>20</v>
      </c>
      <c r="M1382" t="b">
        <v>0</v>
      </c>
    </row>
    <row r="1383" spans="1:13" x14ac:dyDescent="0.25">
      <c r="A1383">
        <v>8</v>
      </c>
      <c r="B1383">
        <v>1</v>
      </c>
      <c r="C1383">
        <v>0</v>
      </c>
      <c r="D1383">
        <v>18</v>
      </c>
      <c r="E1383" t="s">
        <v>473</v>
      </c>
      <c r="F1383" t="s">
        <v>13</v>
      </c>
      <c r="H1383">
        <v>76391.413608237985</v>
      </c>
      <c r="I1383">
        <v>2588.2340475453302</v>
      </c>
      <c r="J1383">
        <v>29.514878563894669</v>
      </c>
      <c r="K1383">
        <v>82.682098094086143</v>
      </c>
      <c r="L1383" t="s">
        <v>13</v>
      </c>
      <c r="M1383" t="b">
        <v>1</v>
      </c>
    </row>
    <row r="1384" spans="1:13" x14ac:dyDescent="0.25">
      <c r="A1384">
        <v>10</v>
      </c>
      <c r="B1384">
        <v>1</v>
      </c>
      <c r="C1384">
        <v>0</v>
      </c>
      <c r="D1384">
        <v>18</v>
      </c>
      <c r="E1384" t="s">
        <v>474</v>
      </c>
      <c r="F1384" t="s">
        <v>17</v>
      </c>
      <c r="H1384">
        <v>35257.635404960311</v>
      </c>
      <c r="I1384">
        <v>2588.2340475453288</v>
      </c>
      <c r="J1384">
        <v>13.622274785542871</v>
      </c>
      <c r="K1384">
        <v>82.682098094086101</v>
      </c>
      <c r="L1384" t="s">
        <v>20</v>
      </c>
      <c r="M1384" t="b">
        <v>0</v>
      </c>
    </row>
    <row r="1385" spans="1:13" x14ac:dyDescent="0.25">
      <c r="A1385">
        <v>16</v>
      </c>
      <c r="B1385">
        <v>1</v>
      </c>
      <c r="C1385">
        <v>0</v>
      </c>
      <c r="D1385">
        <v>18</v>
      </c>
      <c r="E1385" t="s">
        <v>472</v>
      </c>
      <c r="F1385" t="s">
        <v>17</v>
      </c>
      <c r="H1385">
        <v>120999.96758896091</v>
      </c>
      <c r="I1385">
        <v>6661.8960486309252</v>
      </c>
      <c r="J1385">
        <v>18.16299244324405</v>
      </c>
      <c r="K1385">
        <v>82.682098094084708</v>
      </c>
      <c r="L1385" t="s">
        <v>20</v>
      </c>
      <c r="M1385" t="b">
        <v>0</v>
      </c>
    </row>
    <row r="1386" spans="1:13" x14ac:dyDescent="0.25">
      <c r="A1386">
        <v>0</v>
      </c>
      <c r="B1386">
        <v>1</v>
      </c>
      <c r="C1386">
        <v>0</v>
      </c>
      <c r="D1386">
        <v>18.25</v>
      </c>
      <c r="E1386" t="s">
        <v>475</v>
      </c>
      <c r="F1386" t="s">
        <v>13</v>
      </c>
      <c r="H1386">
        <v>120999.811811648</v>
      </c>
      <c r="I1386">
        <v>4912.0144074191276</v>
      </c>
      <c r="J1386">
        <v>24.633439924135679</v>
      </c>
      <c r="K1386">
        <v>82.682098973728174</v>
      </c>
      <c r="L1386" t="s">
        <v>13</v>
      </c>
      <c r="M1386" t="b">
        <v>1</v>
      </c>
    </row>
    <row r="1387" spans="1:13" x14ac:dyDescent="0.25">
      <c r="A1387">
        <v>2</v>
      </c>
      <c r="B1387">
        <v>1</v>
      </c>
      <c r="C1387">
        <v>0</v>
      </c>
      <c r="D1387">
        <v>18.25</v>
      </c>
      <c r="E1387" t="s">
        <v>476</v>
      </c>
      <c r="F1387" t="s">
        <v>15</v>
      </c>
      <c r="H1387">
        <v>120999.811811648</v>
      </c>
      <c r="I1387">
        <v>10659.020305129299</v>
      </c>
      <c r="J1387">
        <v>11.351869904349551</v>
      </c>
      <c r="K1387">
        <v>82.682098094086598</v>
      </c>
      <c r="L1387" t="s">
        <v>17</v>
      </c>
      <c r="M1387" t="b">
        <v>0</v>
      </c>
    </row>
    <row r="1388" spans="1:13" x14ac:dyDescent="0.25">
      <c r="A1388">
        <v>4</v>
      </c>
      <c r="B1388">
        <v>1</v>
      </c>
      <c r="C1388">
        <v>0</v>
      </c>
      <c r="D1388">
        <v>18.25</v>
      </c>
      <c r="E1388" t="s">
        <v>200</v>
      </c>
      <c r="F1388" t="s">
        <v>15</v>
      </c>
      <c r="H1388">
        <v>120999.811811648</v>
      </c>
      <c r="I1388">
        <v>14601.410621428449</v>
      </c>
      <c r="J1388">
        <v>8.2868576844262911</v>
      </c>
      <c r="K1388">
        <v>82.682098094086157</v>
      </c>
      <c r="L1388" t="s">
        <v>17</v>
      </c>
      <c r="M1388" t="b">
        <v>0</v>
      </c>
    </row>
    <row r="1389" spans="1:13" x14ac:dyDescent="0.25">
      <c r="A1389">
        <v>5</v>
      </c>
      <c r="B1389">
        <v>1</v>
      </c>
      <c r="C1389">
        <v>0</v>
      </c>
      <c r="D1389">
        <v>18.25</v>
      </c>
      <c r="E1389" t="s">
        <v>199</v>
      </c>
      <c r="F1389" t="s">
        <v>15</v>
      </c>
      <c r="H1389">
        <v>0.107258200619945</v>
      </c>
      <c r="I1389">
        <v>34994.494332119917</v>
      </c>
      <c r="J1389">
        <v>3.0650021572535601E-6</v>
      </c>
      <c r="K1389">
        <v>82.682098094086157</v>
      </c>
      <c r="L1389" t="s">
        <v>15</v>
      </c>
      <c r="M1389" t="b">
        <v>1</v>
      </c>
    </row>
    <row r="1390" spans="1:13" x14ac:dyDescent="0.25">
      <c r="A1390">
        <v>6</v>
      </c>
      <c r="B1390">
        <v>1</v>
      </c>
      <c r="C1390">
        <v>0</v>
      </c>
      <c r="D1390">
        <v>18.25</v>
      </c>
      <c r="E1390" t="s">
        <v>477</v>
      </c>
      <c r="F1390" t="s">
        <v>17</v>
      </c>
      <c r="H1390">
        <v>76391.412536980773</v>
      </c>
      <c r="I1390">
        <v>4205.8804869962469</v>
      </c>
      <c r="J1390">
        <v>18.163001248648879</v>
      </c>
      <c r="K1390">
        <v>82.682098094086129</v>
      </c>
      <c r="L1390" t="s">
        <v>20</v>
      </c>
      <c r="M1390" t="b">
        <v>0</v>
      </c>
    </row>
    <row r="1391" spans="1:13" x14ac:dyDescent="0.25">
      <c r="A1391">
        <v>8</v>
      </c>
      <c r="B1391">
        <v>1</v>
      </c>
      <c r="C1391">
        <v>0</v>
      </c>
      <c r="D1391">
        <v>18.25</v>
      </c>
      <c r="E1391" t="s">
        <v>478</v>
      </c>
      <c r="F1391" t="s">
        <v>13</v>
      </c>
      <c r="H1391">
        <v>76391.412536980773</v>
      </c>
      <c r="I1391">
        <v>2588.2341458438432</v>
      </c>
      <c r="J1391">
        <v>29.514877029054439</v>
      </c>
      <c r="K1391">
        <v>82.682098094086143</v>
      </c>
      <c r="L1391" t="s">
        <v>13</v>
      </c>
      <c r="M1391" t="b">
        <v>1</v>
      </c>
    </row>
    <row r="1392" spans="1:13" x14ac:dyDescent="0.25">
      <c r="A1392">
        <v>10</v>
      </c>
      <c r="B1392">
        <v>1</v>
      </c>
      <c r="C1392">
        <v>0</v>
      </c>
      <c r="D1392">
        <v>18.25</v>
      </c>
      <c r="E1392" t="s">
        <v>479</v>
      </c>
      <c r="F1392" t="s">
        <v>17</v>
      </c>
      <c r="H1392">
        <v>35257.632771483783</v>
      </c>
      <c r="I1392">
        <v>2588.234145843845</v>
      </c>
      <c r="J1392">
        <v>13.622273250702641</v>
      </c>
      <c r="K1392">
        <v>82.682098094086101</v>
      </c>
      <c r="L1392" t="s">
        <v>20</v>
      </c>
      <c r="M1392" t="b">
        <v>0</v>
      </c>
    </row>
    <row r="1393" spans="1:13" x14ac:dyDescent="0.25">
      <c r="A1393">
        <v>16</v>
      </c>
      <c r="B1393">
        <v>1</v>
      </c>
      <c r="C1393">
        <v>0</v>
      </c>
      <c r="D1393">
        <v>18.25</v>
      </c>
      <c r="E1393" t="s">
        <v>477</v>
      </c>
      <c r="F1393" t="s">
        <v>17</v>
      </c>
      <c r="H1393">
        <v>120999.9675889597</v>
      </c>
      <c r="I1393">
        <v>6661.8962673462192</v>
      </c>
      <c r="J1393">
        <v>18.162991846938549</v>
      </c>
      <c r="K1393">
        <v>82.682098094084779</v>
      </c>
      <c r="L1393" t="s">
        <v>20</v>
      </c>
      <c r="M1393" t="b">
        <v>0</v>
      </c>
    </row>
    <row r="1394" spans="1:13" x14ac:dyDescent="0.25">
      <c r="A1394">
        <v>0</v>
      </c>
      <c r="B1394">
        <v>1</v>
      </c>
      <c r="C1394">
        <v>0</v>
      </c>
      <c r="D1394">
        <v>18.5</v>
      </c>
      <c r="E1394" t="s">
        <v>480</v>
      </c>
      <c r="F1394" t="s">
        <v>13</v>
      </c>
      <c r="H1394">
        <v>120999.812721055</v>
      </c>
      <c r="I1394">
        <v>4912.0146268286744</v>
      </c>
      <c r="J1394">
        <v>24.633439008950109</v>
      </c>
      <c r="K1394">
        <v>82.682098968473895</v>
      </c>
      <c r="L1394" t="s">
        <v>13</v>
      </c>
      <c r="M1394" t="b">
        <v>1</v>
      </c>
    </row>
    <row r="1395" spans="1:13" x14ac:dyDescent="0.25">
      <c r="A1395">
        <v>2</v>
      </c>
      <c r="B1395">
        <v>1</v>
      </c>
      <c r="C1395">
        <v>0</v>
      </c>
      <c r="D1395">
        <v>18.5</v>
      </c>
      <c r="E1395" t="s">
        <v>481</v>
      </c>
      <c r="F1395" t="s">
        <v>15</v>
      </c>
      <c r="H1395">
        <v>120999.812721055</v>
      </c>
      <c r="I1395">
        <v>10659.020735184729</v>
      </c>
      <c r="J1395">
        <v>11.35186953165806</v>
      </c>
      <c r="K1395">
        <v>82.682098094086584</v>
      </c>
      <c r="L1395" t="s">
        <v>17</v>
      </c>
      <c r="M1395" t="b">
        <v>0</v>
      </c>
    </row>
    <row r="1396" spans="1:13" x14ac:dyDescent="0.25">
      <c r="A1396">
        <v>4</v>
      </c>
      <c r="B1396">
        <v>1</v>
      </c>
      <c r="C1396">
        <v>0</v>
      </c>
      <c r="D1396">
        <v>18.5</v>
      </c>
      <c r="E1396" t="s">
        <v>193</v>
      </c>
      <c r="F1396" t="s">
        <v>15</v>
      </c>
      <c r="H1396">
        <v>120999.812721055</v>
      </c>
      <c r="I1396">
        <v>14404.0943699373</v>
      </c>
      <c r="J1396">
        <v>8.4003762828430926</v>
      </c>
      <c r="K1396">
        <v>82.682098094086157</v>
      </c>
      <c r="L1396" t="s">
        <v>17</v>
      </c>
      <c r="M1396" t="b">
        <v>0</v>
      </c>
    </row>
    <row r="1397" spans="1:13" x14ac:dyDescent="0.25">
      <c r="A1397">
        <v>5</v>
      </c>
      <c r="B1397">
        <v>1</v>
      </c>
      <c r="C1397">
        <v>0</v>
      </c>
      <c r="D1397">
        <v>18.5</v>
      </c>
      <c r="E1397" t="s">
        <v>192</v>
      </c>
      <c r="F1397" t="s">
        <v>15</v>
      </c>
      <c r="H1397">
        <v>0.10328567861894219</v>
      </c>
      <c r="I1397">
        <v>34994.495669712996</v>
      </c>
      <c r="J1397">
        <v>2.951483558836763E-6</v>
      </c>
      <c r="K1397">
        <v>82.682098094086157</v>
      </c>
      <c r="L1397" t="s">
        <v>15</v>
      </c>
      <c r="M1397" t="b">
        <v>1</v>
      </c>
    </row>
    <row r="1398" spans="1:13" x14ac:dyDescent="0.25">
      <c r="A1398">
        <v>6</v>
      </c>
      <c r="B1398">
        <v>1</v>
      </c>
      <c r="C1398">
        <v>0</v>
      </c>
      <c r="D1398">
        <v>18.5</v>
      </c>
      <c r="E1398" t="s">
        <v>482</v>
      </c>
      <c r="F1398" t="s">
        <v>17</v>
      </c>
      <c r="H1398">
        <v>76391.411453822555</v>
      </c>
      <c r="I1398">
        <v>4205.8806460761161</v>
      </c>
      <c r="J1398">
        <v>18.163000304131799</v>
      </c>
      <c r="K1398">
        <v>82.682098094086143</v>
      </c>
      <c r="L1398" t="s">
        <v>20</v>
      </c>
      <c r="M1398" t="b">
        <v>0</v>
      </c>
    </row>
    <row r="1399" spans="1:13" x14ac:dyDescent="0.25">
      <c r="A1399">
        <v>8</v>
      </c>
      <c r="B1399">
        <v>1</v>
      </c>
      <c r="C1399">
        <v>0</v>
      </c>
      <c r="D1399">
        <v>18.5</v>
      </c>
      <c r="E1399" t="s">
        <v>483</v>
      </c>
      <c r="F1399" t="s">
        <v>13</v>
      </c>
      <c r="H1399">
        <v>76391.411453822555</v>
      </c>
      <c r="I1399">
        <v>2588.2342437391471</v>
      </c>
      <c r="J1399">
        <v>29.514875494214191</v>
      </c>
      <c r="K1399">
        <v>82.682098094086143</v>
      </c>
      <c r="L1399" t="s">
        <v>13</v>
      </c>
      <c r="M1399" t="b">
        <v>1</v>
      </c>
    </row>
    <row r="1400" spans="1:13" x14ac:dyDescent="0.25">
      <c r="A1400">
        <v>10</v>
      </c>
      <c r="B1400">
        <v>1</v>
      </c>
      <c r="C1400">
        <v>0</v>
      </c>
      <c r="D1400">
        <v>18.5</v>
      </c>
      <c r="E1400" t="s">
        <v>484</v>
      </c>
      <c r="F1400" t="s">
        <v>17</v>
      </c>
      <c r="H1400">
        <v>35257.630132514292</v>
      </c>
      <c r="I1400">
        <v>2588.234243739148</v>
      </c>
      <c r="J1400">
        <v>13.6222717158624</v>
      </c>
      <c r="K1400">
        <v>82.682098094086101</v>
      </c>
      <c r="L1400" t="s">
        <v>20</v>
      </c>
      <c r="M1400" t="b">
        <v>0</v>
      </c>
    </row>
    <row r="1401" spans="1:13" x14ac:dyDescent="0.25">
      <c r="A1401">
        <v>16</v>
      </c>
      <c r="B1401">
        <v>1</v>
      </c>
      <c r="C1401">
        <v>0</v>
      </c>
      <c r="D1401">
        <v>18.5</v>
      </c>
      <c r="E1401" t="s">
        <v>482</v>
      </c>
      <c r="F1401" t="s">
        <v>17</v>
      </c>
      <c r="H1401">
        <v>120999.96758895861</v>
      </c>
      <c r="I1401">
        <v>6661.896486061527</v>
      </c>
      <c r="J1401">
        <v>18.162991250633048</v>
      </c>
      <c r="K1401">
        <v>82.682098094084836</v>
      </c>
      <c r="L1401" t="s">
        <v>20</v>
      </c>
      <c r="M1401" t="b">
        <v>0</v>
      </c>
    </row>
    <row r="1402" spans="1:13" x14ac:dyDescent="0.25">
      <c r="A1402">
        <v>0</v>
      </c>
      <c r="B1402">
        <v>1</v>
      </c>
      <c r="C1402">
        <v>0</v>
      </c>
      <c r="D1402">
        <v>18.75</v>
      </c>
      <c r="E1402" t="s">
        <v>485</v>
      </c>
      <c r="F1402" t="s">
        <v>13</v>
      </c>
      <c r="H1402">
        <v>120999.8136062109</v>
      </c>
      <c r="I1402">
        <v>4912.0148448258951</v>
      </c>
      <c r="J1402">
        <v>24.633438095910261</v>
      </c>
      <c r="K1402">
        <v>82.682098963360403</v>
      </c>
      <c r="L1402" t="s">
        <v>13</v>
      </c>
      <c r="M1402" t="b">
        <v>1</v>
      </c>
    </row>
    <row r="1403" spans="1:13" x14ac:dyDescent="0.25">
      <c r="A1403">
        <v>2</v>
      </c>
      <c r="B1403">
        <v>1</v>
      </c>
      <c r="C1403">
        <v>0</v>
      </c>
      <c r="D1403">
        <v>18.75</v>
      </c>
      <c r="E1403" t="s">
        <v>486</v>
      </c>
      <c r="F1403" t="s">
        <v>15</v>
      </c>
      <c r="H1403">
        <v>120999.8136062109</v>
      </c>
      <c r="I1403">
        <v>10659.02116310388</v>
      </c>
      <c r="J1403">
        <v>11.35186915896657</v>
      </c>
      <c r="K1403">
        <v>82.682098094086555</v>
      </c>
      <c r="L1403" t="s">
        <v>17</v>
      </c>
      <c r="M1403" t="b">
        <v>0</v>
      </c>
    </row>
    <row r="1404" spans="1:13" x14ac:dyDescent="0.25">
      <c r="A1404">
        <v>4</v>
      </c>
      <c r="B1404">
        <v>1</v>
      </c>
      <c r="C1404">
        <v>0</v>
      </c>
      <c r="D1404">
        <v>18.75</v>
      </c>
      <c r="E1404" t="s">
        <v>186</v>
      </c>
      <c r="F1404" t="s">
        <v>15</v>
      </c>
      <c r="H1404">
        <v>120999.8136062109</v>
      </c>
      <c r="I1404">
        <v>14212.039882304171</v>
      </c>
      <c r="J1404">
        <v>8.5138948812598905</v>
      </c>
      <c r="K1404">
        <v>82.682098094086157</v>
      </c>
      <c r="L1404" t="s">
        <v>17</v>
      </c>
      <c r="M1404" t="b">
        <v>0</v>
      </c>
    </row>
    <row r="1405" spans="1:13" x14ac:dyDescent="0.25">
      <c r="A1405">
        <v>5</v>
      </c>
      <c r="B1405">
        <v>1</v>
      </c>
      <c r="C1405">
        <v>0</v>
      </c>
      <c r="D1405">
        <v>18.75</v>
      </c>
      <c r="E1405" t="s">
        <v>185</v>
      </c>
      <c r="F1405" t="s">
        <v>15</v>
      </c>
      <c r="H1405">
        <v>9.9313156321882756E-2</v>
      </c>
      <c r="I1405">
        <v>34994.497009993509</v>
      </c>
      <c r="J1405">
        <v>2.8379649604199629E-6</v>
      </c>
      <c r="K1405">
        <v>82.682098094086157</v>
      </c>
      <c r="L1405" t="s">
        <v>15</v>
      </c>
      <c r="M1405" t="b">
        <v>1</v>
      </c>
    </row>
    <row r="1406" spans="1:13" x14ac:dyDescent="0.25">
      <c r="A1406">
        <v>6</v>
      </c>
      <c r="B1406">
        <v>1</v>
      </c>
      <c r="C1406">
        <v>0</v>
      </c>
      <c r="D1406">
        <v>18.75</v>
      </c>
      <c r="E1406" t="s">
        <v>487</v>
      </c>
      <c r="F1406" t="s">
        <v>17</v>
      </c>
      <c r="H1406">
        <v>76391.410359239424</v>
      </c>
      <c r="I1406">
        <v>4205.8808045269761</v>
      </c>
      <c r="J1406">
        <v>18.162999359614751</v>
      </c>
      <c r="K1406">
        <v>82.682098094086129</v>
      </c>
      <c r="L1406" t="s">
        <v>20</v>
      </c>
      <c r="M1406" t="b">
        <v>0</v>
      </c>
    </row>
    <row r="1407" spans="1:13" x14ac:dyDescent="0.25">
      <c r="A1407">
        <v>8</v>
      </c>
      <c r="B1407">
        <v>1</v>
      </c>
      <c r="C1407">
        <v>0</v>
      </c>
      <c r="D1407">
        <v>18.75</v>
      </c>
      <c r="E1407" t="s">
        <v>488</v>
      </c>
      <c r="F1407" t="s">
        <v>13</v>
      </c>
      <c r="H1407">
        <v>76391.410359239424</v>
      </c>
      <c r="I1407">
        <v>2588.234341247372</v>
      </c>
      <c r="J1407">
        <v>29.514873959373951</v>
      </c>
      <c r="K1407">
        <v>82.682098094086129</v>
      </c>
      <c r="L1407" t="s">
        <v>13</v>
      </c>
      <c r="M1407" t="b">
        <v>1</v>
      </c>
    </row>
    <row r="1408" spans="1:13" x14ac:dyDescent="0.25">
      <c r="A1408">
        <v>10</v>
      </c>
      <c r="B1408">
        <v>1</v>
      </c>
      <c r="C1408">
        <v>0</v>
      </c>
      <c r="D1408">
        <v>18.75</v>
      </c>
      <c r="E1408" t="s">
        <v>489</v>
      </c>
      <c r="F1408" t="s">
        <v>17</v>
      </c>
      <c r="H1408">
        <v>35257.627488271573</v>
      </c>
      <c r="I1408">
        <v>2588.234341247367</v>
      </c>
      <c r="J1408">
        <v>13.62227018102217</v>
      </c>
      <c r="K1408">
        <v>82.682098094086115</v>
      </c>
      <c r="L1408" t="s">
        <v>20</v>
      </c>
      <c r="M1408" t="b">
        <v>0</v>
      </c>
    </row>
    <row r="1409" spans="1:13" x14ac:dyDescent="0.25">
      <c r="A1409">
        <v>16</v>
      </c>
      <c r="B1409">
        <v>1</v>
      </c>
      <c r="C1409">
        <v>0</v>
      </c>
      <c r="D1409">
        <v>18.75</v>
      </c>
      <c r="E1409" t="s">
        <v>487</v>
      </c>
      <c r="F1409" t="s">
        <v>17</v>
      </c>
      <c r="H1409">
        <v>120999.9675889574</v>
      </c>
      <c r="I1409">
        <v>6661.8967047768501</v>
      </c>
      <c r="J1409">
        <v>18.16299065432754</v>
      </c>
      <c r="K1409">
        <v>82.682098094084907</v>
      </c>
      <c r="L1409" t="s">
        <v>20</v>
      </c>
      <c r="M1409" t="b">
        <v>0</v>
      </c>
    </row>
    <row r="1410" spans="1:13" x14ac:dyDescent="0.25">
      <c r="A1410">
        <v>0</v>
      </c>
      <c r="B1410">
        <v>1</v>
      </c>
      <c r="C1410">
        <v>0</v>
      </c>
      <c r="D1410">
        <v>19</v>
      </c>
      <c r="E1410" t="s">
        <v>490</v>
      </c>
      <c r="F1410" t="s">
        <v>13</v>
      </c>
      <c r="H1410">
        <v>120999.81446807319</v>
      </c>
      <c r="I1410">
        <v>4912.0150614665408</v>
      </c>
      <c r="J1410">
        <v>24.633437184931449</v>
      </c>
      <c r="K1410">
        <v>82.682098958381673</v>
      </c>
      <c r="L1410" t="s">
        <v>13</v>
      </c>
      <c r="M1410" t="b">
        <v>1</v>
      </c>
    </row>
    <row r="1411" spans="1:13" x14ac:dyDescent="0.25">
      <c r="A1411">
        <v>2</v>
      </c>
      <c r="B1411">
        <v>1</v>
      </c>
      <c r="C1411">
        <v>0</v>
      </c>
      <c r="D1411">
        <v>19</v>
      </c>
      <c r="E1411" t="s">
        <v>491</v>
      </c>
      <c r="F1411" t="s">
        <v>15</v>
      </c>
      <c r="H1411">
        <v>120999.81446807319</v>
      </c>
      <c r="I1411">
        <v>10659.021588971091</v>
      </c>
      <c r="J1411">
        <v>11.351868786275091</v>
      </c>
      <c r="K1411">
        <v>82.682098094086541</v>
      </c>
      <c r="L1411" t="s">
        <v>17</v>
      </c>
      <c r="M1411" t="b">
        <v>0</v>
      </c>
    </row>
    <row r="1412" spans="1:13" x14ac:dyDescent="0.25">
      <c r="A1412">
        <v>4</v>
      </c>
      <c r="B1412">
        <v>1</v>
      </c>
      <c r="C1412">
        <v>0</v>
      </c>
      <c r="D1412">
        <v>19</v>
      </c>
      <c r="E1412" t="s">
        <v>179</v>
      </c>
      <c r="F1412" t="s">
        <v>15</v>
      </c>
      <c r="H1412">
        <v>120999.81446807319</v>
      </c>
      <c r="I1412">
        <v>14025.039457435119</v>
      </c>
      <c r="J1412">
        <v>8.6274134796766901</v>
      </c>
      <c r="K1412">
        <v>82.682098094086157</v>
      </c>
      <c r="L1412" t="s">
        <v>17</v>
      </c>
      <c r="M1412" t="b">
        <v>0</v>
      </c>
    </row>
    <row r="1413" spans="1:13" x14ac:dyDescent="0.25">
      <c r="A1413">
        <v>5</v>
      </c>
      <c r="B1413">
        <v>1</v>
      </c>
      <c r="C1413">
        <v>0</v>
      </c>
      <c r="D1413">
        <v>19</v>
      </c>
      <c r="E1413" t="s">
        <v>178</v>
      </c>
      <c r="F1413" t="s">
        <v>15</v>
      </c>
      <c r="H1413">
        <v>9.5340633705105121E-2</v>
      </c>
      <c r="I1413">
        <v>34994.498344612432</v>
      </c>
      <c r="J1413">
        <v>2.7244463620031649E-6</v>
      </c>
      <c r="K1413">
        <v>82.682098094086172</v>
      </c>
      <c r="L1413" t="s">
        <v>15</v>
      </c>
      <c r="M1413" t="b">
        <v>1</v>
      </c>
    </row>
    <row r="1414" spans="1:13" x14ac:dyDescent="0.25">
      <c r="A1414">
        <v>6</v>
      </c>
      <c r="B1414">
        <v>1</v>
      </c>
      <c r="C1414">
        <v>0</v>
      </c>
      <c r="D1414">
        <v>19</v>
      </c>
      <c r="E1414" t="s">
        <v>492</v>
      </c>
      <c r="F1414" t="s">
        <v>17</v>
      </c>
      <c r="H1414">
        <v>76391.409253682345</v>
      </c>
      <c r="I1414">
        <v>4205.8809623736643</v>
      </c>
      <c r="J1414">
        <v>18.162998415097679</v>
      </c>
      <c r="K1414">
        <v>82.682098094086143</v>
      </c>
      <c r="L1414" t="s">
        <v>20</v>
      </c>
      <c r="M1414" t="b">
        <v>0</v>
      </c>
    </row>
    <row r="1415" spans="1:13" x14ac:dyDescent="0.25">
      <c r="A1415">
        <v>8</v>
      </c>
      <c r="B1415">
        <v>1</v>
      </c>
      <c r="C1415">
        <v>0</v>
      </c>
      <c r="D1415">
        <v>19</v>
      </c>
      <c r="E1415" t="s">
        <v>493</v>
      </c>
      <c r="F1415" t="s">
        <v>13</v>
      </c>
      <c r="H1415">
        <v>76391.409253682345</v>
      </c>
      <c r="I1415">
        <v>2588.234438383794</v>
      </c>
      <c r="J1415">
        <v>29.51487242453371</v>
      </c>
      <c r="K1415">
        <v>82.682098094086143</v>
      </c>
      <c r="L1415" t="s">
        <v>13</v>
      </c>
      <c r="M1415" t="b">
        <v>1</v>
      </c>
    </row>
    <row r="1416" spans="1:13" x14ac:dyDescent="0.25">
      <c r="A1416">
        <v>10</v>
      </c>
      <c r="B1416">
        <v>1</v>
      </c>
      <c r="C1416">
        <v>0</v>
      </c>
      <c r="D1416">
        <v>19</v>
      </c>
      <c r="E1416" t="s">
        <v>494</v>
      </c>
      <c r="F1416" t="s">
        <v>17</v>
      </c>
      <c r="H1416">
        <v>35257.624838963813</v>
      </c>
      <c r="I1416">
        <v>2588.234438383789</v>
      </c>
      <c r="J1416">
        <v>13.622268646181929</v>
      </c>
      <c r="K1416">
        <v>82.682098094086101</v>
      </c>
      <c r="L1416" t="s">
        <v>20</v>
      </c>
      <c r="M1416" t="b">
        <v>0</v>
      </c>
    </row>
    <row r="1417" spans="1:13" x14ac:dyDescent="0.25">
      <c r="A1417">
        <v>16</v>
      </c>
      <c r="B1417">
        <v>1</v>
      </c>
      <c r="C1417">
        <v>0</v>
      </c>
      <c r="D1417">
        <v>19</v>
      </c>
      <c r="E1417" t="s">
        <v>492</v>
      </c>
      <c r="F1417" t="s">
        <v>17</v>
      </c>
      <c r="H1417">
        <v>120999.96758895621</v>
      </c>
      <c r="I1417">
        <v>6661.8969234921897</v>
      </c>
      <c r="J1417">
        <v>18.162990058022029</v>
      </c>
      <c r="K1417">
        <v>82.682098094084964</v>
      </c>
      <c r="L1417" t="s">
        <v>20</v>
      </c>
      <c r="M1417" t="b">
        <v>0</v>
      </c>
    </row>
    <row r="1418" spans="1:13" x14ac:dyDescent="0.25">
      <c r="A1418">
        <v>0</v>
      </c>
      <c r="B1418">
        <v>1</v>
      </c>
      <c r="C1418">
        <v>0</v>
      </c>
      <c r="D1418">
        <v>19.25</v>
      </c>
      <c r="E1418" t="s">
        <v>495</v>
      </c>
      <c r="F1418" t="s">
        <v>13</v>
      </c>
      <c r="H1418">
        <v>120999.8153075494</v>
      </c>
      <c r="I1418">
        <v>4912.0152768034686</v>
      </c>
      <c r="J1418">
        <v>24.633436275933359</v>
      </c>
      <c r="K1418">
        <v>82.682098953531423</v>
      </c>
      <c r="L1418" t="s">
        <v>13</v>
      </c>
      <c r="M1418" t="b">
        <v>1</v>
      </c>
    </row>
    <row r="1419" spans="1:13" x14ac:dyDescent="0.25">
      <c r="A1419">
        <v>2</v>
      </c>
      <c r="B1419">
        <v>1</v>
      </c>
      <c r="C1419">
        <v>0</v>
      </c>
      <c r="D1419">
        <v>19.25</v>
      </c>
      <c r="E1419" t="s">
        <v>496</v>
      </c>
      <c r="F1419" t="s">
        <v>15</v>
      </c>
      <c r="H1419">
        <v>120999.8153075494</v>
      </c>
      <c r="I1419">
        <v>10659.02201286632</v>
      </c>
      <c r="J1419">
        <v>11.351868413583601</v>
      </c>
      <c r="K1419">
        <v>82.682098094086527</v>
      </c>
      <c r="L1419" t="s">
        <v>17</v>
      </c>
      <c r="M1419" t="b">
        <v>0</v>
      </c>
    </row>
    <row r="1420" spans="1:13" x14ac:dyDescent="0.25">
      <c r="A1420">
        <v>4</v>
      </c>
      <c r="B1420">
        <v>1</v>
      </c>
      <c r="C1420">
        <v>0</v>
      </c>
      <c r="D1420">
        <v>19.25</v>
      </c>
      <c r="E1420" t="s">
        <v>172</v>
      </c>
      <c r="F1420" t="s">
        <v>15</v>
      </c>
      <c r="H1420">
        <v>120999.8153075494</v>
      </c>
      <c r="I1420">
        <v>13842.896183897699</v>
      </c>
      <c r="J1420">
        <v>8.740932078093488</v>
      </c>
      <c r="K1420">
        <v>82.682098094086157</v>
      </c>
      <c r="L1420" t="s">
        <v>17</v>
      </c>
      <c r="M1420" t="b">
        <v>0</v>
      </c>
    </row>
    <row r="1421" spans="1:13" x14ac:dyDescent="0.25">
      <c r="A1421">
        <v>5</v>
      </c>
      <c r="B1421">
        <v>1</v>
      </c>
      <c r="C1421">
        <v>0</v>
      </c>
      <c r="D1421">
        <v>19.25</v>
      </c>
      <c r="E1421" t="s">
        <v>171</v>
      </c>
      <c r="F1421" t="s">
        <v>15</v>
      </c>
      <c r="H1421">
        <v>9.1368110719282414E-2</v>
      </c>
      <c r="I1421">
        <v>34994.499653938838</v>
      </c>
      <c r="J1421">
        <v>2.6109277635863661E-6</v>
      </c>
      <c r="K1421">
        <v>82.682098094086172</v>
      </c>
      <c r="L1421" t="s">
        <v>15</v>
      </c>
      <c r="M1421" t="b">
        <v>1</v>
      </c>
    </row>
    <row r="1422" spans="1:13" x14ac:dyDescent="0.25">
      <c r="A1422">
        <v>6</v>
      </c>
      <c r="B1422">
        <v>1</v>
      </c>
      <c r="C1422">
        <v>0</v>
      </c>
      <c r="D1422">
        <v>19.25</v>
      </c>
      <c r="E1422" t="s">
        <v>497</v>
      </c>
      <c r="F1422" t="s">
        <v>17</v>
      </c>
      <c r="H1422">
        <v>76391.408137578794</v>
      </c>
      <c r="I1422">
        <v>4205.8811196397119</v>
      </c>
      <c r="J1422">
        <v>18.162997470580599</v>
      </c>
      <c r="K1422">
        <v>82.682098094086143</v>
      </c>
      <c r="L1422" t="s">
        <v>20</v>
      </c>
      <c r="M1422" t="b">
        <v>0</v>
      </c>
    </row>
    <row r="1423" spans="1:13" x14ac:dyDescent="0.25">
      <c r="A1423">
        <v>8</v>
      </c>
      <c r="B1423">
        <v>1</v>
      </c>
      <c r="C1423">
        <v>0</v>
      </c>
      <c r="D1423">
        <v>19.25</v>
      </c>
      <c r="E1423" t="s">
        <v>498</v>
      </c>
      <c r="F1423" t="s">
        <v>13</v>
      </c>
      <c r="H1423">
        <v>76391.408137578794</v>
      </c>
      <c r="I1423">
        <v>2588.2345351629001</v>
      </c>
      <c r="J1423">
        <v>29.514870889693469</v>
      </c>
      <c r="K1423">
        <v>82.682098094086143</v>
      </c>
      <c r="L1423" t="s">
        <v>13</v>
      </c>
      <c r="M1423" t="b">
        <v>1</v>
      </c>
    </row>
    <row r="1424" spans="1:13" x14ac:dyDescent="0.25">
      <c r="A1424">
        <v>10</v>
      </c>
      <c r="B1424">
        <v>1</v>
      </c>
      <c r="C1424">
        <v>0</v>
      </c>
      <c r="D1424">
        <v>19.25</v>
      </c>
      <c r="E1424" t="s">
        <v>499</v>
      </c>
      <c r="F1424" t="s">
        <v>17</v>
      </c>
      <c r="H1424">
        <v>35257.62218478827</v>
      </c>
      <c r="I1424">
        <v>2588.2345351628978</v>
      </c>
      <c r="J1424">
        <v>13.62226711134168</v>
      </c>
      <c r="K1424">
        <v>82.682098094086115</v>
      </c>
      <c r="L1424" t="s">
        <v>20</v>
      </c>
      <c r="M1424" t="b">
        <v>0</v>
      </c>
    </row>
    <row r="1425" spans="1:13" x14ac:dyDescent="0.25">
      <c r="A1425">
        <v>16</v>
      </c>
      <c r="B1425">
        <v>1</v>
      </c>
      <c r="C1425">
        <v>0</v>
      </c>
      <c r="D1425">
        <v>19.25</v>
      </c>
      <c r="E1425" t="s">
        <v>497</v>
      </c>
      <c r="F1425" t="s">
        <v>17</v>
      </c>
      <c r="H1425">
        <v>120999.967588955</v>
      </c>
      <c r="I1425">
        <v>6661.897142207551</v>
      </c>
      <c r="J1425">
        <v>18.162989461716499</v>
      </c>
      <c r="K1425">
        <v>82.682098094085006</v>
      </c>
      <c r="L1425" t="s">
        <v>20</v>
      </c>
      <c r="M1425" t="b">
        <v>0</v>
      </c>
    </row>
    <row r="1426" spans="1:13" x14ac:dyDescent="0.25">
      <c r="A1426">
        <v>0</v>
      </c>
      <c r="B1426">
        <v>1</v>
      </c>
      <c r="C1426">
        <v>0</v>
      </c>
      <c r="D1426">
        <v>19.5</v>
      </c>
      <c r="E1426" t="s">
        <v>500</v>
      </c>
      <c r="F1426" t="s">
        <v>13</v>
      </c>
      <c r="H1426">
        <v>120999.81612550039</v>
      </c>
      <c r="I1426">
        <v>4912.015490886819</v>
      </c>
      <c r="J1426">
        <v>24.63343536883982</v>
      </c>
      <c r="K1426">
        <v>82.682098948806441</v>
      </c>
      <c r="L1426" t="s">
        <v>13</v>
      </c>
      <c r="M1426" t="b">
        <v>1</v>
      </c>
    </row>
    <row r="1427" spans="1:13" x14ac:dyDescent="0.25">
      <c r="A1427">
        <v>2</v>
      </c>
      <c r="B1427">
        <v>1</v>
      </c>
      <c r="C1427">
        <v>0</v>
      </c>
      <c r="D1427">
        <v>19.5</v>
      </c>
      <c r="E1427" t="s">
        <v>501</v>
      </c>
      <c r="F1427" t="s">
        <v>15</v>
      </c>
      <c r="H1427">
        <v>120999.81612550039</v>
      </c>
      <c r="I1427">
        <v>10659.02243486539</v>
      </c>
      <c r="J1427">
        <v>11.351868040892111</v>
      </c>
      <c r="K1427">
        <v>82.682098094086513</v>
      </c>
      <c r="L1427" t="s">
        <v>17</v>
      </c>
      <c r="M1427" t="b">
        <v>0</v>
      </c>
    </row>
    <row r="1428" spans="1:13" x14ac:dyDescent="0.25">
      <c r="A1428">
        <v>4</v>
      </c>
      <c r="B1428">
        <v>1</v>
      </c>
      <c r="C1428">
        <v>0</v>
      </c>
      <c r="D1428">
        <v>19.5</v>
      </c>
      <c r="E1428" t="s">
        <v>165</v>
      </c>
      <c r="F1428" t="s">
        <v>15</v>
      </c>
      <c r="H1428">
        <v>120999.81612550039</v>
      </c>
      <c r="I1428">
        <v>13665.423248276409</v>
      </c>
      <c r="J1428">
        <v>8.8544506765102859</v>
      </c>
      <c r="K1428">
        <v>82.682098094086172</v>
      </c>
      <c r="L1428" t="s">
        <v>17</v>
      </c>
      <c r="M1428" t="b">
        <v>0</v>
      </c>
    </row>
    <row r="1429" spans="1:13" x14ac:dyDescent="0.25">
      <c r="A1429">
        <v>5</v>
      </c>
      <c r="B1429">
        <v>1</v>
      </c>
      <c r="C1429">
        <v>0</v>
      </c>
      <c r="D1429">
        <v>19.5</v>
      </c>
      <c r="E1429" t="s">
        <v>164</v>
      </c>
      <c r="F1429" t="s">
        <v>15</v>
      </c>
      <c r="H1429">
        <v>8.7395587437307701E-2</v>
      </c>
      <c r="I1429">
        <v>34994.500963711238</v>
      </c>
      <c r="J1429">
        <v>2.4974091651695668E-6</v>
      </c>
      <c r="K1429">
        <v>82.682098094086172</v>
      </c>
      <c r="L1429" t="s">
        <v>15</v>
      </c>
      <c r="M1429" t="b">
        <v>1</v>
      </c>
    </row>
    <row r="1430" spans="1:13" x14ac:dyDescent="0.25">
      <c r="A1430">
        <v>6</v>
      </c>
      <c r="B1430">
        <v>1</v>
      </c>
      <c r="C1430">
        <v>0</v>
      </c>
      <c r="D1430">
        <v>19.5</v>
      </c>
      <c r="E1430" t="s">
        <v>502</v>
      </c>
      <c r="F1430" t="s">
        <v>17</v>
      </c>
      <c r="H1430">
        <v>76391.407011334479</v>
      </c>
      <c r="I1430">
        <v>4205.881276347458</v>
      </c>
      <c r="J1430">
        <v>18.16299652606352</v>
      </c>
      <c r="K1430">
        <v>82.682098094086129</v>
      </c>
      <c r="L1430" t="s">
        <v>20</v>
      </c>
      <c r="M1430" t="b">
        <v>0</v>
      </c>
    </row>
    <row r="1431" spans="1:13" x14ac:dyDescent="0.25">
      <c r="A1431">
        <v>8</v>
      </c>
      <c r="B1431">
        <v>1</v>
      </c>
      <c r="C1431">
        <v>0</v>
      </c>
      <c r="D1431">
        <v>19.5</v>
      </c>
      <c r="E1431" t="s">
        <v>503</v>
      </c>
      <c r="F1431" t="s">
        <v>13</v>
      </c>
      <c r="H1431">
        <v>76391.407011334479</v>
      </c>
      <c r="I1431">
        <v>2588.234631598435</v>
      </c>
      <c r="J1431">
        <v>29.514869354853229</v>
      </c>
      <c r="K1431">
        <v>82.682098094086129</v>
      </c>
      <c r="L1431" t="s">
        <v>13</v>
      </c>
      <c r="M1431" t="b">
        <v>1</v>
      </c>
    </row>
    <row r="1432" spans="1:13" x14ac:dyDescent="0.25">
      <c r="A1432">
        <v>10</v>
      </c>
      <c r="B1432">
        <v>1</v>
      </c>
      <c r="C1432">
        <v>0</v>
      </c>
      <c r="D1432">
        <v>19.5</v>
      </c>
      <c r="E1432" t="s">
        <v>504</v>
      </c>
      <c r="F1432" t="s">
        <v>17</v>
      </c>
      <c r="H1432">
        <v>35257.619525932227</v>
      </c>
      <c r="I1432">
        <v>2588.234631598435</v>
      </c>
      <c r="J1432">
        <v>13.62226557650143</v>
      </c>
      <c r="K1432">
        <v>82.682098094086115</v>
      </c>
      <c r="L1432" t="s">
        <v>20</v>
      </c>
      <c r="M1432" t="b">
        <v>0</v>
      </c>
    </row>
    <row r="1433" spans="1:13" x14ac:dyDescent="0.25">
      <c r="A1433">
        <v>16</v>
      </c>
      <c r="B1433">
        <v>1</v>
      </c>
      <c r="C1433">
        <v>0</v>
      </c>
      <c r="D1433">
        <v>19.5</v>
      </c>
      <c r="E1433" t="s">
        <v>502</v>
      </c>
      <c r="F1433" t="s">
        <v>17</v>
      </c>
      <c r="H1433">
        <v>120999.9675889538</v>
      </c>
      <c r="I1433">
        <v>6661.8973609229279</v>
      </c>
      <c r="J1433">
        <v>18.162988865410959</v>
      </c>
      <c r="K1433">
        <v>82.682098094085077</v>
      </c>
      <c r="L1433" t="s">
        <v>20</v>
      </c>
      <c r="M1433" t="b">
        <v>0</v>
      </c>
    </row>
    <row r="1434" spans="1:13" x14ac:dyDescent="0.25">
      <c r="A1434">
        <v>0</v>
      </c>
      <c r="B1434">
        <v>1</v>
      </c>
      <c r="C1434">
        <v>0</v>
      </c>
      <c r="D1434">
        <v>19.75</v>
      </c>
      <c r="E1434" t="s">
        <v>505</v>
      </c>
      <c r="F1434" t="s">
        <v>13</v>
      </c>
      <c r="H1434">
        <v>120999.8169227438</v>
      </c>
      <c r="I1434">
        <v>4912.0157037642057</v>
      </c>
      <c r="J1434">
        <v>24.63343446357846</v>
      </c>
      <c r="K1434">
        <v>82.682098944200064</v>
      </c>
      <c r="L1434" t="s">
        <v>13</v>
      </c>
      <c r="M1434" t="b">
        <v>1</v>
      </c>
    </row>
    <row r="1435" spans="1:13" x14ac:dyDescent="0.25">
      <c r="A1435">
        <v>2</v>
      </c>
      <c r="B1435">
        <v>1</v>
      </c>
      <c r="C1435">
        <v>0</v>
      </c>
      <c r="D1435">
        <v>19.75</v>
      </c>
      <c r="E1435" t="s">
        <v>506</v>
      </c>
      <c r="F1435" t="s">
        <v>15</v>
      </c>
      <c r="H1435">
        <v>120999.8169227438</v>
      </c>
      <c r="I1435">
        <v>10659.022855040321</v>
      </c>
      <c r="J1435">
        <v>11.351867668200629</v>
      </c>
      <c r="K1435">
        <v>82.682098094086484</v>
      </c>
      <c r="L1435" t="s">
        <v>17</v>
      </c>
      <c r="M1435" t="b">
        <v>0</v>
      </c>
    </row>
    <row r="1436" spans="1:13" x14ac:dyDescent="0.25">
      <c r="A1436">
        <v>4</v>
      </c>
      <c r="B1436">
        <v>1</v>
      </c>
      <c r="C1436">
        <v>0</v>
      </c>
      <c r="D1436">
        <v>19.75</v>
      </c>
      <c r="E1436" t="s">
        <v>158</v>
      </c>
      <c r="F1436" t="s">
        <v>15</v>
      </c>
      <c r="H1436">
        <v>120999.8169227438</v>
      </c>
      <c r="I1436">
        <v>13492.443296057971</v>
      </c>
      <c r="J1436">
        <v>8.9679692749270856</v>
      </c>
      <c r="K1436">
        <v>82.682098094086157</v>
      </c>
      <c r="L1436" t="s">
        <v>17</v>
      </c>
      <c r="M1436" t="b">
        <v>0</v>
      </c>
    </row>
    <row r="1437" spans="1:13" x14ac:dyDescent="0.25">
      <c r="A1437">
        <v>5</v>
      </c>
      <c r="B1437">
        <v>1</v>
      </c>
      <c r="C1437">
        <v>0</v>
      </c>
      <c r="D1437">
        <v>19.75</v>
      </c>
      <c r="E1437" t="s">
        <v>157</v>
      </c>
      <c r="F1437" t="s">
        <v>15</v>
      </c>
      <c r="H1437">
        <v>8.3423063884750834E-2</v>
      </c>
      <c r="I1437">
        <v>34994.502284719412</v>
      </c>
      <c r="J1437">
        <v>2.3838905667527688E-6</v>
      </c>
      <c r="K1437">
        <v>82.682098094086157</v>
      </c>
      <c r="L1437" t="s">
        <v>15</v>
      </c>
      <c r="M1437" t="b">
        <v>1</v>
      </c>
    </row>
    <row r="1438" spans="1:13" x14ac:dyDescent="0.25">
      <c r="A1438">
        <v>6</v>
      </c>
      <c r="B1438">
        <v>1</v>
      </c>
      <c r="C1438">
        <v>0</v>
      </c>
      <c r="D1438">
        <v>19.75</v>
      </c>
      <c r="E1438" t="s">
        <v>507</v>
      </c>
      <c r="F1438" t="s">
        <v>17</v>
      </c>
      <c r="H1438">
        <v>76391.405875334443</v>
      </c>
      <c r="I1438">
        <v>4205.8814325180947</v>
      </c>
      <c r="J1438">
        <v>18.162995581546461</v>
      </c>
      <c r="K1438">
        <v>82.682098094086129</v>
      </c>
      <c r="L1438" t="s">
        <v>20</v>
      </c>
      <c r="M1438" t="b">
        <v>0</v>
      </c>
    </row>
    <row r="1439" spans="1:13" x14ac:dyDescent="0.25">
      <c r="A1439">
        <v>8</v>
      </c>
      <c r="B1439">
        <v>1</v>
      </c>
      <c r="C1439">
        <v>0</v>
      </c>
      <c r="D1439">
        <v>19.75</v>
      </c>
      <c r="E1439" t="s">
        <v>508</v>
      </c>
      <c r="F1439" t="s">
        <v>13</v>
      </c>
      <c r="H1439">
        <v>76391.405875334443</v>
      </c>
      <c r="I1439">
        <v>2588.234727703446</v>
      </c>
      <c r="J1439">
        <v>29.514867820012959</v>
      </c>
      <c r="K1439">
        <v>82.682098094086129</v>
      </c>
      <c r="L1439" t="s">
        <v>13</v>
      </c>
      <c r="M1439" t="b">
        <v>1</v>
      </c>
    </row>
    <row r="1440" spans="1:13" x14ac:dyDescent="0.25">
      <c r="A1440">
        <v>10</v>
      </c>
      <c r="B1440">
        <v>1</v>
      </c>
      <c r="C1440">
        <v>0</v>
      </c>
      <c r="D1440">
        <v>19.75</v>
      </c>
      <c r="E1440" t="s">
        <v>509</v>
      </c>
      <c r="F1440" t="s">
        <v>17</v>
      </c>
      <c r="H1440">
        <v>35257.616862573319</v>
      </c>
      <c r="I1440">
        <v>2588.2347277034391</v>
      </c>
      <c r="J1440">
        <v>13.6222640416612</v>
      </c>
      <c r="K1440">
        <v>82.682098094086101</v>
      </c>
      <c r="L1440" t="s">
        <v>20</v>
      </c>
      <c r="M1440" t="b">
        <v>0</v>
      </c>
    </row>
    <row r="1441" spans="1:13" x14ac:dyDescent="0.25">
      <c r="A1441">
        <v>16</v>
      </c>
      <c r="B1441">
        <v>1</v>
      </c>
      <c r="C1441">
        <v>0</v>
      </c>
      <c r="D1441">
        <v>19.75</v>
      </c>
      <c r="E1441" t="s">
        <v>507</v>
      </c>
      <c r="F1441" t="s">
        <v>17</v>
      </c>
      <c r="H1441">
        <v>120999.9675889526</v>
      </c>
      <c r="I1441">
        <v>6661.897579638322</v>
      </c>
      <c r="J1441">
        <v>18.162988269105419</v>
      </c>
      <c r="K1441">
        <v>82.68209809408512</v>
      </c>
      <c r="L1441" t="s">
        <v>20</v>
      </c>
      <c r="M1441" t="b">
        <v>0</v>
      </c>
    </row>
    <row r="1442" spans="1:13" x14ac:dyDescent="0.25">
      <c r="A1442">
        <v>0</v>
      </c>
      <c r="B1442">
        <v>1</v>
      </c>
      <c r="C1442">
        <v>0</v>
      </c>
      <c r="D1442">
        <v>20</v>
      </c>
      <c r="E1442" t="s">
        <v>510</v>
      </c>
      <c r="F1442" t="s">
        <v>13</v>
      </c>
      <c r="H1442">
        <v>120999.81770005589</v>
      </c>
      <c r="I1442">
        <v>4912.0159154808362</v>
      </c>
      <c r="J1442">
        <v>24.633433560080661</v>
      </c>
      <c r="K1442">
        <v>82.682098939709562</v>
      </c>
      <c r="L1442" t="s">
        <v>13</v>
      </c>
      <c r="M1442" t="b">
        <v>1</v>
      </c>
    </row>
    <row r="1443" spans="1:13" x14ac:dyDescent="0.25">
      <c r="A1443">
        <v>2</v>
      </c>
      <c r="B1443">
        <v>1</v>
      </c>
      <c r="C1443">
        <v>0</v>
      </c>
      <c r="D1443">
        <v>20</v>
      </c>
      <c r="E1443" t="s">
        <v>511</v>
      </c>
      <c r="F1443" t="s">
        <v>15</v>
      </c>
      <c r="H1443">
        <v>120999.81770005589</v>
      </c>
      <c r="I1443">
        <v>10659.02327345951</v>
      </c>
      <c r="J1443">
        <v>11.35186729550915</v>
      </c>
      <c r="K1443">
        <v>82.68209809408647</v>
      </c>
      <c r="L1443" t="s">
        <v>17</v>
      </c>
      <c r="M1443" t="b">
        <v>0</v>
      </c>
    </row>
    <row r="1444" spans="1:13" x14ac:dyDescent="0.25">
      <c r="A1444">
        <v>4</v>
      </c>
      <c r="B1444">
        <v>1</v>
      </c>
      <c r="C1444">
        <v>0</v>
      </c>
      <c r="D1444">
        <v>20</v>
      </c>
      <c r="E1444" t="s">
        <v>151</v>
      </c>
      <c r="F1444" t="s">
        <v>15</v>
      </c>
      <c r="H1444">
        <v>120999.81770005589</v>
      </c>
      <c r="I1444">
        <v>13323.787840450281</v>
      </c>
      <c r="J1444">
        <v>9.0814878733438835</v>
      </c>
      <c r="K1444">
        <v>82.682098094086172</v>
      </c>
      <c r="L1444" t="s">
        <v>17</v>
      </c>
      <c r="M1444" t="b">
        <v>0</v>
      </c>
    </row>
    <row r="1445" spans="1:13" x14ac:dyDescent="0.25">
      <c r="A1445">
        <v>5</v>
      </c>
      <c r="B1445">
        <v>1</v>
      </c>
      <c r="C1445">
        <v>0</v>
      </c>
      <c r="D1445">
        <v>20</v>
      </c>
      <c r="E1445" t="s">
        <v>150</v>
      </c>
      <c r="F1445" t="s">
        <v>15</v>
      </c>
      <c r="H1445">
        <v>7.9450539963339714E-2</v>
      </c>
      <c r="I1445">
        <v>34994.503575364171</v>
      </c>
      <c r="J1445">
        <v>2.2703719683359708E-6</v>
      </c>
      <c r="K1445">
        <v>82.682098094086172</v>
      </c>
      <c r="L1445" t="s">
        <v>15</v>
      </c>
      <c r="M1445" t="b">
        <v>1</v>
      </c>
    </row>
    <row r="1446" spans="1:13" x14ac:dyDescent="0.25">
      <c r="A1446">
        <v>6</v>
      </c>
      <c r="B1446">
        <v>1</v>
      </c>
      <c r="C1446">
        <v>0</v>
      </c>
      <c r="D1446">
        <v>20</v>
      </c>
      <c r="E1446" t="s">
        <v>512</v>
      </c>
      <c r="F1446" t="s">
        <v>17</v>
      </c>
      <c r="H1446">
        <v>76391.404729944581</v>
      </c>
      <c r="I1446">
        <v>4205.8815881717774</v>
      </c>
      <c r="J1446">
        <v>18.162994637029371</v>
      </c>
      <c r="K1446">
        <v>82.682098094086143</v>
      </c>
      <c r="L1446" t="s">
        <v>20</v>
      </c>
      <c r="M1446" t="b">
        <v>0</v>
      </c>
    </row>
    <row r="1447" spans="1:13" x14ac:dyDescent="0.25">
      <c r="A1447">
        <v>8</v>
      </c>
      <c r="B1447">
        <v>1</v>
      </c>
      <c r="C1447">
        <v>0</v>
      </c>
      <c r="D1447">
        <v>20</v>
      </c>
      <c r="E1447" t="s">
        <v>513</v>
      </c>
      <c r="F1447" t="s">
        <v>13</v>
      </c>
      <c r="H1447">
        <v>76391.404729944581</v>
      </c>
      <c r="I1447">
        <v>2588.234823490322</v>
      </c>
      <c r="J1447">
        <v>29.514866285172761</v>
      </c>
      <c r="K1447">
        <v>82.682098094086143</v>
      </c>
      <c r="L1447" t="s">
        <v>13</v>
      </c>
      <c r="M1447" t="b">
        <v>1</v>
      </c>
    </row>
    <row r="1448" spans="1:13" x14ac:dyDescent="0.25">
      <c r="A1448">
        <v>10</v>
      </c>
      <c r="B1448">
        <v>1</v>
      </c>
      <c r="C1448">
        <v>0</v>
      </c>
      <c r="D1448">
        <v>20</v>
      </c>
      <c r="E1448" t="s">
        <v>514</v>
      </c>
      <c r="F1448" t="s">
        <v>17</v>
      </c>
      <c r="H1448">
        <v>35257.614194880582</v>
      </c>
      <c r="I1448">
        <v>2588.234823490327</v>
      </c>
      <c r="J1448">
        <v>13.622262506820929</v>
      </c>
      <c r="K1448">
        <v>82.682098094086129</v>
      </c>
      <c r="L1448" t="s">
        <v>20</v>
      </c>
      <c r="M1448" t="b">
        <v>0</v>
      </c>
    </row>
    <row r="1449" spans="1:13" x14ac:dyDescent="0.25">
      <c r="A1449">
        <v>16</v>
      </c>
      <c r="B1449">
        <v>1</v>
      </c>
      <c r="C1449">
        <v>0</v>
      </c>
      <c r="D1449">
        <v>20</v>
      </c>
      <c r="E1449" t="s">
        <v>512</v>
      </c>
      <c r="F1449" t="s">
        <v>17</v>
      </c>
      <c r="H1449">
        <v>120999.9675889514</v>
      </c>
      <c r="I1449">
        <v>6661.8977983537343</v>
      </c>
      <c r="J1449">
        <v>18.162987672799861</v>
      </c>
      <c r="K1449">
        <v>82.682098094085191</v>
      </c>
      <c r="L1449" t="s">
        <v>20</v>
      </c>
      <c r="M1449" t="b">
        <v>0</v>
      </c>
    </row>
    <row r="1450" spans="1:13" x14ac:dyDescent="0.25">
      <c r="A1450">
        <v>0</v>
      </c>
      <c r="B1450">
        <v>1</v>
      </c>
      <c r="C1450">
        <v>0</v>
      </c>
      <c r="D1450">
        <v>20.25</v>
      </c>
      <c r="E1450" t="s">
        <v>515</v>
      </c>
      <c r="F1450" t="s">
        <v>13</v>
      </c>
      <c r="H1450">
        <v>120999.8184581751</v>
      </c>
      <c r="I1450">
        <v>4912.0161260797131</v>
      </c>
      <c r="J1450">
        <v>24.633432658281031</v>
      </c>
      <c r="K1450">
        <v>82.682098935329421</v>
      </c>
      <c r="L1450" t="s">
        <v>13</v>
      </c>
      <c r="M1450" t="b">
        <v>1</v>
      </c>
    </row>
    <row r="1451" spans="1:13" x14ac:dyDescent="0.25">
      <c r="A1451">
        <v>2</v>
      </c>
      <c r="B1451">
        <v>1</v>
      </c>
      <c r="C1451">
        <v>0</v>
      </c>
      <c r="D1451">
        <v>20.25</v>
      </c>
      <c r="E1451" t="s">
        <v>516</v>
      </c>
      <c r="F1451" t="s">
        <v>15</v>
      </c>
      <c r="H1451">
        <v>120999.8184581751</v>
      </c>
      <c r="I1451">
        <v>10659.023690187991</v>
      </c>
      <c r="J1451">
        <v>11.351866922817679</v>
      </c>
      <c r="K1451">
        <v>82.68209809408647</v>
      </c>
      <c r="L1451" t="s">
        <v>17</v>
      </c>
      <c r="M1451" t="b">
        <v>0</v>
      </c>
    </row>
    <row r="1452" spans="1:13" x14ac:dyDescent="0.25">
      <c r="A1452">
        <v>4</v>
      </c>
      <c r="B1452">
        <v>1</v>
      </c>
      <c r="C1452">
        <v>0</v>
      </c>
      <c r="D1452">
        <v>20.25</v>
      </c>
      <c r="E1452" t="s">
        <v>144</v>
      </c>
      <c r="F1452" t="s">
        <v>15</v>
      </c>
      <c r="H1452">
        <v>120999.8184581751</v>
      </c>
      <c r="I1452">
        <v>13159.296714992501</v>
      </c>
      <c r="J1452">
        <v>9.1950064717606796</v>
      </c>
      <c r="K1452">
        <v>82.682098094086172</v>
      </c>
      <c r="L1452" t="s">
        <v>17</v>
      </c>
      <c r="M1452" t="b">
        <v>0</v>
      </c>
    </row>
    <row r="1453" spans="1:13" x14ac:dyDescent="0.25">
      <c r="A1453">
        <v>5</v>
      </c>
      <c r="B1453">
        <v>1</v>
      </c>
      <c r="C1453">
        <v>0</v>
      </c>
      <c r="D1453">
        <v>20.25</v>
      </c>
      <c r="E1453" t="s">
        <v>143</v>
      </c>
      <c r="F1453" t="s">
        <v>15</v>
      </c>
      <c r="H1453">
        <v>7.5478015843285409E-2</v>
      </c>
      <c r="I1453">
        <v>34994.504909767667</v>
      </c>
      <c r="J1453">
        <v>2.156853369919172E-6</v>
      </c>
      <c r="K1453">
        <v>82.682098094086157</v>
      </c>
      <c r="L1453" t="s">
        <v>15</v>
      </c>
      <c r="M1453" t="b">
        <v>1</v>
      </c>
    </row>
    <row r="1454" spans="1:13" x14ac:dyDescent="0.25">
      <c r="A1454">
        <v>6</v>
      </c>
      <c r="B1454">
        <v>1</v>
      </c>
      <c r="C1454">
        <v>0</v>
      </c>
      <c r="D1454">
        <v>20.25</v>
      </c>
      <c r="E1454" t="s">
        <v>517</v>
      </c>
      <c r="F1454" t="s">
        <v>17</v>
      </c>
      <c r="H1454">
        <v>76391.403575512595</v>
      </c>
      <c r="I1454">
        <v>4205.8817433276381</v>
      </c>
      <c r="J1454">
        <v>18.16299369251232</v>
      </c>
      <c r="K1454">
        <v>82.682098094086143</v>
      </c>
      <c r="L1454" t="s">
        <v>20</v>
      </c>
      <c r="M1454" t="b">
        <v>0</v>
      </c>
    </row>
    <row r="1455" spans="1:13" x14ac:dyDescent="0.25">
      <c r="A1455">
        <v>8</v>
      </c>
      <c r="B1455">
        <v>1</v>
      </c>
      <c r="C1455">
        <v>0</v>
      </c>
      <c r="D1455">
        <v>20.25</v>
      </c>
      <c r="E1455" t="s">
        <v>518</v>
      </c>
      <c r="F1455" t="s">
        <v>13</v>
      </c>
      <c r="H1455">
        <v>76391.403575512595</v>
      </c>
      <c r="I1455">
        <v>2588.2349189708561</v>
      </c>
      <c r="J1455">
        <v>29.514864750332489</v>
      </c>
      <c r="K1455">
        <v>82.682098094086143</v>
      </c>
      <c r="L1455" t="s">
        <v>13</v>
      </c>
      <c r="M1455" t="b">
        <v>1</v>
      </c>
    </row>
    <row r="1456" spans="1:13" x14ac:dyDescent="0.25">
      <c r="A1456">
        <v>10</v>
      </c>
      <c r="B1456">
        <v>1</v>
      </c>
      <c r="C1456">
        <v>0</v>
      </c>
      <c r="D1456">
        <v>20.25</v>
      </c>
      <c r="E1456" t="s">
        <v>519</v>
      </c>
      <c r="F1456" t="s">
        <v>17</v>
      </c>
      <c r="H1456">
        <v>35257.611523014311</v>
      </c>
      <c r="I1456">
        <v>2588.2349189708511</v>
      </c>
      <c r="J1456">
        <v>13.622260971980721</v>
      </c>
      <c r="K1456">
        <v>82.682098094086129</v>
      </c>
      <c r="L1456" t="s">
        <v>20</v>
      </c>
      <c r="M1456" t="b">
        <v>0</v>
      </c>
    </row>
    <row r="1457" spans="1:13" x14ac:dyDescent="0.25">
      <c r="A1457">
        <v>16</v>
      </c>
      <c r="B1457">
        <v>1</v>
      </c>
      <c r="C1457">
        <v>0</v>
      </c>
      <c r="D1457">
        <v>20.25</v>
      </c>
      <c r="E1457" t="s">
        <v>517</v>
      </c>
      <c r="F1457" t="s">
        <v>17</v>
      </c>
      <c r="H1457">
        <v>120999.9675889502</v>
      </c>
      <c r="I1457">
        <v>6661.8980170691584</v>
      </c>
      <c r="J1457">
        <v>18.162987076494321</v>
      </c>
      <c r="K1457">
        <v>82.682098094085234</v>
      </c>
      <c r="L1457" t="s">
        <v>20</v>
      </c>
      <c r="M1457" t="b">
        <v>0</v>
      </c>
    </row>
    <row r="1458" spans="1:13" x14ac:dyDescent="0.25">
      <c r="A1458">
        <v>0</v>
      </c>
      <c r="B1458">
        <v>1</v>
      </c>
      <c r="C1458">
        <v>0</v>
      </c>
      <c r="D1458">
        <v>20.5</v>
      </c>
      <c r="E1458" t="s">
        <v>520</v>
      </c>
      <c r="F1458" t="s">
        <v>13</v>
      </c>
      <c r="H1458">
        <v>120999.8191978035</v>
      </c>
      <c r="I1458">
        <v>4912.0163356017292</v>
      </c>
      <c r="J1458">
        <v>24.633431758117482</v>
      </c>
      <c r="K1458">
        <v>82.682098931056402</v>
      </c>
      <c r="L1458" t="s">
        <v>13</v>
      </c>
      <c r="M1458" t="b">
        <v>1</v>
      </c>
    </row>
    <row r="1459" spans="1:13" x14ac:dyDescent="0.25">
      <c r="A1459">
        <v>2</v>
      </c>
      <c r="B1459">
        <v>1</v>
      </c>
      <c r="C1459">
        <v>0</v>
      </c>
      <c r="D1459">
        <v>20.5</v>
      </c>
      <c r="E1459" t="s">
        <v>521</v>
      </c>
      <c r="F1459" t="s">
        <v>15</v>
      </c>
      <c r="H1459">
        <v>120999.8191978035</v>
      </c>
      <c r="I1459">
        <v>10659.02410528763</v>
      </c>
      <c r="J1459">
        <v>11.351866550126189</v>
      </c>
      <c r="K1459">
        <v>82.682098094086442</v>
      </c>
      <c r="L1459" t="s">
        <v>17</v>
      </c>
      <c r="M1459" t="b">
        <v>0</v>
      </c>
    </row>
    <row r="1460" spans="1:13" x14ac:dyDescent="0.25">
      <c r="A1460">
        <v>4</v>
      </c>
      <c r="B1460">
        <v>1</v>
      </c>
      <c r="C1460">
        <v>0</v>
      </c>
      <c r="D1460">
        <v>20.5</v>
      </c>
      <c r="E1460" t="s">
        <v>137</v>
      </c>
      <c r="F1460" t="s">
        <v>15</v>
      </c>
      <c r="H1460">
        <v>120999.8191978035</v>
      </c>
      <c r="I1460">
        <v>12998.81756621798</v>
      </c>
      <c r="J1460">
        <v>9.3085250701774775</v>
      </c>
      <c r="K1460">
        <v>82.682098094086157</v>
      </c>
      <c r="L1460" t="s">
        <v>17</v>
      </c>
      <c r="M1460" t="b">
        <v>0</v>
      </c>
    </row>
    <row r="1461" spans="1:13" x14ac:dyDescent="0.25">
      <c r="A1461">
        <v>5</v>
      </c>
      <c r="B1461">
        <v>1</v>
      </c>
      <c r="C1461">
        <v>0</v>
      </c>
      <c r="D1461">
        <v>20.5</v>
      </c>
      <c r="E1461" t="s">
        <v>136</v>
      </c>
      <c r="F1461" t="s">
        <v>15</v>
      </c>
      <c r="H1461">
        <v>7.1505491305527039E-2</v>
      </c>
      <c r="I1461">
        <v>34994.506188015497</v>
      </c>
      <c r="J1461">
        <v>2.0433347715023731E-6</v>
      </c>
      <c r="K1461">
        <v>82.682098094086172</v>
      </c>
      <c r="L1461" t="s">
        <v>15</v>
      </c>
      <c r="M1461" t="b">
        <v>1</v>
      </c>
    </row>
    <row r="1462" spans="1:13" x14ac:dyDescent="0.25">
      <c r="A1462">
        <v>6</v>
      </c>
      <c r="B1462">
        <v>1</v>
      </c>
      <c r="C1462">
        <v>0</v>
      </c>
      <c r="D1462">
        <v>20.5</v>
      </c>
      <c r="E1462" t="s">
        <v>522</v>
      </c>
      <c r="F1462" t="s">
        <v>17</v>
      </c>
      <c r="H1462">
        <v>76391.402412369338</v>
      </c>
      <c r="I1462">
        <v>4205.8818980039068</v>
      </c>
      <c r="J1462">
        <v>18.162992747995229</v>
      </c>
      <c r="K1462">
        <v>82.682098094086157</v>
      </c>
      <c r="L1462" t="s">
        <v>20</v>
      </c>
      <c r="M1462" t="b">
        <v>0</v>
      </c>
    </row>
    <row r="1463" spans="1:13" x14ac:dyDescent="0.25">
      <c r="A1463">
        <v>8</v>
      </c>
      <c r="B1463">
        <v>1</v>
      </c>
      <c r="C1463">
        <v>0</v>
      </c>
      <c r="D1463">
        <v>20.5</v>
      </c>
      <c r="E1463" t="s">
        <v>523</v>
      </c>
      <c r="F1463" t="s">
        <v>13</v>
      </c>
      <c r="H1463">
        <v>76391.402412369338</v>
      </c>
      <c r="I1463">
        <v>2588.235014156247</v>
      </c>
      <c r="J1463">
        <v>29.51486321549228</v>
      </c>
      <c r="K1463">
        <v>82.682098094086157</v>
      </c>
      <c r="L1463" t="s">
        <v>13</v>
      </c>
      <c r="M1463" t="b">
        <v>1</v>
      </c>
    </row>
    <row r="1464" spans="1:13" x14ac:dyDescent="0.25">
      <c r="A1464">
        <v>10</v>
      </c>
      <c r="B1464">
        <v>1</v>
      </c>
      <c r="C1464">
        <v>0</v>
      </c>
      <c r="D1464">
        <v>20.5</v>
      </c>
      <c r="E1464" t="s">
        <v>524</v>
      </c>
      <c r="F1464" t="s">
        <v>17</v>
      </c>
      <c r="H1464">
        <v>35257.608847127369</v>
      </c>
      <c r="I1464">
        <v>2588.2350141562529</v>
      </c>
      <c r="J1464">
        <v>13.62225943714046</v>
      </c>
      <c r="K1464">
        <v>82.682098094086129</v>
      </c>
      <c r="L1464" t="s">
        <v>20</v>
      </c>
      <c r="M1464" t="b">
        <v>0</v>
      </c>
    </row>
    <row r="1465" spans="1:13" x14ac:dyDescent="0.25">
      <c r="A1465">
        <v>16</v>
      </c>
      <c r="B1465">
        <v>1</v>
      </c>
      <c r="C1465">
        <v>0</v>
      </c>
      <c r="D1465">
        <v>20.5</v>
      </c>
      <c r="E1465" t="s">
        <v>522</v>
      </c>
      <c r="F1465" t="s">
        <v>17</v>
      </c>
      <c r="H1465">
        <v>120999.967588949</v>
      </c>
      <c r="I1465">
        <v>6661.8982357846016</v>
      </c>
      <c r="J1465">
        <v>18.16298648018876</v>
      </c>
      <c r="K1465">
        <v>82.682098094085291</v>
      </c>
      <c r="L1465" t="s">
        <v>20</v>
      </c>
      <c r="M1465" t="b">
        <v>0</v>
      </c>
    </row>
    <row r="1466" spans="1:13" x14ac:dyDescent="0.25">
      <c r="A1466">
        <v>0</v>
      </c>
      <c r="B1466">
        <v>1</v>
      </c>
      <c r="C1466">
        <v>0</v>
      </c>
      <c r="D1466">
        <v>20.75</v>
      </c>
      <c r="E1466" t="s">
        <v>525</v>
      </c>
      <c r="F1466" t="s">
        <v>13</v>
      </c>
      <c r="H1466">
        <v>120999.81991960941</v>
      </c>
      <c r="I1466">
        <v>4912.0165440858063</v>
      </c>
      <c r="J1466">
        <v>24.633430859530861</v>
      </c>
      <c r="K1466">
        <v>82.682098926886809</v>
      </c>
      <c r="L1466" t="s">
        <v>13</v>
      </c>
      <c r="M1466" t="b">
        <v>1</v>
      </c>
    </row>
    <row r="1467" spans="1:13" x14ac:dyDescent="0.25">
      <c r="A1467">
        <v>2</v>
      </c>
      <c r="B1467">
        <v>1</v>
      </c>
      <c r="C1467">
        <v>0</v>
      </c>
      <c r="D1467">
        <v>20.75</v>
      </c>
      <c r="E1467" t="s">
        <v>526</v>
      </c>
      <c r="F1467" t="s">
        <v>15</v>
      </c>
      <c r="H1467">
        <v>120999.81991960941</v>
      </c>
      <c r="I1467">
        <v>10659.02451881729</v>
      </c>
      <c r="J1467">
        <v>11.35186617743472</v>
      </c>
      <c r="K1467">
        <v>82.682098094086427</v>
      </c>
      <c r="L1467" t="s">
        <v>17</v>
      </c>
      <c r="M1467" t="b">
        <v>0</v>
      </c>
    </row>
    <row r="1468" spans="1:13" x14ac:dyDescent="0.25">
      <c r="A1468">
        <v>4</v>
      </c>
      <c r="B1468">
        <v>1</v>
      </c>
      <c r="C1468">
        <v>0</v>
      </c>
      <c r="D1468">
        <v>20.75</v>
      </c>
      <c r="E1468" t="s">
        <v>130</v>
      </c>
      <c r="F1468" t="s">
        <v>15</v>
      </c>
      <c r="H1468">
        <v>120999.81991960941</v>
      </c>
      <c r="I1468">
        <v>12842.20538299225</v>
      </c>
      <c r="J1468">
        <v>9.4220436685942754</v>
      </c>
      <c r="K1468">
        <v>82.682098094086157</v>
      </c>
      <c r="L1468" t="s">
        <v>17</v>
      </c>
      <c r="M1468" t="b">
        <v>0</v>
      </c>
    </row>
    <row r="1469" spans="1:13" x14ac:dyDescent="0.25">
      <c r="A1469">
        <v>5</v>
      </c>
      <c r="B1469">
        <v>1</v>
      </c>
      <c r="C1469">
        <v>0</v>
      </c>
      <c r="D1469">
        <v>20.75</v>
      </c>
      <c r="E1469" t="s">
        <v>129</v>
      </c>
      <c r="F1469" t="s">
        <v>15</v>
      </c>
      <c r="H1469">
        <v>6.7532966521611407E-2</v>
      </c>
      <c r="I1469">
        <v>34994.507489090647</v>
      </c>
      <c r="J1469">
        <v>1.9298161730855751E-6</v>
      </c>
      <c r="K1469">
        <v>82.682098094086157</v>
      </c>
      <c r="L1469" t="s">
        <v>15</v>
      </c>
      <c r="M1469" t="b">
        <v>1</v>
      </c>
    </row>
    <row r="1470" spans="1:13" x14ac:dyDescent="0.25">
      <c r="A1470">
        <v>6</v>
      </c>
      <c r="B1470">
        <v>1</v>
      </c>
      <c r="C1470">
        <v>0</v>
      </c>
      <c r="D1470">
        <v>20.75</v>
      </c>
      <c r="E1470" t="s">
        <v>527</v>
      </c>
      <c r="F1470" t="s">
        <v>17</v>
      </c>
      <c r="H1470">
        <v>76391.401240829655</v>
      </c>
      <c r="I1470">
        <v>4205.8820522179039</v>
      </c>
      <c r="J1470">
        <v>18.16299180347815</v>
      </c>
      <c r="K1470">
        <v>82.682098094086157</v>
      </c>
      <c r="L1470" t="s">
        <v>20</v>
      </c>
      <c r="M1470" t="b">
        <v>0</v>
      </c>
    </row>
    <row r="1471" spans="1:13" x14ac:dyDescent="0.25">
      <c r="A1471">
        <v>8</v>
      </c>
      <c r="B1471">
        <v>1</v>
      </c>
      <c r="C1471">
        <v>0</v>
      </c>
      <c r="D1471">
        <v>20.75</v>
      </c>
      <c r="E1471" t="s">
        <v>528</v>
      </c>
      <c r="F1471" t="s">
        <v>13</v>
      </c>
      <c r="H1471">
        <v>76391.401240829655</v>
      </c>
      <c r="I1471">
        <v>2588.2351090571719</v>
      </c>
      <c r="J1471">
        <v>29.51486168065199</v>
      </c>
      <c r="K1471">
        <v>82.682098094086157</v>
      </c>
      <c r="L1471" t="s">
        <v>13</v>
      </c>
      <c r="M1471" t="b">
        <v>1</v>
      </c>
    </row>
    <row r="1472" spans="1:13" x14ac:dyDescent="0.25">
      <c r="A1472">
        <v>10</v>
      </c>
      <c r="B1472">
        <v>1</v>
      </c>
      <c r="C1472">
        <v>0</v>
      </c>
      <c r="D1472">
        <v>20.75</v>
      </c>
      <c r="E1472" t="s">
        <v>529</v>
      </c>
      <c r="F1472" t="s">
        <v>17</v>
      </c>
      <c r="H1472">
        <v>35257.606167364873</v>
      </c>
      <c r="I1472">
        <v>2588.2351090571701</v>
      </c>
      <c r="J1472">
        <v>13.622257902300211</v>
      </c>
      <c r="K1472">
        <v>82.682098094086143</v>
      </c>
      <c r="L1472" t="s">
        <v>20</v>
      </c>
      <c r="M1472" t="b">
        <v>0</v>
      </c>
    </row>
    <row r="1473" spans="1:13" x14ac:dyDescent="0.25">
      <c r="A1473">
        <v>16</v>
      </c>
      <c r="B1473">
        <v>1</v>
      </c>
      <c r="C1473">
        <v>0</v>
      </c>
      <c r="D1473">
        <v>20.75</v>
      </c>
      <c r="E1473" t="s">
        <v>527</v>
      </c>
      <c r="F1473" t="s">
        <v>17</v>
      </c>
      <c r="H1473">
        <v>120999.96758894779</v>
      </c>
      <c r="I1473">
        <v>6661.8984545000612</v>
      </c>
      <c r="J1473">
        <v>18.162985883883191</v>
      </c>
      <c r="K1473">
        <v>82.682098094085347</v>
      </c>
      <c r="L1473" t="s">
        <v>20</v>
      </c>
      <c r="M1473" t="b">
        <v>0</v>
      </c>
    </row>
    <row r="1474" spans="1:13" x14ac:dyDescent="0.25">
      <c r="A1474">
        <v>0</v>
      </c>
      <c r="B1474">
        <v>1</v>
      </c>
      <c r="C1474">
        <v>0</v>
      </c>
      <c r="D1474">
        <v>21</v>
      </c>
      <c r="E1474" t="s">
        <v>530</v>
      </c>
      <c r="F1474" t="s">
        <v>13</v>
      </c>
      <c r="H1474">
        <v>120999.8206242294</v>
      </c>
      <c r="I1474">
        <v>4912.0167515690146</v>
      </c>
      <c r="J1474">
        <v>24.633429962464842</v>
      </c>
      <c r="K1474">
        <v>82.682098922815044</v>
      </c>
      <c r="L1474" t="s">
        <v>13</v>
      </c>
      <c r="M1474" t="b">
        <v>1</v>
      </c>
    </row>
    <row r="1475" spans="1:13" x14ac:dyDescent="0.25">
      <c r="A1475">
        <v>2</v>
      </c>
      <c r="B1475">
        <v>1</v>
      </c>
      <c r="C1475">
        <v>0</v>
      </c>
      <c r="D1475">
        <v>21</v>
      </c>
      <c r="E1475" t="s">
        <v>531</v>
      </c>
      <c r="F1475" t="s">
        <v>15</v>
      </c>
      <c r="H1475">
        <v>120999.8206242294</v>
      </c>
      <c r="I1475">
        <v>10659.024930833049</v>
      </c>
      <c r="J1475">
        <v>11.351865804743239</v>
      </c>
      <c r="K1475">
        <v>82.682098094086399</v>
      </c>
      <c r="L1475" t="s">
        <v>17</v>
      </c>
      <c r="M1475" t="b">
        <v>0</v>
      </c>
    </row>
    <row r="1476" spans="1:13" x14ac:dyDescent="0.25">
      <c r="A1476">
        <v>4</v>
      </c>
      <c r="B1476">
        <v>1</v>
      </c>
      <c r="C1476">
        <v>0</v>
      </c>
      <c r="D1476">
        <v>21</v>
      </c>
      <c r="E1476" t="s">
        <v>123</v>
      </c>
      <c r="F1476" t="s">
        <v>15</v>
      </c>
      <c r="H1476">
        <v>120999.8206242294</v>
      </c>
      <c r="I1476">
        <v>12689.322059469579</v>
      </c>
      <c r="J1476">
        <v>9.5355622670110769</v>
      </c>
      <c r="K1476">
        <v>82.682098094086157</v>
      </c>
      <c r="L1476" t="s">
        <v>17</v>
      </c>
      <c r="M1476" t="b">
        <v>0</v>
      </c>
    </row>
    <row r="1477" spans="1:13" x14ac:dyDescent="0.25">
      <c r="A1477">
        <v>5</v>
      </c>
      <c r="B1477">
        <v>1</v>
      </c>
      <c r="C1477">
        <v>0</v>
      </c>
      <c r="D1477">
        <v>21</v>
      </c>
      <c r="E1477" t="s">
        <v>122</v>
      </c>
      <c r="F1477" t="s">
        <v>15</v>
      </c>
      <c r="H1477">
        <v>6.3560441392884789E-2</v>
      </c>
      <c r="I1477">
        <v>34994.508762957412</v>
      </c>
      <c r="J1477">
        <v>1.8162975746687769E-6</v>
      </c>
      <c r="K1477">
        <v>82.682098094086157</v>
      </c>
      <c r="L1477" t="s">
        <v>15</v>
      </c>
      <c r="M1477" t="b">
        <v>1</v>
      </c>
    </row>
    <row r="1478" spans="1:13" x14ac:dyDescent="0.25">
      <c r="A1478">
        <v>6</v>
      </c>
      <c r="B1478">
        <v>1</v>
      </c>
      <c r="C1478">
        <v>0</v>
      </c>
      <c r="D1478">
        <v>21</v>
      </c>
      <c r="E1478" t="s">
        <v>532</v>
      </c>
      <c r="F1478" t="s">
        <v>17</v>
      </c>
      <c r="H1478">
        <v>76391.400061193388</v>
      </c>
      <c r="I1478">
        <v>4205.882205986145</v>
      </c>
      <c r="J1478">
        <v>18.16299085896107</v>
      </c>
      <c r="K1478">
        <v>82.682098094086129</v>
      </c>
      <c r="L1478" t="s">
        <v>20</v>
      </c>
      <c r="M1478" t="b">
        <v>0</v>
      </c>
    </row>
    <row r="1479" spans="1:13" x14ac:dyDescent="0.25">
      <c r="A1479">
        <v>8</v>
      </c>
      <c r="B1479">
        <v>1</v>
      </c>
      <c r="C1479">
        <v>0</v>
      </c>
      <c r="D1479">
        <v>21</v>
      </c>
      <c r="E1479" t="s">
        <v>533</v>
      </c>
      <c r="F1479" t="s">
        <v>13</v>
      </c>
      <c r="H1479">
        <v>76391.400061193388</v>
      </c>
      <c r="I1479">
        <v>2588.235203683781</v>
      </c>
      <c r="J1479">
        <v>29.51486014581176</v>
      </c>
      <c r="K1479">
        <v>82.682098094086129</v>
      </c>
      <c r="L1479" t="s">
        <v>13</v>
      </c>
      <c r="M1479" t="b">
        <v>1</v>
      </c>
    </row>
    <row r="1480" spans="1:13" x14ac:dyDescent="0.25">
      <c r="A1480">
        <v>10</v>
      </c>
      <c r="B1480">
        <v>1</v>
      </c>
      <c r="C1480">
        <v>0</v>
      </c>
      <c r="D1480">
        <v>21</v>
      </c>
      <c r="E1480" t="s">
        <v>534</v>
      </c>
      <c r="F1480" t="s">
        <v>17</v>
      </c>
      <c r="H1480">
        <v>35257.603483865409</v>
      </c>
      <c r="I1480">
        <v>2588.2352036837829</v>
      </c>
      <c r="J1480">
        <v>13.622256367459951</v>
      </c>
      <c r="K1480">
        <v>82.682098094086115</v>
      </c>
      <c r="L1480" t="s">
        <v>20</v>
      </c>
      <c r="M1480" t="b">
        <v>0</v>
      </c>
    </row>
    <row r="1481" spans="1:13" x14ac:dyDescent="0.25">
      <c r="A1481">
        <v>16</v>
      </c>
      <c r="B1481">
        <v>1</v>
      </c>
      <c r="C1481">
        <v>0</v>
      </c>
      <c r="D1481">
        <v>21</v>
      </c>
      <c r="E1481" t="s">
        <v>532</v>
      </c>
      <c r="F1481" t="s">
        <v>17</v>
      </c>
      <c r="H1481">
        <v>120999.9675889466</v>
      </c>
      <c r="I1481">
        <v>6661.8986732155417</v>
      </c>
      <c r="J1481">
        <v>18.162985287577609</v>
      </c>
      <c r="K1481">
        <v>82.68209809408539</v>
      </c>
      <c r="L1481" t="s">
        <v>20</v>
      </c>
      <c r="M1481" t="b">
        <v>0</v>
      </c>
    </row>
    <row r="1482" spans="1:13" x14ac:dyDescent="0.25">
      <c r="A1482">
        <v>0</v>
      </c>
      <c r="B1482">
        <v>1</v>
      </c>
      <c r="C1482">
        <v>0</v>
      </c>
      <c r="D1482">
        <v>21.25</v>
      </c>
      <c r="E1482" t="s">
        <v>535</v>
      </c>
      <c r="F1482" t="s">
        <v>13</v>
      </c>
      <c r="H1482">
        <v>120999.82131227</v>
      </c>
      <c r="I1482">
        <v>4912.0169580866796</v>
      </c>
      <c r="J1482">
        <v>24.633429066865769</v>
      </c>
      <c r="K1482">
        <v>82.682098918840424</v>
      </c>
      <c r="L1482" t="s">
        <v>13</v>
      </c>
      <c r="M1482" t="b">
        <v>1</v>
      </c>
    </row>
    <row r="1483" spans="1:13" x14ac:dyDescent="0.25">
      <c r="A1483">
        <v>2</v>
      </c>
      <c r="B1483">
        <v>1</v>
      </c>
      <c r="C1483">
        <v>0</v>
      </c>
      <c r="D1483">
        <v>21.25</v>
      </c>
      <c r="E1483" t="s">
        <v>536</v>
      </c>
      <c r="F1483" t="s">
        <v>15</v>
      </c>
      <c r="H1483">
        <v>120999.82131227</v>
      </c>
      <c r="I1483">
        <v>10659.025341388329</v>
      </c>
      <c r="J1483">
        <v>11.35186543205177</v>
      </c>
      <c r="K1483">
        <v>82.682098094086399</v>
      </c>
      <c r="L1483" t="s">
        <v>17</v>
      </c>
      <c r="M1483" t="b">
        <v>0</v>
      </c>
    </row>
    <row r="1484" spans="1:13" x14ac:dyDescent="0.25">
      <c r="A1484">
        <v>4</v>
      </c>
      <c r="B1484">
        <v>1</v>
      </c>
      <c r="C1484">
        <v>0</v>
      </c>
      <c r="D1484">
        <v>21.25</v>
      </c>
      <c r="E1484" t="s">
        <v>116</v>
      </c>
      <c r="F1484" t="s">
        <v>15</v>
      </c>
      <c r="H1484">
        <v>120999.82131227</v>
      </c>
      <c r="I1484">
        <v>12540.035988899799</v>
      </c>
      <c r="J1484">
        <v>9.6490808654278748</v>
      </c>
      <c r="K1484">
        <v>82.682098094086172</v>
      </c>
      <c r="L1484" t="s">
        <v>17</v>
      </c>
      <c r="M1484" t="b">
        <v>0</v>
      </c>
    </row>
    <row r="1485" spans="1:13" x14ac:dyDescent="0.25">
      <c r="A1485">
        <v>5</v>
      </c>
      <c r="B1485">
        <v>1</v>
      </c>
      <c r="C1485">
        <v>0</v>
      </c>
      <c r="D1485">
        <v>21.25</v>
      </c>
      <c r="E1485" t="s">
        <v>115</v>
      </c>
      <c r="F1485" t="s">
        <v>15</v>
      </c>
      <c r="H1485">
        <v>5.95879159926219E-2</v>
      </c>
      <c r="I1485">
        <v>34994.510047206539</v>
      </c>
      <c r="J1485">
        <v>1.7027789762519779E-6</v>
      </c>
      <c r="K1485">
        <v>82.682098094086157</v>
      </c>
      <c r="L1485" t="s">
        <v>15</v>
      </c>
      <c r="M1485" t="b">
        <v>1</v>
      </c>
    </row>
    <row r="1486" spans="1:13" x14ac:dyDescent="0.25">
      <c r="A1486">
        <v>6</v>
      </c>
      <c r="B1486">
        <v>1</v>
      </c>
      <c r="C1486">
        <v>0</v>
      </c>
      <c r="D1486">
        <v>21.25</v>
      </c>
      <c r="E1486" t="s">
        <v>537</v>
      </c>
      <c r="F1486" t="s">
        <v>17</v>
      </c>
      <c r="H1486">
        <v>76391.398873746322</v>
      </c>
      <c r="I1486">
        <v>4205.8823593243642</v>
      </c>
      <c r="J1486">
        <v>18.16298991444399</v>
      </c>
      <c r="K1486">
        <v>82.682098094086157</v>
      </c>
      <c r="L1486" t="s">
        <v>20</v>
      </c>
      <c r="M1486" t="b">
        <v>0</v>
      </c>
    </row>
    <row r="1487" spans="1:13" x14ac:dyDescent="0.25">
      <c r="A1487">
        <v>8</v>
      </c>
      <c r="B1487">
        <v>1</v>
      </c>
      <c r="C1487">
        <v>0</v>
      </c>
      <c r="D1487">
        <v>21.25</v>
      </c>
      <c r="E1487" t="s">
        <v>538</v>
      </c>
      <c r="F1487" t="s">
        <v>13</v>
      </c>
      <c r="H1487">
        <v>76391.398873746322</v>
      </c>
      <c r="I1487">
        <v>2588.2352980457608</v>
      </c>
      <c r="J1487">
        <v>29.514858610971501</v>
      </c>
      <c r="K1487">
        <v>82.682098094086157</v>
      </c>
      <c r="L1487" t="s">
        <v>13</v>
      </c>
      <c r="M1487" t="b">
        <v>1</v>
      </c>
    </row>
    <row r="1488" spans="1:13" x14ac:dyDescent="0.25">
      <c r="A1488">
        <v>10</v>
      </c>
      <c r="B1488">
        <v>1</v>
      </c>
      <c r="C1488">
        <v>0</v>
      </c>
      <c r="D1488">
        <v>21.25</v>
      </c>
      <c r="E1488" t="s">
        <v>539</v>
      </c>
      <c r="F1488" t="s">
        <v>17</v>
      </c>
      <c r="H1488">
        <v>35257.600796760773</v>
      </c>
      <c r="I1488">
        <v>2588.2352980457631</v>
      </c>
      <c r="J1488">
        <v>13.622254832619699</v>
      </c>
      <c r="K1488">
        <v>82.682098094086143</v>
      </c>
      <c r="L1488" t="s">
        <v>20</v>
      </c>
      <c r="M1488" t="b">
        <v>0</v>
      </c>
    </row>
    <row r="1489" spans="1:13" x14ac:dyDescent="0.25">
      <c r="A1489">
        <v>16</v>
      </c>
      <c r="B1489">
        <v>1</v>
      </c>
      <c r="C1489">
        <v>0</v>
      </c>
      <c r="D1489">
        <v>21.25</v>
      </c>
      <c r="E1489" t="s">
        <v>537</v>
      </c>
      <c r="F1489" t="s">
        <v>17</v>
      </c>
      <c r="H1489">
        <v>120999.9675889455</v>
      </c>
      <c r="I1489">
        <v>6661.8988919310359</v>
      </c>
      <c r="J1489">
        <v>18.162984691272019</v>
      </c>
      <c r="K1489">
        <v>82.682098094085433</v>
      </c>
      <c r="L1489" t="s">
        <v>20</v>
      </c>
      <c r="M1489" t="b">
        <v>0</v>
      </c>
    </row>
    <row r="1490" spans="1:13" x14ac:dyDescent="0.25">
      <c r="A1490">
        <v>0</v>
      </c>
      <c r="B1490">
        <v>1</v>
      </c>
      <c r="C1490">
        <v>0</v>
      </c>
      <c r="D1490">
        <v>21.5</v>
      </c>
      <c r="E1490" t="s">
        <v>540</v>
      </c>
      <c r="F1490" t="s">
        <v>13</v>
      </c>
      <c r="H1490">
        <v>120999.8219843096</v>
      </c>
      <c r="I1490">
        <v>4912.0171636724826</v>
      </c>
      <c r="J1490">
        <v>24.633428172682471</v>
      </c>
      <c r="K1490">
        <v>82.682098914957336</v>
      </c>
      <c r="L1490" t="s">
        <v>13</v>
      </c>
      <c r="M1490" t="b">
        <v>1</v>
      </c>
    </row>
    <row r="1491" spans="1:13" x14ac:dyDescent="0.25">
      <c r="A1491">
        <v>2</v>
      </c>
      <c r="B1491">
        <v>1</v>
      </c>
      <c r="C1491">
        <v>0</v>
      </c>
      <c r="D1491">
        <v>21.5</v>
      </c>
      <c r="E1491" t="s">
        <v>541</v>
      </c>
      <c r="F1491" t="s">
        <v>15</v>
      </c>
      <c r="H1491">
        <v>120999.8219843096</v>
      </c>
      <c r="I1491">
        <v>10659.02575053408</v>
      </c>
      <c r="J1491">
        <v>11.3518650593603</v>
      </c>
      <c r="K1491">
        <v>82.682098094086371</v>
      </c>
      <c r="L1491" t="s">
        <v>17</v>
      </c>
      <c r="M1491" t="b">
        <v>0</v>
      </c>
    </row>
    <row r="1492" spans="1:13" x14ac:dyDescent="0.25">
      <c r="A1492">
        <v>4</v>
      </c>
      <c r="B1492">
        <v>1</v>
      </c>
      <c r="C1492">
        <v>0</v>
      </c>
      <c r="D1492">
        <v>21.5</v>
      </c>
      <c r="E1492" t="s">
        <v>109</v>
      </c>
      <c r="F1492" t="s">
        <v>15</v>
      </c>
      <c r="H1492">
        <v>120999.8219843096</v>
      </c>
      <c r="I1492">
        <v>12394.22168577403</v>
      </c>
      <c r="J1492">
        <v>9.7625994638446745</v>
      </c>
      <c r="K1492">
        <v>82.682098094086157</v>
      </c>
      <c r="L1492" t="s">
        <v>17</v>
      </c>
      <c r="M1492" t="b">
        <v>0</v>
      </c>
    </row>
    <row r="1493" spans="1:13" x14ac:dyDescent="0.25">
      <c r="A1493">
        <v>5</v>
      </c>
      <c r="B1493">
        <v>1</v>
      </c>
      <c r="C1493">
        <v>0</v>
      </c>
      <c r="D1493">
        <v>21.5</v>
      </c>
      <c r="E1493" t="s">
        <v>108</v>
      </c>
      <c r="F1493" t="s">
        <v>15</v>
      </c>
      <c r="H1493">
        <v>5.561539032139521E-2</v>
      </c>
      <c r="I1493">
        <v>34994.51134442303</v>
      </c>
      <c r="J1493">
        <v>1.5892603778351791E-6</v>
      </c>
      <c r="K1493">
        <v>82.682098094086172</v>
      </c>
      <c r="L1493" t="s">
        <v>15</v>
      </c>
      <c r="M1493" t="b">
        <v>1</v>
      </c>
    </row>
    <row r="1494" spans="1:13" x14ac:dyDescent="0.25">
      <c r="A1494">
        <v>6</v>
      </c>
      <c r="B1494">
        <v>1</v>
      </c>
      <c r="C1494">
        <v>0</v>
      </c>
      <c r="D1494">
        <v>21.5</v>
      </c>
      <c r="E1494" t="s">
        <v>542</v>
      </c>
      <c r="F1494" t="s">
        <v>17</v>
      </c>
      <c r="H1494">
        <v>76391.397678760914</v>
      </c>
      <c r="I1494">
        <v>4205.8825122475591</v>
      </c>
      <c r="J1494">
        <v>18.162988969926911</v>
      </c>
      <c r="K1494">
        <v>82.682098094086143</v>
      </c>
      <c r="L1494" t="s">
        <v>20</v>
      </c>
      <c r="M1494" t="b">
        <v>0</v>
      </c>
    </row>
    <row r="1495" spans="1:13" x14ac:dyDescent="0.25">
      <c r="A1495">
        <v>8</v>
      </c>
      <c r="B1495">
        <v>1</v>
      </c>
      <c r="C1495">
        <v>0</v>
      </c>
      <c r="D1495">
        <v>21.5</v>
      </c>
      <c r="E1495" t="s">
        <v>543</v>
      </c>
      <c r="F1495" t="s">
        <v>13</v>
      </c>
      <c r="H1495">
        <v>76391.397678760914</v>
      </c>
      <c r="I1495">
        <v>2588.235392152344</v>
      </c>
      <c r="J1495">
        <v>29.514857076131239</v>
      </c>
      <c r="K1495">
        <v>82.682098094086143</v>
      </c>
      <c r="L1495" t="s">
        <v>13</v>
      </c>
      <c r="M1495" t="b">
        <v>1</v>
      </c>
    </row>
    <row r="1496" spans="1:13" x14ac:dyDescent="0.25">
      <c r="A1496">
        <v>10</v>
      </c>
      <c r="B1496">
        <v>1</v>
      </c>
      <c r="C1496">
        <v>0</v>
      </c>
      <c r="D1496">
        <v>21.5</v>
      </c>
      <c r="E1496" t="s">
        <v>544</v>
      </c>
      <c r="F1496" t="s">
        <v>17</v>
      </c>
      <c r="H1496">
        <v>35257.598106176752</v>
      </c>
      <c r="I1496">
        <v>2588.2353921523431</v>
      </c>
      <c r="J1496">
        <v>13.62225329777945</v>
      </c>
      <c r="K1496">
        <v>82.682098094086143</v>
      </c>
      <c r="L1496" t="s">
        <v>20</v>
      </c>
      <c r="M1496" t="b">
        <v>0</v>
      </c>
    </row>
    <row r="1497" spans="1:13" x14ac:dyDescent="0.25">
      <c r="A1497">
        <v>16</v>
      </c>
      <c r="B1497">
        <v>1</v>
      </c>
      <c r="C1497">
        <v>0</v>
      </c>
      <c r="D1497">
        <v>21.5</v>
      </c>
      <c r="E1497" t="s">
        <v>542</v>
      </c>
      <c r="F1497" t="s">
        <v>17</v>
      </c>
      <c r="H1497">
        <v>120999.9675889443</v>
      </c>
      <c r="I1497">
        <v>6661.8991106465419</v>
      </c>
      <c r="J1497">
        <v>18.16298409496645</v>
      </c>
      <c r="K1497">
        <v>82.682098094085489</v>
      </c>
      <c r="L1497" t="s">
        <v>20</v>
      </c>
      <c r="M1497" t="b">
        <v>0</v>
      </c>
    </row>
    <row r="1498" spans="1:13" x14ac:dyDescent="0.25">
      <c r="A1498">
        <v>0</v>
      </c>
      <c r="B1498">
        <v>1</v>
      </c>
      <c r="C1498">
        <v>0</v>
      </c>
      <c r="D1498">
        <v>21.75</v>
      </c>
      <c r="E1498" t="s">
        <v>545</v>
      </c>
      <c r="F1498" t="s">
        <v>13</v>
      </c>
      <c r="H1498">
        <v>120999.8226408999</v>
      </c>
      <c r="I1498">
        <v>4912.0173683585544</v>
      </c>
      <c r="J1498">
        <v>24.63342727986614</v>
      </c>
      <c r="K1498">
        <v>82.682098911163664</v>
      </c>
      <c r="L1498" t="s">
        <v>13</v>
      </c>
      <c r="M1498" t="b">
        <v>1</v>
      </c>
    </row>
    <row r="1499" spans="1:13" x14ac:dyDescent="0.25">
      <c r="A1499">
        <v>2</v>
      </c>
      <c r="B1499">
        <v>1</v>
      </c>
      <c r="C1499">
        <v>0</v>
      </c>
      <c r="D1499">
        <v>21.75</v>
      </c>
      <c r="E1499" t="s">
        <v>546</v>
      </c>
      <c r="F1499" t="s">
        <v>15</v>
      </c>
      <c r="H1499">
        <v>120999.8226408999</v>
      </c>
      <c r="I1499">
        <v>10659.02615831892</v>
      </c>
      <c r="J1499">
        <v>11.351864686668829</v>
      </c>
      <c r="K1499">
        <v>82.682098094086356</v>
      </c>
      <c r="L1499" t="s">
        <v>17</v>
      </c>
      <c r="M1499" t="b">
        <v>0</v>
      </c>
    </row>
    <row r="1500" spans="1:13" x14ac:dyDescent="0.25">
      <c r="A1500">
        <v>4</v>
      </c>
      <c r="B1500">
        <v>1</v>
      </c>
      <c r="C1500">
        <v>0</v>
      </c>
      <c r="D1500">
        <v>21.75</v>
      </c>
      <c r="E1500" t="s">
        <v>102</v>
      </c>
      <c r="F1500" t="s">
        <v>15</v>
      </c>
      <c r="H1500">
        <v>120999.8226408999</v>
      </c>
      <c r="I1500">
        <v>12251.75943402938</v>
      </c>
      <c r="J1500">
        <v>9.8761180622614688</v>
      </c>
      <c r="K1500">
        <v>82.682098094086172</v>
      </c>
      <c r="L1500" t="s">
        <v>17</v>
      </c>
      <c r="M1500" t="b">
        <v>0</v>
      </c>
    </row>
    <row r="1501" spans="1:13" x14ac:dyDescent="0.25">
      <c r="A1501">
        <v>5</v>
      </c>
      <c r="B1501">
        <v>1</v>
      </c>
      <c r="C1501">
        <v>0</v>
      </c>
      <c r="D1501">
        <v>21.75</v>
      </c>
      <c r="E1501" t="s">
        <v>101</v>
      </c>
      <c r="F1501" t="s">
        <v>15</v>
      </c>
      <c r="H1501">
        <v>5.1642864329782427E-2</v>
      </c>
      <c r="I1501">
        <v>34994.512624109557</v>
      </c>
      <c r="J1501">
        <v>1.4757417794183811E-6</v>
      </c>
      <c r="K1501">
        <v>82.682098094086172</v>
      </c>
      <c r="L1501" t="s">
        <v>15</v>
      </c>
      <c r="M1501" t="b">
        <v>1</v>
      </c>
    </row>
    <row r="1502" spans="1:13" x14ac:dyDescent="0.25">
      <c r="A1502">
        <v>6</v>
      </c>
      <c r="B1502">
        <v>1</v>
      </c>
      <c r="C1502">
        <v>0</v>
      </c>
      <c r="D1502">
        <v>21.75</v>
      </c>
      <c r="E1502" t="s">
        <v>547</v>
      </c>
      <c r="F1502" t="s">
        <v>17</v>
      </c>
      <c r="H1502">
        <v>76391.396476497146</v>
      </c>
      <c r="I1502">
        <v>4205.8826647700444</v>
      </c>
      <c r="J1502">
        <v>18.162988025409842</v>
      </c>
      <c r="K1502">
        <v>82.682098094086143</v>
      </c>
      <c r="L1502" t="s">
        <v>20</v>
      </c>
      <c r="M1502" t="b">
        <v>0</v>
      </c>
    </row>
    <row r="1503" spans="1:13" x14ac:dyDescent="0.25">
      <c r="A1503">
        <v>8</v>
      </c>
      <c r="B1503">
        <v>1</v>
      </c>
      <c r="C1503">
        <v>0</v>
      </c>
      <c r="D1503">
        <v>21.75</v>
      </c>
      <c r="E1503" t="s">
        <v>548</v>
      </c>
      <c r="F1503" t="s">
        <v>13</v>
      </c>
      <c r="H1503">
        <v>76391.396476497146</v>
      </c>
      <c r="I1503">
        <v>2588.235486012336</v>
      </c>
      <c r="J1503">
        <v>29.514855541290981</v>
      </c>
      <c r="K1503">
        <v>82.682098094086143</v>
      </c>
      <c r="L1503" t="s">
        <v>13</v>
      </c>
      <c r="M1503" t="b">
        <v>1</v>
      </c>
    </row>
    <row r="1504" spans="1:13" x14ac:dyDescent="0.25">
      <c r="A1504">
        <v>10</v>
      </c>
      <c r="B1504">
        <v>1</v>
      </c>
      <c r="C1504">
        <v>0</v>
      </c>
      <c r="D1504">
        <v>21.75</v>
      </c>
      <c r="E1504" t="s">
        <v>549</v>
      </c>
      <c r="F1504" t="s">
        <v>17</v>
      </c>
      <c r="H1504">
        <v>35257.595412233313</v>
      </c>
      <c r="I1504">
        <v>2588.2354860123341</v>
      </c>
      <c r="J1504">
        <v>13.6222517629392</v>
      </c>
      <c r="K1504">
        <v>82.682098094086129</v>
      </c>
      <c r="L1504" t="s">
        <v>20</v>
      </c>
      <c r="M1504" t="b">
        <v>0</v>
      </c>
    </row>
    <row r="1505" spans="1:13" x14ac:dyDescent="0.25">
      <c r="A1505">
        <v>16</v>
      </c>
      <c r="B1505">
        <v>1</v>
      </c>
      <c r="C1505">
        <v>0</v>
      </c>
      <c r="D1505">
        <v>21.75</v>
      </c>
      <c r="E1505" t="s">
        <v>547</v>
      </c>
      <c r="F1505" t="s">
        <v>17</v>
      </c>
      <c r="H1505">
        <v>120999.96758894309</v>
      </c>
      <c r="I1505">
        <v>6661.899329362067</v>
      </c>
      <c r="J1505">
        <v>18.162983498660861</v>
      </c>
      <c r="K1505">
        <v>82.682098094085546</v>
      </c>
      <c r="L1505" t="s">
        <v>20</v>
      </c>
      <c r="M1505" t="b">
        <v>0</v>
      </c>
    </row>
    <row r="1506" spans="1:13" x14ac:dyDescent="0.25">
      <c r="A1506">
        <v>0</v>
      </c>
      <c r="B1506">
        <v>1</v>
      </c>
      <c r="C1506">
        <v>0</v>
      </c>
      <c r="D1506">
        <v>22</v>
      </c>
      <c r="E1506" t="s">
        <v>550</v>
      </c>
      <c r="F1506" t="s">
        <v>13</v>
      </c>
      <c r="H1506">
        <v>120999.8232825676</v>
      </c>
      <c r="I1506">
        <v>4912.0175721755704</v>
      </c>
      <c r="J1506">
        <v>24.633426388370161</v>
      </c>
      <c r="K1506">
        <v>82.682098907457942</v>
      </c>
      <c r="L1506" t="s">
        <v>13</v>
      </c>
      <c r="M1506" t="b">
        <v>1</v>
      </c>
    </row>
    <row r="1507" spans="1:13" x14ac:dyDescent="0.25">
      <c r="A1507">
        <v>2</v>
      </c>
      <c r="B1507">
        <v>1</v>
      </c>
      <c r="C1507">
        <v>0</v>
      </c>
      <c r="D1507">
        <v>22</v>
      </c>
      <c r="E1507" t="s">
        <v>551</v>
      </c>
      <c r="F1507" t="s">
        <v>15</v>
      </c>
      <c r="H1507">
        <v>120999.8232825676</v>
      </c>
      <c r="I1507">
        <v>10659.02656478923</v>
      </c>
      <c r="J1507">
        <v>11.351864313977369</v>
      </c>
      <c r="K1507">
        <v>82.682098094086342</v>
      </c>
      <c r="L1507" t="s">
        <v>17</v>
      </c>
      <c r="M1507" t="b">
        <v>0</v>
      </c>
    </row>
    <row r="1508" spans="1:13" x14ac:dyDescent="0.25">
      <c r="A1508">
        <v>4</v>
      </c>
      <c r="B1508">
        <v>1</v>
      </c>
      <c r="C1508">
        <v>0</v>
      </c>
      <c r="D1508">
        <v>22</v>
      </c>
      <c r="E1508" t="s">
        <v>95</v>
      </c>
      <c r="F1508" t="s">
        <v>15</v>
      </c>
      <c r="H1508">
        <v>120999.8232825676</v>
      </c>
      <c r="I1508">
        <v>12112.534959239651</v>
      </c>
      <c r="J1508">
        <v>9.9896366606782738</v>
      </c>
      <c r="K1508">
        <v>82.682098094086157</v>
      </c>
      <c r="L1508" t="s">
        <v>17</v>
      </c>
      <c r="M1508" t="b">
        <v>0</v>
      </c>
    </row>
    <row r="1509" spans="1:13" x14ac:dyDescent="0.25">
      <c r="A1509">
        <v>5</v>
      </c>
      <c r="B1509">
        <v>1</v>
      </c>
      <c r="C1509">
        <v>0</v>
      </c>
      <c r="D1509">
        <v>22</v>
      </c>
      <c r="E1509" t="s">
        <v>94</v>
      </c>
      <c r="F1509" t="s">
        <v>15</v>
      </c>
      <c r="H1509">
        <v>4.7670338018165233E-2</v>
      </c>
      <c r="I1509">
        <v>34994.51388216381</v>
      </c>
      <c r="J1509">
        <v>1.3622231810015831E-6</v>
      </c>
      <c r="K1509">
        <v>82.682098094086157</v>
      </c>
      <c r="L1509" t="s">
        <v>15</v>
      </c>
      <c r="M1509" t="b">
        <v>1</v>
      </c>
    </row>
    <row r="1510" spans="1:13" x14ac:dyDescent="0.25">
      <c r="A1510">
        <v>6</v>
      </c>
      <c r="B1510">
        <v>1</v>
      </c>
      <c r="C1510">
        <v>0</v>
      </c>
      <c r="D1510">
        <v>22</v>
      </c>
      <c r="E1510" t="s">
        <v>552</v>
      </c>
      <c r="F1510" t="s">
        <v>17</v>
      </c>
      <c r="H1510">
        <v>76391.395267203086</v>
      </c>
      <c r="I1510">
        <v>4205.8828169054814</v>
      </c>
      <c r="J1510">
        <v>18.162987080892751</v>
      </c>
      <c r="K1510">
        <v>82.682098094086143</v>
      </c>
      <c r="L1510" t="s">
        <v>20</v>
      </c>
      <c r="M1510" t="b">
        <v>0</v>
      </c>
    </row>
    <row r="1511" spans="1:13" x14ac:dyDescent="0.25">
      <c r="A1511">
        <v>8</v>
      </c>
      <c r="B1511">
        <v>1</v>
      </c>
      <c r="C1511">
        <v>0</v>
      </c>
      <c r="D1511">
        <v>22</v>
      </c>
      <c r="E1511" t="s">
        <v>553</v>
      </c>
      <c r="F1511" t="s">
        <v>13</v>
      </c>
      <c r="H1511">
        <v>76391.395267203086</v>
      </c>
      <c r="I1511">
        <v>2588.2355796341421</v>
      </c>
      <c r="J1511">
        <v>29.514854006450729</v>
      </c>
      <c r="K1511">
        <v>82.682098094086143</v>
      </c>
      <c r="L1511" t="s">
        <v>13</v>
      </c>
      <c r="M1511" t="b">
        <v>1</v>
      </c>
    </row>
    <row r="1512" spans="1:13" x14ac:dyDescent="0.25">
      <c r="A1512">
        <v>10</v>
      </c>
      <c r="B1512">
        <v>1</v>
      </c>
      <c r="C1512">
        <v>0</v>
      </c>
      <c r="D1512">
        <v>22</v>
      </c>
      <c r="E1512" t="s">
        <v>554</v>
      </c>
      <c r="F1512" t="s">
        <v>17</v>
      </c>
      <c r="H1512">
        <v>35257.592715044979</v>
      </c>
      <c r="I1512">
        <v>2588.2355796341431</v>
      </c>
      <c r="J1512">
        <v>13.62225022809894</v>
      </c>
      <c r="K1512">
        <v>82.682098094086143</v>
      </c>
      <c r="L1512" t="s">
        <v>20</v>
      </c>
      <c r="M1512" t="b">
        <v>0</v>
      </c>
    </row>
    <row r="1513" spans="1:13" x14ac:dyDescent="0.25">
      <c r="A1513">
        <v>16</v>
      </c>
      <c r="B1513">
        <v>1</v>
      </c>
      <c r="C1513">
        <v>0</v>
      </c>
      <c r="D1513">
        <v>22</v>
      </c>
      <c r="E1513" t="s">
        <v>552</v>
      </c>
      <c r="F1513" t="s">
        <v>17</v>
      </c>
      <c r="H1513">
        <v>120999.9675889419</v>
      </c>
      <c r="I1513">
        <v>6661.899548077613</v>
      </c>
      <c r="J1513">
        <v>18.16298290235525</v>
      </c>
      <c r="K1513">
        <v>82.682098094085589</v>
      </c>
      <c r="L1513" t="s">
        <v>20</v>
      </c>
      <c r="M1513" t="b">
        <v>0</v>
      </c>
    </row>
    <row r="1514" spans="1:13" x14ac:dyDescent="0.25">
      <c r="A1514">
        <v>0</v>
      </c>
      <c r="B1514">
        <v>1</v>
      </c>
      <c r="C1514">
        <v>0</v>
      </c>
      <c r="D1514">
        <v>22.25</v>
      </c>
      <c r="E1514" t="s">
        <v>555</v>
      </c>
      <c r="F1514" t="s">
        <v>13</v>
      </c>
      <c r="H1514">
        <v>120999.82390981571</v>
      </c>
      <c r="I1514">
        <v>4912.0177751528236</v>
      </c>
      <c r="J1514">
        <v>24.633425498150022</v>
      </c>
      <c r="K1514">
        <v>82.682098903833065</v>
      </c>
      <c r="L1514" t="s">
        <v>13</v>
      </c>
      <c r="M1514" t="b">
        <v>1</v>
      </c>
    </row>
    <row r="1515" spans="1:13" x14ac:dyDescent="0.25">
      <c r="A1515">
        <v>2</v>
      </c>
      <c r="B1515">
        <v>1</v>
      </c>
      <c r="C1515">
        <v>0</v>
      </c>
      <c r="D1515">
        <v>22.25</v>
      </c>
      <c r="E1515" t="s">
        <v>556</v>
      </c>
      <c r="F1515" t="s">
        <v>15</v>
      </c>
      <c r="H1515">
        <v>120999.82390981571</v>
      </c>
      <c r="I1515">
        <v>10659.02696998932</v>
      </c>
      <c r="J1515">
        <v>11.351863941285901</v>
      </c>
      <c r="K1515">
        <v>82.682098094086314</v>
      </c>
      <c r="L1515" t="s">
        <v>17</v>
      </c>
      <c r="M1515" t="b">
        <v>0</v>
      </c>
    </row>
    <row r="1516" spans="1:13" x14ac:dyDescent="0.25">
      <c r="A1516">
        <v>4</v>
      </c>
      <c r="B1516">
        <v>1</v>
      </c>
      <c r="C1516">
        <v>0</v>
      </c>
      <c r="D1516">
        <v>22.25</v>
      </c>
      <c r="E1516" t="s">
        <v>88</v>
      </c>
      <c r="F1516" t="s">
        <v>15</v>
      </c>
      <c r="H1516">
        <v>120999.82390981571</v>
      </c>
      <c r="I1516">
        <v>11976.439122905609</v>
      </c>
      <c r="J1516">
        <v>10.10315525909507</v>
      </c>
      <c r="K1516">
        <v>82.682098094086172</v>
      </c>
      <c r="L1516" t="s">
        <v>17</v>
      </c>
      <c r="M1516" t="b">
        <v>0</v>
      </c>
    </row>
    <row r="1517" spans="1:13" x14ac:dyDescent="0.25">
      <c r="A1517">
        <v>5</v>
      </c>
      <c r="B1517">
        <v>1</v>
      </c>
      <c r="C1517">
        <v>0</v>
      </c>
      <c r="D1517">
        <v>22.25</v>
      </c>
      <c r="E1517" t="s">
        <v>87</v>
      </c>
      <c r="F1517" t="s">
        <v>15</v>
      </c>
      <c r="H1517">
        <v>4.369781146019993E-2</v>
      </c>
      <c r="I1517">
        <v>34994.515171672298</v>
      </c>
      <c r="J1517">
        <v>1.248704582584783E-6</v>
      </c>
      <c r="K1517">
        <v>82.682098094086157</v>
      </c>
      <c r="L1517" t="s">
        <v>15</v>
      </c>
      <c r="M1517" t="b">
        <v>1</v>
      </c>
    </row>
    <row r="1518" spans="1:13" x14ac:dyDescent="0.25">
      <c r="A1518">
        <v>6</v>
      </c>
      <c r="B1518">
        <v>1</v>
      </c>
      <c r="C1518">
        <v>0</v>
      </c>
      <c r="D1518">
        <v>22.25</v>
      </c>
      <c r="E1518" t="s">
        <v>557</v>
      </c>
      <c r="F1518" t="s">
        <v>17</v>
      </c>
      <c r="H1518">
        <v>76391.394051115727</v>
      </c>
      <c r="I1518">
        <v>4205.8829686669123</v>
      </c>
      <c r="J1518">
        <v>18.162986136375679</v>
      </c>
      <c r="K1518">
        <v>82.682098094086157</v>
      </c>
      <c r="L1518" t="s">
        <v>20</v>
      </c>
      <c r="M1518" t="b">
        <v>0</v>
      </c>
    </row>
    <row r="1519" spans="1:13" x14ac:dyDescent="0.25">
      <c r="A1519">
        <v>8</v>
      </c>
      <c r="B1519">
        <v>1</v>
      </c>
      <c r="C1519">
        <v>0</v>
      </c>
      <c r="D1519">
        <v>22.25</v>
      </c>
      <c r="E1519" t="s">
        <v>558</v>
      </c>
      <c r="F1519" t="s">
        <v>13</v>
      </c>
      <c r="H1519">
        <v>76391.394051115727</v>
      </c>
      <c r="I1519">
        <v>2588.235673025792</v>
      </c>
      <c r="J1519">
        <v>29.514852471610489</v>
      </c>
      <c r="K1519">
        <v>82.682098094086157</v>
      </c>
      <c r="L1519" t="s">
        <v>13</v>
      </c>
      <c r="M1519" t="b">
        <v>1</v>
      </c>
    </row>
    <row r="1520" spans="1:13" x14ac:dyDescent="0.25">
      <c r="A1520">
        <v>10</v>
      </c>
      <c r="B1520">
        <v>1</v>
      </c>
      <c r="C1520">
        <v>0</v>
      </c>
      <c r="D1520">
        <v>22.25</v>
      </c>
      <c r="E1520" t="s">
        <v>559</v>
      </c>
      <c r="F1520" t="s">
        <v>17</v>
      </c>
      <c r="H1520">
        <v>35257.590014721129</v>
      </c>
      <c r="I1520">
        <v>2588.2356730257929</v>
      </c>
      <c r="J1520">
        <v>13.62224869325869</v>
      </c>
      <c r="K1520">
        <v>82.682098094086143</v>
      </c>
      <c r="L1520" t="s">
        <v>20</v>
      </c>
      <c r="M1520" t="b">
        <v>0</v>
      </c>
    </row>
    <row r="1521" spans="1:13" x14ac:dyDescent="0.25">
      <c r="A1521">
        <v>16</v>
      </c>
      <c r="B1521">
        <v>1</v>
      </c>
      <c r="C1521">
        <v>0</v>
      </c>
      <c r="D1521">
        <v>22.25</v>
      </c>
      <c r="E1521" t="s">
        <v>557</v>
      </c>
      <c r="F1521" t="s">
        <v>17</v>
      </c>
      <c r="H1521">
        <v>120999.96758894061</v>
      </c>
      <c r="I1521">
        <v>6661.899766793169</v>
      </c>
      <c r="J1521">
        <v>18.162982306049649</v>
      </c>
      <c r="K1521">
        <v>82.682098094085646</v>
      </c>
      <c r="L1521" t="s">
        <v>20</v>
      </c>
      <c r="M1521" t="b">
        <v>0</v>
      </c>
    </row>
    <row r="1522" spans="1:13" x14ac:dyDescent="0.25">
      <c r="A1522">
        <v>0</v>
      </c>
      <c r="B1522">
        <v>1</v>
      </c>
      <c r="C1522">
        <v>0</v>
      </c>
      <c r="D1522">
        <v>22.5</v>
      </c>
      <c r="E1522" t="s">
        <v>560</v>
      </c>
      <c r="F1522" t="s">
        <v>13</v>
      </c>
      <c r="H1522">
        <v>120999.8245231249</v>
      </c>
      <c r="I1522">
        <v>4912.0179773183154</v>
      </c>
      <c r="J1522">
        <v>24.633424609163178</v>
      </c>
      <c r="K1522">
        <v>82.682098900290555</v>
      </c>
      <c r="L1522" t="s">
        <v>13</v>
      </c>
      <c r="M1522" t="b">
        <v>1</v>
      </c>
    </row>
    <row r="1523" spans="1:13" x14ac:dyDescent="0.25">
      <c r="A1523">
        <v>2</v>
      </c>
      <c r="B1523">
        <v>1</v>
      </c>
      <c r="C1523">
        <v>0</v>
      </c>
      <c r="D1523">
        <v>22.5</v>
      </c>
      <c r="E1523" t="s">
        <v>561</v>
      </c>
      <c r="F1523" t="s">
        <v>15</v>
      </c>
      <c r="H1523">
        <v>120999.8245231249</v>
      </c>
      <c r="I1523">
        <v>10659.02737396155</v>
      </c>
      <c r="J1523">
        <v>11.351863568594441</v>
      </c>
      <c r="K1523">
        <v>82.682098094086314</v>
      </c>
      <c r="L1523" t="s">
        <v>17</v>
      </c>
      <c r="M1523" t="b">
        <v>0</v>
      </c>
    </row>
    <row r="1524" spans="1:13" x14ac:dyDescent="0.25">
      <c r="A1524">
        <v>4</v>
      </c>
      <c r="B1524">
        <v>1</v>
      </c>
      <c r="C1524">
        <v>0</v>
      </c>
      <c r="D1524">
        <v>22.5</v>
      </c>
      <c r="E1524" t="s">
        <v>81</v>
      </c>
      <c r="F1524" t="s">
        <v>15</v>
      </c>
      <c r="H1524">
        <v>120999.8245231249</v>
      </c>
      <c r="I1524">
        <v>11843.36763712577</v>
      </c>
      <c r="J1524">
        <v>10.21667385751187</v>
      </c>
      <c r="K1524">
        <v>82.682098094086157</v>
      </c>
      <c r="L1524" t="s">
        <v>17</v>
      </c>
      <c r="M1524" t="b">
        <v>0</v>
      </c>
    </row>
    <row r="1525" spans="1:13" x14ac:dyDescent="0.25">
      <c r="A1525">
        <v>5</v>
      </c>
      <c r="B1525">
        <v>1</v>
      </c>
      <c r="C1525">
        <v>0</v>
      </c>
      <c r="D1525">
        <v>22.5</v>
      </c>
      <c r="E1525" t="s">
        <v>80</v>
      </c>
      <c r="F1525" t="s">
        <v>15</v>
      </c>
      <c r="H1525">
        <v>3.9725284606273469E-2</v>
      </c>
      <c r="I1525">
        <v>34994.516458366437</v>
      </c>
      <c r="J1525">
        <v>1.135185984167985E-6</v>
      </c>
      <c r="K1525">
        <v>82.682098094086157</v>
      </c>
      <c r="L1525" t="s">
        <v>15</v>
      </c>
      <c r="M1525" t="b">
        <v>1</v>
      </c>
    </row>
    <row r="1526" spans="1:13" x14ac:dyDescent="0.25">
      <c r="A1526">
        <v>6</v>
      </c>
      <c r="B1526">
        <v>1</v>
      </c>
      <c r="C1526">
        <v>0</v>
      </c>
      <c r="D1526">
        <v>22.5</v>
      </c>
      <c r="E1526" t="s">
        <v>562</v>
      </c>
      <c r="F1526" t="s">
        <v>17</v>
      </c>
      <c r="H1526">
        <v>76391.392828461496</v>
      </c>
      <c r="I1526">
        <v>4205.8831200668083</v>
      </c>
      <c r="J1526">
        <v>18.162985191858599</v>
      </c>
      <c r="K1526">
        <v>82.682098094086157</v>
      </c>
      <c r="L1526" t="s">
        <v>20</v>
      </c>
      <c r="M1526" t="b">
        <v>0</v>
      </c>
    </row>
    <row r="1527" spans="1:13" x14ac:dyDescent="0.25">
      <c r="A1527">
        <v>8</v>
      </c>
      <c r="B1527">
        <v>1</v>
      </c>
      <c r="C1527">
        <v>0</v>
      </c>
      <c r="D1527">
        <v>22.5</v>
      </c>
      <c r="E1527" t="s">
        <v>563</v>
      </c>
      <c r="F1527" t="s">
        <v>13</v>
      </c>
      <c r="H1527">
        <v>76391.392828461496</v>
      </c>
      <c r="I1527">
        <v>2588.23576619496</v>
      </c>
      <c r="J1527">
        <v>29.514850936770209</v>
      </c>
      <c r="K1527">
        <v>82.682098094086157</v>
      </c>
      <c r="L1527" t="s">
        <v>13</v>
      </c>
      <c r="M1527" t="b">
        <v>1</v>
      </c>
    </row>
    <row r="1528" spans="1:13" x14ac:dyDescent="0.25">
      <c r="A1528">
        <v>10</v>
      </c>
      <c r="B1528">
        <v>1</v>
      </c>
      <c r="C1528">
        <v>0</v>
      </c>
      <c r="D1528">
        <v>22.5</v>
      </c>
      <c r="E1528" t="s">
        <v>564</v>
      </c>
      <c r="F1528" t="s">
        <v>17</v>
      </c>
      <c r="H1528">
        <v>35257.587311366231</v>
      </c>
      <c r="I1528">
        <v>2588.2357661949568</v>
      </c>
      <c r="J1528">
        <v>13.622247158418441</v>
      </c>
      <c r="K1528">
        <v>82.682098094086157</v>
      </c>
      <c r="L1528" t="s">
        <v>20</v>
      </c>
      <c r="M1528" t="b">
        <v>0</v>
      </c>
    </row>
    <row r="1529" spans="1:13" x14ac:dyDescent="0.25">
      <c r="A1529">
        <v>16</v>
      </c>
      <c r="B1529">
        <v>1</v>
      </c>
      <c r="C1529">
        <v>0</v>
      </c>
      <c r="D1529">
        <v>22.5</v>
      </c>
      <c r="E1529" t="s">
        <v>562</v>
      </c>
      <c r="F1529" t="s">
        <v>17</v>
      </c>
      <c r="H1529">
        <v>120999.9675889394</v>
      </c>
      <c r="I1529">
        <v>6661.8999855087422</v>
      </c>
      <c r="J1529">
        <v>18.162981709744049</v>
      </c>
      <c r="K1529">
        <v>82.682098094085703</v>
      </c>
      <c r="L1529" t="s">
        <v>20</v>
      </c>
      <c r="M1529" t="b">
        <v>0</v>
      </c>
    </row>
    <row r="1530" spans="1:13" x14ac:dyDescent="0.25">
      <c r="A1530">
        <v>0</v>
      </c>
      <c r="B1530">
        <v>1</v>
      </c>
      <c r="C1530">
        <v>0</v>
      </c>
      <c r="D1530">
        <v>22.75</v>
      </c>
      <c r="E1530" t="s">
        <v>565</v>
      </c>
      <c r="F1530" t="s">
        <v>13</v>
      </c>
      <c r="H1530">
        <v>120999.8251229547</v>
      </c>
      <c r="I1530">
        <v>4912.0181786987932</v>
      </c>
      <c r="J1530">
        <v>24.63342372136902</v>
      </c>
      <c r="K1530">
        <v>82.682098896825465</v>
      </c>
      <c r="L1530" t="s">
        <v>13</v>
      </c>
      <c r="M1530" t="b">
        <v>1</v>
      </c>
    </row>
    <row r="1531" spans="1:13" x14ac:dyDescent="0.25">
      <c r="A1531">
        <v>2</v>
      </c>
      <c r="B1531">
        <v>1</v>
      </c>
      <c r="C1531">
        <v>0</v>
      </c>
      <c r="D1531">
        <v>22.75</v>
      </c>
      <c r="E1531" t="s">
        <v>566</v>
      </c>
      <c r="F1531" t="s">
        <v>15</v>
      </c>
      <c r="H1531">
        <v>120999.8251229547</v>
      </c>
      <c r="I1531">
        <v>10659.02777674639</v>
      </c>
      <c r="J1531">
        <v>11.35186319590297</v>
      </c>
      <c r="K1531">
        <v>82.6820980940863</v>
      </c>
      <c r="L1531" t="s">
        <v>17</v>
      </c>
      <c r="M1531" t="b">
        <v>0</v>
      </c>
    </row>
    <row r="1532" spans="1:13" x14ac:dyDescent="0.25">
      <c r="A1532">
        <v>4</v>
      </c>
      <c r="B1532">
        <v>1</v>
      </c>
      <c r="C1532">
        <v>0</v>
      </c>
      <c r="D1532">
        <v>22.75</v>
      </c>
      <c r="E1532" t="s">
        <v>74</v>
      </c>
      <c r="F1532" t="s">
        <v>17</v>
      </c>
      <c r="H1532">
        <v>120999.8251229547</v>
      </c>
      <c r="I1532">
        <v>11713.22079808019</v>
      </c>
      <c r="J1532">
        <v>10.330192455928669</v>
      </c>
      <c r="K1532">
        <v>82.682098094086172</v>
      </c>
      <c r="L1532" t="s">
        <v>17</v>
      </c>
      <c r="M1532" t="b">
        <v>1</v>
      </c>
    </row>
    <row r="1533" spans="1:13" x14ac:dyDescent="0.25">
      <c r="A1533">
        <v>5</v>
      </c>
      <c r="B1533">
        <v>1</v>
      </c>
      <c r="C1533">
        <v>0</v>
      </c>
      <c r="D1533">
        <v>22.75</v>
      </c>
      <c r="E1533" t="s">
        <v>73</v>
      </c>
      <c r="F1533" t="s">
        <v>15</v>
      </c>
      <c r="H1533">
        <v>3.5752757383492748E-2</v>
      </c>
      <c r="I1533">
        <v>34994.517669960987</v>
      </c>
      <c r="J1533">
        <v>1.021667385751187E-6</v>
      </c>
      <c r="K1533">
        <v>82.682098094086172</v>
      </c>
      <c r="L1533" t="s">
        <v>15</v>
      </c>
      <c r="M1533" t="b">
        <v>1</v>
      </c>
    </row>
    <row r="1534" spans="1:13" x14ac:dyDescent="0.25">
      <c r="A1534">
        <v>6</v>
      </c>
      <c r="B1534">
        <v>1</v>
      </c>
      <c r="C1534">
        <v>0</v>
      </c>
      <c r="D1534">
        <v>22.75</v>
      </c>
      <c r="E1534" t="s">
        <v>567</v>
      </c>
      <c r="F1534" t="s">
        <v>17</v>
      </c>
      <c r="H1534">
        <v>76391.391599456925</v>
      </c>
      <c r="I1534">
        <v>4205.8832711170917</v>
      </c>
      <c r="J1534">
        <v>18.162984247341509</v>
      </c>
      <c r="K1534">
        <v>82.682098094086143</v>
      </c>
      <c r="L1534" t="s">
        <v>20</v>
      </c>
      <c r="M1534" t="b">
        <v>0</v>
      </c>
    </row>
    <row r="1535" spans="1:13" x14ac:dyDescent="0.25">
      <c r="A1535">
        <v>8</v>
      </c>
      <c r="B1535">
        <v>1</v>
      </c>
      <c r="C1535">
        <v>0</v>
      </c>
      <c r="D1535">
        <v>22.75</v>
      </c>
      <c r="E1535" t="s">
        <v>568</v>
      </c>
      <c r="F1535" t="s">
        <v>13</v>
      </c>
      <c r="H1535">
        <v>76391.391599456925</v>
      </c>
      <c r="I1535">
        <v>2588.2358591489792</v>
      </c>
      <c r="J1535">
        <v>29.514849401929961</v>
      </c>
      <c r="K1535">
        <v>82.682098094086143</v>
      </c>
      <c r="L1535" t="s">
        <v>13</v>
      </c>
      <c r="M1535" t="b">
        <v>1</v>
      </c>
    </row>
    <row r="1536" spans="1:13" x14ac:dyDescent="0.25">
      <c r="A1536">
        <v>9</v>
      </c>
      <c r="B1536">
        <v>1</v>
      </c>
      <c r="C1536">
        <v>0</v>
      </c>
      <c r="D1536">
        <v>22.75</v>
      </c>
      <c r="E1536" t="s">
        <v>569</v>
      </c>
      <c r="F1536" t="s">
        <v>13</v>
      </c>
      <c r="H1536">
        <v>35257.584605080257</v>
      </c>
      <c r="I1536">
        <v>2588.2358591489792</v>
      </c>
      <c r="J1536">
        <v>13.62224562357817</v>
      </c>
      <c r="K1536">
        <v>-97.317901905913857</v>
      </c>
      <c r="L1536" t="s">
        <v>13</v>
      </c>
      <c r="M1536" t="b">
        <v>1</v>
      </c>
    </row>
    <row r="1537" spans="1:13" x14ac:dyDescent="0.25">
      <c r="A1537">
        <v>10</v>
      </c>
      <c r="B1537">
        <v>1</v>
      </c>
      <c r="C1537">
        <v>0</v>
      </c>
      <c r="D1537">
        <v>22.75</v>
      </c>
      <c r="E1537" t="s">
        <v>570</v>
      </c>
      <c r="F1537" t="s">
        <v>17</v>
      </c>
      <c r="H1537">
        <v>35257.584605080257</v>
      </c>
      <c r="I1537">
        <v>2588.235859148981</v>
      </c>
      <c r="J1537">
        <v>13.622245623578159</v>
      </c>
      <c r="K1537">
        <v>82.682098094086157</v>
      </c>
      <c r="L1537" t="s">
        <v>20</v>
      </c>
      <c r="M1537" t="b">
        <v>0</v>
      </c>
    </row>
    <row r="1538" spans="1:13" x14ac:dyDescent="0.25">
      <c r="A1538">
        <v>13</v>
      </c>
      <c r="B1538">
        <v>1</v>
      </c>
      <c r="C1538">
        <v>0</v>
      </c>
      <c r="D1538">
        <v>22.75</v>
      </c>
      <c r="E1538" t="s">
        <v>571</v>
      </c>
      <c r="F1538" t="s">
        <v>13</v>
      </c>
      <c r="H1538">
        <v>102029.8070515577</v>
      </c>
      <c r="I1538">
        <v>1882.1009515672779</v>
      </c>
      <c r="J1538">
        <v>54.210592139913977</v>
      </c>
      <c r="K1538">
        <v>82.682095609527508</v>
      </c>
      <c r="L1538" t="s">
        <v>13</v>
      </c>
      <c r="M1538" t="b">
        <v>1</v>
      </c>
    </row>
    <row r="1539" spans="1:13" x14ac:dyDescent="0.25">
      <c r="A1539">
        <v>15</v>
      </c>
      <c r="B1539">
        <v>1</v>
      </c>
      <c r="C1539">
        <v>0</v>
      </c>
      <c r="D1539">
        <v>22.75</v>
      </c>
      <c r="E1539" t="s">
        <v>572</v>
      </c>
      <c r="F1539" t="s">
        <v>13</v>
      </c>
      <c r="H1539">
        <v>120999.96758893821</v>
      </c>
      <c r="I1539">
        <v>685.41130270151643</v>
      </c>
      <c r="J1539">
        <v>176.53628866641469</v>
      </c>
      <c r="K1539">
        <v>82.682091026156968</v>
      </c>
      <c r="L1539" t="s">
        <v>13</v>
      </c>
      <c r="M1539" t="b">
        <v>1</v>
      </c>
    </row>
    <row r="1540" spans="1:13" x14ac:dyDescent="0.25">
      <c r="A1540">
        <v>16</v>
      </c>
      <c r="B1540">
        <v>1</v>
      </c>
      <c r="C1540">
        <v>0</v>
      </c>
      <c r="D1540">
        <v>22.75</v>
      </c>
      <c r="E1540" t="s">
        <v>567</v>
      </c>
      <c r="F1540" t="s">
        <v>17</v>
      </c>
      <c r="H1540">
        <v>120999.96758893821</v>
      </c>
      <c r="I1540">
        <v>6661.9002042243364</v>
      </c>
      <c r="J1540">
        <v>18.16298111343843</v>
      </c>
      <c r="K1540">
        <v>82.682098094085745</v>
      </c>
      <c r="L1540" t="s">
        <v>20</v>
      </c>
      <c r="M1540" t="b">
        <v>0</v>
      </c>
    </row>
    <row r="1541" spans="1:13" x14ac:dyDescent="0.25">
      <c r="A1541">
        <v>0</v>
      </c>
      <c r="B1541">
        <v>1</v>
      </c>
      <c r="C1541">
        <v>0</v>
      </c>
      <c r="D1541">
        <v>23</v>
      </c>
      <c r="E1541" t="s">
        <v>573</v>
      </c>
      <c r="F1541" t="s">
        <v>13</v>
      </c>
      <c r="H1541">
        <v>120999.82570974471</v>
      </c>
      <c r="I1541">
        <v>4912.0183793198676</v>
      </c>
      <c r="J1541">
        <v>24.633422834728609</v>
      </c>
      <c r="K1541">
        <v>82.682098893435267</v>
      </c>
      <c r="L1541" t="s">
        <v>13</v>
      </c>
      <c r="M1541" t="b">
        <v>1</v>
      </c>
    </row>
    <row r="1542" spans="1:13" x14ac:dyDescent="0.25">
      <c r="A1542">
        <v>2</v>
      </c>
      <c r="B1542">
        <v>1</v>
      </c>
      <c r="C1542">
        <v>0</v>
      </c>
      <c r="D1542">
        <v>23</v>
      </c>
      <c r="E1542" t="s">
        <v>574</v>
      </c>
      <c r="F1542" t="s">
        <v>15</v>
      </c>
      <c r="H1542">
        <v>120999.82570974471</v>
      </c>
      <c r="I1542">
        <v>10659.028178382539</v>
      </c>
      <c r="J1542">
        <v>11.35186282321151</v>
      </c>
      <c r="K1542">
        <v>82.682098094086271</v>
      </c>
      <c r="L1542" t="s">
        <v>17</v>
      </c>
      <c r="M1542" t="b">
        <v>0</v>
      </c>
    </row>
    <row r="1543" spans="1:13" x14ac:dyDescent="0.25">
      <c r="A1543">
        <v>4</v>
      </c>
      <c r="B1543">
        <v>1</v>
      </c>
      <c r="C1543">
        <v>0</v>
      </c>
      <c r="D1543">
        <v>23</v>
      </c>
      <c r="E1543" t="s">
        <v>67</v>
      </c>
      <c r="F1543" t="s">
        <v>17</v>
      </c>
      <c r="H1543">
        <v>120999.82570974471</v>
      </c>
      <c r="I1543">
        <v>11585.90323689572</v>
      </c>
      <c r="J1543">
        <v>10.44371105434546</v>
      </c>
      <c r="K1543">
        <v>82.682098094086157</v>
      </c>
      <c r="L1543" t="s">
        <v>17</v>
      </c>
      <c r="M1543" t="b">
        <v>1</v>
      </c>
    </row>
    <row r="1544" spans="1:13" x14ac:dyDescent="0.25">
      <c r="A1544">
        <v>5</v>
      </c>
      <c r="B1544">
        <v>1</v>
      </c>
      <c r="C1544">
        <v>0</v>
      </c>
      <c r="D1544">
        <v>23</v>
      </c>
      <c r="E1544" t="s">
        <v>66</v>
      </c>
      <c r="F1544" t="s">
        <v>15</v>
      </c>
      <c r="H1544">
        <v>3.1780229986684581E-2</v>
      </c>
      <c r="I1544">
        <v>34994.518992825368</v>
      </c>
      <c r="J1544">
        <v>9.0814878733438837E-7</v>
      </c>
      <c r="K1544">
        <v>82.682098094086172</v>
      </c>
      <c r="L1544" t="s">
        <v>15</v>
      </c>
      <c r="M1544" t="b">
        <v>1</v>
      </c>
    </row>
    <row r="1545" spans="1:13" x14ac:dyDescent="0.25">
      <c r="A1545">
        <v>6</v>
      </c>
      <c r="B1545">
        <v>1</v>
      </c>
      <c r="C1545">
        <v>0</v>
      </c>
      <c r="D1545">
        <v>23</v>
      </c>
      <c r="E1545" t="s">
        <v>575</v>
      </c>
      <c r="F1545" t="s">
        <v>17</v>
      </c>
      <c r="H1545">
        <v>76391.390364309016</v>
      </c>
      <c r="I1545">
        <v>4205.8834218291522</v>
      </c>
      <c r="J1545">
        <v>18.16298330282444</v>
      </c>
      <c r="K1545">
        <v>82.682098094086157</v>
      </c>
      <c r="L1545" t="s">
        <v>20</v>
      </c>
      <c r="M1545" t="b">
        <v>0</v>
      </c>
    </row>
    <row r="1546" spans="1:13" x14ac:dyDescent="0.25">
      <c r="A1546">
        <v>8</v>
      </c>
      <c r="B1546">
        <v>1</v>
      </c>
      <c r="C1546">
        <v>0</v>
      </c>
      <c r="D1546">
        <v>23</v>
      </c>
      <c r="E1546" t="s">
        <v>576</v>
      </c>
      <c r="F1546" t="s">
        <v>13</v>
      </c>
      <c r="H1546">
        <v>76391.390364309016</v>
      </c>
      <c r="I1546">
        <v>2588.2359518948629</v>
      </c>
      <c r="J1546">
        <v>29.51484786708971</v>
      </c>
      <c r="K1546">
        <v>82.682098094086157</v>
      </c>
      <c r="L1546" t="s">
        <v>13</v>
      </c>
      <c r="M1546" t="b">
        <v>1</v>
      </c>
    </row>
    <row r="1547" spans="1:13" x14ac:dyDescent="0.25">
      <c r="A1547">
        <v>9</v>
      </c>
      <c r="B1547">
        <v>1</v>
      </c>
      <c r="C1547">
        <v>0</v>
      </c>
      <c r="D1547">
        <v>23</v>
      </c>
      <c r="E1547" t="s">
        <v>577</v>
      </c>
      <c r="F1547" t="s">
        <v>13</v>
      </c>
      <c r="H1547">
        <v>35257.581895958749</v>
      </c>
      <c r="I1547">
        <v>2588.2359518948629</v>
      </c>
      <c r="J1547">
        <v>13.62224408873791</v>
      </c>
      <c r="K1547">
        <v>-97.317901905913871</v>
      </c>
      <c r="L1547" t="s">
        <v>13</v>
      </c>
      <c r="M1547" t="b">
        <v>1</v>
      </c>
    </row>
    <row r="1548" spans="1:13" x14ac:dyDescent="0.25">
      <c r="A1548">
        <v>10</v>
      </c>
      <c r="B1548">
        <v>1</v>
      </c>
      <c r="C1548">
        <v>0</v>
      </c>
      <c r="D1548">
        <v>23</v>
      </c>
      <c r="E1548" t="s">
        <v>578</v>
      </c>
      <c r="F1548" t="s">
        <v>17</v>
      </c>
      <c r="H1548">
        <v>35257.581895958749</v>
      </c>
      <c r="I1548">
        <v>2588.235951894861</v>
      </c>
      <c r="J1548">
        <v>13.622244088737929</v>
      </c>
      <c r="K1548">
        <v>82.682098094086157</v>
      </c>
      <c r="L1548" t="s">
        <v>20</v>
      </c>
      <c r="M1548" t="b">
        <v>0</v>
      </c>
    </row>
    <row r="1549" spans="1:13" x14ac:dyDescent="0.25">
      <c r="A1549">
        <v>13</v>
      </c>
      <c r="B1549">
        <v>1</v>
      </c>
      <c r="C1549">
        <v>0</v>
      </c>
      <c r="D1549">
        <v>23</v>
      </c>
      <c r="E1549" t="s">
        <v>579</v>
      </c>
      <c r="F1549" t="s">
        <v>13</v>
      </c>
      <c r="H1549">
        <v>102029.8063999437</v>
      </c>
      <c r="I1549">
        <v>1882.100994404155</v>
      </c>
      <c r="J1549">
        <v>54.210590559857167</v>
      </c>
      <c r="K1549">
        <v>82.682095620020405</v>
      </c>
      <c r="L1549" t="s">
        <v>13</v>
      </c>
      <c r="M1549" t="b">
        <v>1</v>
      </c>
    </row>
    <row r="1550" spans="1:13" x14ac:dyDescent="0.25">
      <c r="A1550">
        <v>15</v>
      </c>
      <c r="B1550">
        <v>1</v>
      </c>
      <c r="C1550">
        <v>0</v>
      </c>
      <c r="D1550">
        <v>23</v>
      </c>
      <c r="E1550" t="s">
        <v>580</v>
      </c>
      <c r="F1550" t="s">
        <v>13</v>
      </c>
      <c r="H1550">
        <v>120999.9675889371</v>
      </c>
      <c r="I1550">
        <v>685.41134553838606</v>
      </c>
      <c r="J1550">
        <v>176.53627763323991</v>
      </c>
      <c r="K1550">
        <v>82.682091048566562</v>
      </c>
      <c r="L1550" t="s">
        <v>13</v>
      </c>
      <c r="M1550" t="b">
        <v>1</v>
      </c>
    </row>
    <row r="1551" spans="1:13" x14ac:dyDescent="0.25">
      <c r="A1551">
        <v>16</v>
      </c>
      <c r="B1551">
        <v>1</v>
      </c>
      <c r="C1551">
        <v>0</v>
      </c>
      <c r="D1551">
        <v>23</v>
      </c>
      <c r="E1551" t="s">
        <v>575</v>
      </c>
      <c r="F1551" t="s">
        <v>17</v>
      </c>
      <c r="H1551">
        <v>120999.9675889371</v>
      </c>
      <c r="I1551">
        <v>6661.9004229399388</v>
      </c>
      <c r="J1551">
        <v>18.16298051713283</v>
      </c>
      <c r="K1551">
        <v>82.682098094085788</v>
      </c>
      <c r="L1551" t="s">
        <v>20</v>
      </c>
      <c r="M1551" t="b">
        <v>0</v>
      </c>
    </row>
    <row r="1552" spans="1:13" x14ac:dyDescent="0.25">
      <c r="A1552">
        <v>0</v>
      </c>
      <c r="B1552">
        <v>1</v>
      </c>
      <c r="C1552">
        <v>0</v>
      </c>
      <c r="D1552">
        <v>23.25</v>
      </c>
      <c r="E1552" t="s">
        <v>581</v>
      </c>
      <c r="F1552" t="s">
        <v>13</v>
      </c>
      <c r="H1552">
        <v>120999.8262839154</v>
      </c>
      <c r="I1552">
        <v>4912.0185792060274</v>
      </c>
      <c r="J1552">
        <v>24.63342194920477</v>
      </c>
      <c r="K1552">
        <v>82.682098890117246</v>
      </c>
      <c r="L1552" t="s">
        <v>13</v>
      </c>
      <c r="M1552" t="b">
        <v>1</v>
      </c>
    </row>
    <row r="1553" spans="1:13" x14ac:dyDescent="0.25">
      <c r="A1553">
        <v>2</v>
      </c>
      <c r="B1553">
        <v>1</v>
      </c>
      <c r="C1553">
        <v>0</v>
      </c>
      <c r="D1553">
        <v>23.25</v>
      </c>
      <c r="E1553" t="s">
        <v>582</v>
      </c>
      <c r="F1553" t="s">
        <v>15</v>
      </c>
      <c r="H1553">
        <v>120999.8262839154</v>
      </c>
      <c r="I1553">
        <v>10659.02857890708</v>
      </c>
      <c r="J1553">
        <v>11.35186245052005</v>
      </c>
      <c r="K1553">
        <v>82.682098094086271</v>
      </c>
      <c r="L1553" t="s">
        <v>17</v>
      </c>
      <c r="M1553" t="b">
        <v>0</v>
      </c>
    </row>
    <row r="1554" spans="1:13" x14ac:dyDescent="0.25">
      <c r="A1554">
        <v>4</v>
      </c>
      <c r="B1554">
        <v>1</v>
      </c>
      <c r="C1554">
        <v>0</v>
      </c>
      <c r="D1554">
        <v>23.25</v>
      </c>
      <c r="E1554" t="s">
        <v>60</v>
      </c>
      <c r="F1554" t="s">
        <v>17</v>
      </c>
      <c r="H1554">
        <v>120999.8262839154</v>
      </c>
      <c r="I1554">
        <v>11461.323686584399</v>
      </c>
      <c r="J1554">
        <v>10.55722965276227</v>
      </c>
      <c r="K1554">
        <v>82.682098094086172</v>
      </c>
      <c r="L1554" t="s">
        <v>17</v>
      </c>
      <c r="M1554" t="b">
        <v>1</v>
      </c>
    </row>
    <row r="1555" spans="1:13" x14ac:dyDescent="0.25">
      <c r="A1555">
        <v>5</v>
      </c>
      <c r="B1555">
        <v>1</v>
      </c>
      <c r="C1555">
        <v>0</v>
      </c>
      <c r="D1555">
        <v>23.25</v>
      </c>
      <c r="E1555" t="s">
        <v>59</v>
      </c>
      <c r="F1555" t="s">
        <v>15</v>
      </c>
      <c r="H1555">
        <v>2.7807702246019521E-2</v>
      </c>
      <c r="I1555">
        <v>34994.520260925332</v>
      </c>
      <c r="J1555">
        <v>7.9463018891758964E-7</v>
      </c>
      <c r="K1555">
        <v>82.682098094086172</v>
      </c>
      <c r="L1555" t="s">
        <v>15</v>
      </c>
      <c r="M1555" t="b">
        <v>1</v>
      </c>
    </row>
    <row r="1556" spans="1:13" x14ac:dyDescent="0.25">
      <c r="A1556">
        <v>6</v>
      </c>
      <c r="B1556">
        <v>1</v>
      </c>
      <c r="C1556">
        <v>0</v>
      </c>
      <c r="D1556">
        <v>23.25</v>
      </c>
      <c r="E1556" t="s">
        <v>583</v>
      </c>
      <c r="F1556" t="s">
        <v>17</v>
      </c>
      <c r="H1556">
        <v>76391.389123215995</v>
      </c>
      <c r="I1556">
        <v>4205.8835722139102</v>
      </c>
      <c r="J1556">
        <v>18.16298235830736</v>
      </c>
      <c r="K1556">
        <v>82.682098094086157</v>
      </c>
      <c r="L1556" t="s">
        <v>20</v>
      </c>
      <c r="M1556" t="b">
        <v>0</v>
      </c>
    </row>
    <row r="1557" spans="1:13" x14ac:dyDescent="0.25">
      <c r="A1557">
        <v>8</v>
      </c>
      <c r="B1557">
        <v>1</v>
      </c>
      <c r="C1557">
        <v>0</v>
      </c>
      <c r="D1557">
        <v>23.25</v>
      </c>
      <c r="E1557" t="s">
        <v>584</v>
      </c>
      <c r="F1557" t="s">
        <v>13</v>
      </c>
      <c r="H1557">
        <v>76391.389123215995</v>
      </c>
      <c r="I1557">
        <v>2588.2360444393289</v>
      </c>
      <c r="J1557">
        <v>29.514846332249469</v>
      </c>
      <c r="K1557">
        <v>82.682098094086157</v>
      </c>
      <c r="L1557" t="s">
        <v>13</v>
      </c>
      <c r="M1557" t="b">
        <v>1</v>
      </c>
    </row>
    <row r="1558" spans="1:13" x14ac:dyDescent="0.25">
      <c r="A1558">
        <v>9</v>
      </c>
      <c r="B1558">
        <v>1</v>
      </c>
      <c r="C1558">
        <v>0</v>
      </c>
      <c r="D1558">
        <v>23.25</v>
      </c>
      <c r="E1558" t="s">
        <v>585</v>
      </c>
      <c r="F1558" t="s">
        <v>13</v>
      </c>
      <c r="H1558">
        <v>35257.579184093207</v>
      </c>
      <c r="I1558">
        <v>2588.2360444393289</v>
      </c>
      <c r="J1558">
        <v>13.622242553897671</v>
      </c>
      <c r="K1558">
        <v>-97.317901905913871</v>
      </c>
      <c r="L1558" t="s">
        <v>13</v>
      </c>
      <c r="M1558" t="b">
        <v>1</v>
      </c>
    </row>
    <row r="1559" spans="1:13" x14ac:dyDescent="0.25">
      <c r="A1559">
        <v>10</v>
      </c>
      <c r="B1559">
        <v>1</v>
      </c>
      <c r="C1559">
        <v>0</v>
      </c>
      <c r="D1559">
        <v>23.25</v>
      </c>
      <c r="E1559" t="s">
        <v>586</v>
      </c>
      <c r="F1559" t="s">
        <v>17</v>
      </c>
      <c r="H1559">
        <v>35257.579184093207</v>
      </c>
      <c r="I1559">
        <v>2588.2360444393298</v>
      </c>
      <c r="J1559">
        <v>13.622242553897671</v>
      </c>
      <c r="K1559">
        <v>82.682098094086143</v>
      </c>
      <c r="L1559" t="s">
        <v>20</v>
      </c>
      <c r="M1559" t="b">
        <v>0</v>
      </c>
    </row>
    <row r="1560" spans="1:13" x14ac:dyDescent="0.25">
      <c r="A1560">
        <v>13</v>
      </c>
      <c r="B1560">
        <v>1</v>
      </c>
      <c r="C1560">
        <v>0</v>
      </c>
      <c r="D1560">
        <v>23.25</v>
      </c>
      <c r="E1560" t="s">
        <v>587</v>
      </c>
      <c r="F1560" t="s">
        <v>13</v>
      </c>
      <c r="H1560">
        <v>102029.8057451933</v>
      </c>
      <c r="I1560">
        <v>1882.101037447221</v>
      </c>
      <c r="J1560">
        <v>54.210588972195097</v>
      </c>
      <c r="K1560">
        <v>82.682095630289965</v>
      </c>
      <c r="L1560" t="s">
        <v>13</v>
      </c>
      <c r="M1560" t="b">
        <v>1</v>
      </c>
    </row>
    <row r="1561" spans="1:13" x14ac:dyDescent="0.25">
      <c r="A1561">
        <v>15</v>
      </c>
      <c r="B1561">
        <v>1</v>
      </c>
      <c r="C1561">
        <v>0</v>
      </c>
      <c r="D1561">
        <v>23.25</v>
      </c>
      <c r="E1561" t="s">
        <v>588</v>
      </c>
      <c r="F1561" t="s">
        <v>13</v>
      </c>
      <c r="H1561">
        <v>120999.9675889358</v>
      </c>
      <c r="I1561">
        <v>685.41138858146769</v>
      </c>
      <c r="J1561">
        <v>176.53626654695401</v>
      </c>
      <c r="K1561">
        <v>82.682091070471827</v>
      </c>
      <c r="L1561" t="s">
        <v>13</v>
      </c>
      <c r="M1561" t="b">
        <v>1</v>
      </c>
    </row>
    <row r="1562" spans="1:13" x14ac:dyDescent="0.25">
      <c r="A1562">
        <v>16</v>
      </c>
      <c r="B1562">
        <v>1</v>
      </c>
      <c r="C1562">
        <v>0</v>
      </c>
      <c r="D1562">
        <v>23.25</v>
      </c>
      <c r="E1562" t="s">
        <v>583</v>
      </c>
      <c r="F1562" t="s">
        <v>17</v>
      </c>
      <c r="H1562">
        <v>120999.9675889358</v>
      </c>
      <c r="I1562">
        <v>6661.9006416555594</v>
      </c>
      <c r="J1562">
        <v>18.162979920827208</v>
      </c>
      <c r="K1562">
        <v>82.682098094085845</v>
      </c>
      <c r="L1562" t="s">
        <v>20</v>
      </c>
      <c r="M1562" t="b">
        <v>0</v>
      </c>
    </row>
    <row r="1563" spans="1:13" x14ac:dyDescent="0.25">
      <c r="A1563">
        <v>0</v>
      </c>
      <c r="B1563">
        <v>1</v>
      </c>
      <c r="C1563">
        <v>0</v>
      </c>
      <c r="D1563">
        <v>23.5</v>
      </c>
      <c r="E1563" t="s">
        <v>589</v>
      </c>
      <c r="F1563" t="s">
        <v>13</v>
      </c>
      <c r="H1563">
        <v>120999.8268458696</v>
      </c>
      <c r="I1563">
        <v>4912.0187783807296</v>
      </c>
      <c r="J1563">
        <v>24.633421064761841</v>
      </c>
      <c r="K1563">
        <v>82.682098886869397</v>
      </c>
      <c r="L1563" t="s">
        <v>13</v>
      </c>
      <c r="M1563" t="b">
        <v>1</v>
      </c>
    </row>
    <row r="1564" spans="1:13" x14ac:dyDescent="0.25">
      <c r="A1564">
        <v>2</v>
      </c>
      <c r="B1564">
        <v>1</v>
      </c>
      <c r="C1564">
        <v>0</v>
      </c>
      <c r="D1564">
        <v>23.5</v>
      </c>
      <c r="E1564" t="s">
        <v>590</v>
      </c>
      <c r="F1564" t="s">
        <v>15</v>
      </c>
      <c r="H1564">
        <v>120999.8268458696</v>
      </c>
      <c r="I1564">
        <v>10659.02897835548</v>
      </c>
      <c r="J1564">
        <v>11.35186207782859</v>
      </c>
      <c r="K1564">
        <v>82.682098094086243</v>
      </c>
      <c r="L1564" t="s">
        <v>17</v>
      </c>
      <c r="M1564" t="b">
        <v>0</v>
      </c>
    </row>
    <row r="1565" spans="1:13" x14ac:dyDescent="0.25">
      <c r="A1565">
        <v>4</v>
      </c>
      <c r="B1565">
        <v>1</v>
      </c>
      <c r="C1565">
        <v>0</v>
      </c>
      <c r="D1565">
        <v>23.5</v>
      </c>
      <c r="E1565" t="s">
        <v>53</v>
      </c>
      <c r="F1565" t="s">
        <v>17</v>
      </c>
      <c r="H1565">
        <v>120999.8268458696</v>
      </c>
      <c r="I1565">
        <v>11339.394763858259</v>
      </c>
      <c r="J1565">
        <v>10.670748251179059</v>
      </c>
      <c r="K1565">
        <v>82.682098094086172</v>
      </c>
      <c r="L1565" t="s">
        <v>17</v>
      </c>
      <c r="M1565" t="b">
        <v>1</v>
      </c>
    </row>
    <row r="1566" spans="1:13" x14ac:dyDescent="0.25">
      <c r="A1566">
        <v>5</v>
      </c>
      <c r="B1566">
        <v>1</v>
      </c>
      <c r="C1566">
        <v>0</v>
      </c>
      <c r="D1566">
        <v>23.5</v>
      </c>
      <c r="E1566" t="s">
        <v>52</v>
      </c>
      <c r="F1566" t="s">
        <v>15</v>
      </c>
      <c r="H1566">
        <v>2.3835174184395909E-2</v>
      </c>
      <c r="I1566">
        <v>34994.521480497729</v>
      </c>
      <c r="J1566">
        <v>6.8111159050079122E-7</v>
      </c>
      <c r="K1566">
        <v>82.682098094086172</v>
      </c>
      <c r="L1566" t="s">
        <v>15</v>
      </c>
      <c r="M1566" t="b">
        <v>1</v>
      </c>
    </row>
    <row r="1567" spans="1:13" x14ac:dyDescent="0.25">
      <c r="A1567">
        <v>6</v>
      </c>
      <c r="B1567">
        <v>1</v>
      </c>
      <c r="C1567">
        <v>0</v>
      </c>
      <c r="D1567">
        <v>23.5</v>
      </c>
      <c r="E1567" t="s">
        <v>591</v>
      </c>
      <c r="F1567" t="s">
        <v>17</v>
      </c>
      <c r="H1567">
        <v>76391.387876367575</v>
      </c>
      <c r="I1567">
        <v>4205.8837222818111</v>
      </c>
      <c r="J1567">
        <v>18.16298141379027</v>
      </c>
      <c r="K1567">
        <v>82.682098094086157</v>
      </c>
      <c r="L1567" t="s">
        <v>20</v>
      </c>
      <c r="M1567" t="b">
        <v>0</v>
      </c>
    </row>
    <row r="1568" spans="1:13" x14ac:dyDescent="0.25">
      <c r="A1568">
        <v>8</v>
      </c>
      <c r="B1568">
        <v>1</v>
      </c>
      <c r="C1568">
        <v>0</v>
      </c>
      <c r="D1568">
        <v>23.5</v>
      </c>
      <c r="E1568" t="s">
        <v>592</v>
      </c>
      <c r="F1568" t="s">
        <v>13</v>
      </c>
      <c r="H1568">
        <v>76391.387876367575</v>
      </c>
      <c r="I1568">
        <v>2588.236136788807</v>
      </c>
      <c r="J1568">
        <v>29.514844797409189</v>
      </c>
      <c r="K1568">
        <v>82.682098094086157</v>
      </c>
      <c r="L1568" t="s">
        <v>13</v>
      </c>
      <c r="M1568" t="b">
        <v>1</v>
      </c>
    </row>
    <row r="1569" spans="1:13" x14ac:dyDescent="0.25">
      <c r="A1569">
        <v>9</v>
      </c>
      <c r="B1569">
        <v>1</v>
      </c>
      <c r="C1569">
        <v>0</v>
      </c>
      <c r="D1569">
        <v>23.5</v>
      </c>
      <c r="E1569" t="s">
        <v>593</v>
      </c>
      <c r="F1569" t="s">
        <v>13</v>
      </c>
      <c r="H1569">
        <v>35257.576469571133</v>
      </c>
      <c r="I1569">
        <v>2588.236136788807</v>
      </c>
      <c r="J1569">
        <v>13.622241019057389</v>
      </c>
      <c r="K1569">
        <v>-97.317901905913843</v>
      </c>
      <c r="L1569" t="s">
        <v>13</v>
      </c>
      <c r="M1569" t="b">
        <v>1</v>
      </c>
    </row>
    <row r="1570" spans="1:13" x14ac:dyDescent="0.25">
      <c r="A1570">
        <v>10</v>
      </c>
      <c r="B1570">
        <v>1</v>
      </c>
      <c r="C1570">
        <v>0</v>
      </c>
      <c r="D1570">
        <v>23.5</v>
      </c>
      <c r="E1570" t="s">
        <v>594</v>
      </c>
      <c r="F1570" t="s">
        <v>17</v>
      </c>
      <c r="H1570">
        <v>35257.576469571133</v>
      </c>
      <c r="I1570">
        <v>2588.236136788807</v>
      </c>
      <c r="J1570">
        <v>13.622241019057389</v>
      </c>
      <c r="K1570">
        <v>82.682098094086143</v>
      </c>
      <c r="L1570" t="s">
        <v>20</v>
      </c>
      <c r="M1570" t="b">
        <v>0</v>
      </c>
    </row>
    <row r="1571" spans="1:13" x14ac:dyDescent="0.25">
      <c r="A1571">
        <v>13</v>
      </c>
      <c r="B1571">
        <v>1</v>
      </c>
      <c r="C1571">
        <v>0</v>
      </c>
      <c r="D1571">
        <v>23.5</v>
      </c>
      <c r="E1571" t="s">
        <v>595</v>
      </c>
      <c r="F1571" t="s">
        <v>13</v>
      </c>
      <c r="H1571">
        <v>102029.80508740649</v>
      </c>
      <c r="I1571">
        <v>1882.1010806898889</v>
      </c>
      <c r="J1571">
        <v>54.210587377170633</v>
      </c>
      <c r="K1571">
        <v>82.682095640342283</v>
      </c>
      <c r="L1571" t="s">
        <v>13</v>
      </c>
      <c r="M1571" t="b">
        <v>1</v>
      </c>
    </row>
    <row r="1572" spans="1:13" x14ac:dyDescent="0.25">
      <c r="A1572">
        <v>15</v>
      </c>
      <c r="B1572">
        <v>1</v>
      </c>
      <c r="C1572">
        <v>0</v>
      </c>
      <c r="D1572">
        <v>23.5</v>
      </c>
      <c r="E1572" t="s">
        <v>596</v>
      </c>
      <c r="F1572" t="s">
        <v>13</v>
      </c>
      <c r="H1572">
        <v>120999.9675889346</v>
      </c>
      <c r="I1572">
        <v>685.41143182412452</v>
      </c>
      <c r="J1572">
        <v>176.5362554092664</v>
      </c>
      <c r="K1572">
        <v>82.682091091897945</v>
      </c>
      <c r="L1572" t="s">
        <v>13</v>
      </c>
      <c r="M1572" t="b">
        <v>1</v>
      </c>
    </row>
    <row r="1573" spans="1:13" x14ac:dyDescent="0.25">
      <c r="A1573">
        <v>16</v>
      </c>
      <c r="B1573">
        <v>1</v>
      </c>
      <c r="C1573">
        <v>0</v>
      </c>
      <c r="D1573">
        <v>23.5</v>
      </c>
      <c r="E1573" t="s">
        <v>591</v>
      </c>
      <c r="F1573" t="s">
        <v>17</v>
      </c>
      <c r="H1573">
        <v>120999.9675889346</v>
      </c>
      <c r="I1573">
        <v>6661.9008603711973</v>
      </c>
      <c r="J1573">
        <v>18.16297932452159</v>
      </c>
      <c r="K1573">
        <v>82.682098094085887</v>
      </c>
      <c r="L1573" t="s">
        <v>20</v>
      </c>
      <c r="M1573" t="b">
        <v>0</v>
      </c>
    </row>
    <row r="1574" spans="1:13" x14ac:dyDescent="0.25">
      <c r="A1574">
        <v>0</v>
      </c>
      <c r="B1574">
        <v>1</v>
      </c>
      <c r="C1574">
        <v>0</v>
      </c>
      <c r="D1574">
        <v>23.75</v>
      </c>
      <c r="E1574" t="s">
        <v>597</v>
      </c>
      <c r="F1574" t="s">
        <v>13</v>
      </c>
      <c r="H1574">
        <v>120999.8273959931</v>
      </c>
      <c r="I1574">
        <v>4912.0189768664477</v>
      </c>
      <c r="J1574">
        <v>24.633420181365679</v>
      </c>
      <c r="K1574">
        <v>82.682098883691978</v>
      </c>
      <c r="L1574" t="s">
        <v>13</v>
      </c>
      <c r="M1574" t="b">
        <v>1</v>
      </c>
    </row>
    <row r="1575" spans="1:13" x14ac:dyDescent="0.25">
      <c r="A1575">
        <v>2</v>
      </c>
      <c r="B1575">
        <v>1</v>
      </c>
      <c r="C1575">
        <v>0</v>
      </c>
      <c r="D1575">
        <v>23.75</v>
      </c>
      <c r="E1575" t="s">
        <v>598</v>
      </c>
      <c r="F1575" t="s">
        <v>15</v>
      </c>
      <c r="H1575">
        <v>120999.8273959931</v>
      </c>
      <c r="I1575">
        <v>10659.02937676173</v>
      </c>
      <c r="J1575">
        <v>11.35186170513713</v>
      </c>
      <c r="K1575">
        <v>82.682098094086228</v>
      </c>
      <c r="L1575" t="s">
        <v>17</v>
      </c>
      <c r="M1575" t="b">
        <v>0</v>
      </c>
    </row>
    <row r="1576" spans="1:13" x14ac:dyDescent="0.25">
      <c r="A1576">
        <v>4</v>
      </c>
      <c r="B1576">
        <v>1</v>
      </c>
      <c r="C1576">
        <v>0</v>
      </c>
      <c r="D1576">
        <v>23.75</v>
      </c>
      <c r="E1576" t="s">
        <v>46</v>
      </c>
      <c r="F1576" t="s">
        <v>17</v>
      </c>
      <c r="H1576">
        <v>120999.8273959931</v>
      </c>
      <c r="I1576">
        <v>11220.03276472407</v>
      </c>
      <c r="J1576">
        <v>10.784266849595859</v>
      </c>
      <c r="K1576">
        <v>82.682098094086157</v>
      </c>
      <c r="L1576" t="s">
        <v>17</v>
      </c>
      <c r="M1576" t="b">
        <v>1</v>
      </c>
    </row>
    <row r="1577" spans="1:13" x14ac:dyDescent="0.25">
      <c r="A1577">
        <v>5</v>
      </c>
      <c r="B1577">
        <v>1</v>
      </c>
      <c r="C1577">
        <v>0</v>
      </c>
      <c r="D1577">
        <v>23.75</v>
      </c>
      <c r="E1577" t="s">
        <v>45</v>
      </c>
      <c r="F1577" t="s">
        <v>15</v>
      </c>
      <c r="H1577">
        <v>1.9862645901421599E-2</v>
      </c>
      <c r="I1577">
        <v>34994.5227979177</v>
      </c>
      <c r="J1577">
        <v>5.6759299208399249E-7</v>
      </c>
      <c r="K1577">
        <v>82.682098094086157</v>
      </c>
      <c r="L1577" t="s">
        <v>15</v>
      </c>
      <c r="M1577" t="b">
        <v>1</v>
      </c>
    </row>
    <row r="1578" spans="1:13" x14ac:dyDescent="0.25">
      <c r="A1578">
        <v>6</v>
      </c>
      <c r="B1578">
        <v>1</v>
      </c>
      <c r="C1578">
        <v>0</v>
      </c>
      <c r="D1578">
        <v>23.75</v>
      </c>
      <c r="E1578" t="s">
        <v>599</v>
      </c>
      <c r="F1578" t="s">
        <v>17</v>
      </c>
      <c r="H1578">
        <v>76391.386623945495</v>
      </c>
      <c r="I1578">
        <v>4205.8838720428557</v>
      </c>
      <c r="J1578">
        <v>18.16298046927319</v>
      </c>
      <c r="K1578">
        <v>82.682098094086143</v>
      </c>
      <c r="L1578" t="s">
        <v>20</v>
      </c>
      <c r="M1578" t="b">
        <v>0</v>
      </c>
    </row>
    <row r="1579" spans="1:13" x14ac:dyDescent="0.25">
      <c r="A1579">
        <v>8</v>
      </c>
      <c r="B1579">
        <v>1</v>
      </c>
      <c r="C1579">
        <v>0</v>
      </c>
      <c r="D1579">
        <v>23.75</v>
      </c>
      <c r="E1579" t="s">
        <v>600</v>
      </c>
      <c r="F1579" t="s">
        <v>13</v>
      </c>
      <c r="H1579">
        <v>76391.386623945495</v>
      </c>
      <c r="I1579">
        <v>2588.2362289494499</v>
      </c>
      <c r="J1579">
        <v>29.514843262568931</v>
      </c>
      <c r="K1579">
        <v>82.682098094086143</v>
      </c>
      <c r="L1579" t="s">
        <v>13</v>
      </c>
      <c r="M1579" t="b">
        <v>1</v>
      </c>
    </row>
    <row r="1580" spans="1:13" x14ac:dyDescent="0.25">
      <c r="A1580">
        <v>9</v>
      </c>
      <c r="B1580">
        <v>1</v>
      </c>
      <c r="C1580">
        <v>0</v>
      </c>
      <c r="D1580">
        <v>23.75</v>
      </c>
      <c r="E1580" t="s">
        <v>601</v>
      </c>
      <c r="F1580" t="s">
        <v>13</v>
      </c>
      <c r="H1580">
        <v>35257.573752476477</v>
      </c>
      <c r="I1580">
        <v>2588.2362289494499</v>
      </c>
      <c r="J1580">
        <v>13.62223948421714</v>
      </c>
      <c r="K1580">
        <v>-97.317901905913843</v>
      </c>
      <c r="L1580" t="s">
        <v>13</v>
      </c>
      <c r="M1580" t="b">
        <v>1</v>
      </c>
    </row>
    <row r="1581" spans="1:13" x14ac:dyDescent="0.25">
      <c r="A1581">
        <v>10</v>
      </c>
      <c r="B1581">
        <v>1</v>
      </c>
      <c r="C1581">
        <v>0</v>
      </c>
      <c r="D1581">
        <v>23.75</v>
      </c>
      <c r="E1581" t="s">
        <v>602</v>
      </c>
      <c r="F1581" t="s">
        <v>17</v>
      </c>
      <c r="H1581">
        <v>35257.573752476477</v>
      </c>
      <c r="I1581">
        <v>2588.236228949449</v>
      </c>
      <c r="J1581">
        <v>13.62223948421715</v>
      </c>
      <c r="K1581">
        <v>82.682098094086143</v>
      </c>
      <c r="L1581" t="s">
        <v>20</v>
      </c>
      <c r="M1581" t="b">
        <v>0</v>
      </c>
    </row>
    <row r="1582" spans="1:13" x14ac:dyDescent="0.25">
      <c r="A1582">
        <v>13</v>
      </c>
      <c r="B1582">
        <v>1</v>
      </c>
      <c r="C1582">
        <v>0</v>
      </c>
      <c r="D1582">
        <v>23.75</v>
      </c>
      <c r="E1582" t="s">
        <v>603</v>
      </c>
      <c r="F1582" t="s">
        <v>13</v>
      </c>
      <c r="H1582">
        <v>102029.8044266793</v>
      </c>
      <c r="I1582">
        <v>1882.101124125862</v>
      </c>
      <c r="J1582">
        <v>54.210585775016121</v>
      </c>
      <c r="K1582">
        <v>82.682095650176691</v>
      </c>
      <c r="L1582" t="s">
        <v>13</v>
      </c>
      <c r="M1582" t="b">
        <v>1</v>
      </c>
    </row>
    <row r="1583" spans="1:13" x14ac:dyDescent="0.25">
      <c r="A1583">
        <v>15</v>
      </c>
      <c r="B1583">
        <v>1</v>
      </c>
      <c r="C1583">
        <v>0</v>
      </c>
      <c r="D1583">
        <v>23.75</v>
      </c>
      <c r="E1583" t="s">
        <v>604</v>
      </c>
      <c r="F1583" t="s">
        <v>13</v>
      </c>
      <c r="H1583">
        <v>120999.9675889334</v>
      </c>
      <c r="I1583">
        <v>685.41147526009593</v>
      </c>
      <c r="J1583">
        <v>176.53624422178959</v>
      </c>
      <c r="K1583">
        <v>82.682091112934458</v>
      </c>
      <c r="L1583" t="s">
        <v>13</v>
      </c>
      <c r="M1583" t="b">
        <v>1</v>
      </c>
    </row>
    <row r="1584" spans="1:13" x14ac:dyDescent="0.25">
      <c r="A1584">
        <v>16</v>
      </c>
      <c r="B1584">
        <v>1</v>
      </c>
      <c r="C1584">
        <v>0</v>
      </c>
      <c r="D1584">
        <v>23.75</v>
      </c>
      <c r="E1584" t="s">
        <v>599</v>
      </c>
      <c r="F1584" t="s">
        <v>17</v>
      </c>
      <c r="H1584">
        <v>120999.9675889334</v>
      </c>
      <c r="I1584">
        <v>6661.9010790868524</v>
      </c>
      <c r="J1584">
        <v>18.162978728215961</v>
      </c>
      <c r="K1584">
        <v>82.682098094085944</v>
      </c>
      <c r="L1584" t="s">
        <v>20</v>
      </c>
      <c r="M1584" t="b">
        <v>0</v>
      </c>
    </row>
    <row r="1585" spans="1:13" x14ac:dyDescent="0.25">
      <c r="A1585">
        <v>0</v>
      </c>
      <c r="B1585">
        <v>1</v>
      </c>
      <c r="C1585">
        <v>0</v>
      </c>
      <c r="D1585">
        <v>24</v>
      </c>
      <c r="E1585" t="s">
        <v>605</v>
      </c>
      <c r="F1585" t="s">
        <v>13</v>
      </c>
      <c r="H1585">
        <v>120999.8279346557</v>
      </c>
      <c r="I1585">
        <v>4912.0191746847067</v>
      </c>
      <c r="J1585">
        <v>24.6334192989836</v>
      </c>
      <c r="K1585">
        <v>82.682098880578167</v>
      </c>
      <c r="L1585" t="s">
        <v>13</v>
      </c>
      <c r="M1585" t="b">
        <v>1</v>
      </c>
    </row>
    <row r="1586" spans="1:13" x14ac:dyDescent="0.25">
      <c r="A1586">
        <v>2</v>
      </c>
      <c r="B1586">
        <v>1</v>
      </c>
      <c r="C1586">
        <v>0</v>
      </c>
      <c r="D1586">
        <v>24</v>
      </c>
      <c r="E1586" t="s">
        <v>606</v>
      </c>
      <c r="F1586" t="s">
        <v>15</v>
      </c>
      <c r="H1586">
        <v>120999.8279346557</v>
      </c>
      <c r="I1586">
        <v>10659.029774158391</v>
      </c>
      <c r="J1586">
        <v>11.351861332445671</v>
      </c>
      <c r="K1586">
        <v>82.682098094086214</v>
      </c>
      <c r="L1586" t="s">
        <v>17</v>
      </c>
      <c r="M1586" t="b">
        <v>0</v>
      </c>
    </row>
    <row r="1587" spans="1:13" x14ac:dyDescent="0.25">
      <c r="A1587">
        <v>4</v>
      </c>
      <c r="B1587">
        <v>1</v>
      </c>
      <c r="C1587">
        <v>0</v>
      </c>
      <c r="D1587">
        <v>24</v>
      </c>
      <c r="E1587" t="s">
        <v>39</v>
      </c>
      <c r="F1587" t="s">
        <v>17</v>
      </c>
      <c r="H1587">
        <v>120999.8279346557</v>
      </c>
      <c r="I1587">
        <v>11103.15747285348</v>
      </c>
      <c r="J1587">
        <v>10.897785448012661</v>
      </c>
      <c r="K1587">
        <v>82.682098094086157</v>
      </c>
      <c r="L1587" t="s">
        <v>17</v>
      </c>
      <c r="M1587" t="b">
        <v>1</v>
      </c>
    </row>
    <row r="1588" spans="1:13" x14ac:dyDescent="0.25">
      <c r="A1588">
        <v>5</v>
      </c>
      <c r="B1588">
        <v>1</v>
      </c>
      <c r="C1588">
        <v>0</v>
      </c>
      <c r="D1588">
        <v>24</v>
      </c>
      <c r="E1588" t="s">
        <v>38</v>
      </c>
      <c r="F1588" t="s">
        <v>15</v>
      </c>
      <c r="H1588">
        <v>1.5890117297679571E-2</v>
      </c>
      <c r="I1588">
        <v>34994.524067626568</v>
      </c>
      <c r="J1588">
        <v>4.5407439366719408E-7</v>
      </c>
      <c r="K1588">
        <v>82.682098094086157</v>
      </c>
      <c r="L1588" t="s">
        <v>15</v>
      </c>
      <c r="M1588" t="b">
        <v>1</v>
      </c>
    </row>
    <row r="1589" spans="1:13" x14ac:dyDescent="0.25">
      <c r="A1589">
        <v>6</v>
      </c>
      <c r="B1589">
        <v>1</v>
      </c>
      <c r="C1589">
        <v>0</v>
      </c>
      <c r="D1589">
        <v>24</v>
      </c>
      <c r="E1589" t="s">
        <v>607</v>
      </c>
      <c r="F1589" t="s">
        <v>17</v>
      </c>
      <c r="H1589">
        <v>76391.385366123941</v>
      </c>
      <c r="I1589">
        <v>4205.8840215066384</v>
      </c>
      <c r="J1589">
        <v>18.162979524756111</v>
      </c>
      <c r="K1589">
        <v>82.682098094086157</v>
      </c>
      <c r="L1589" t="s">
        <v>20</v>
      </c>
      <c r="M1589" t="b">
        <v>0</v>
      </c>
    </row>
    <row r="1590" spans="1:13" x14ac:dyDescent="0.25">
      <c r="A1590">
        <v>8</v>
      </c>
      <c r="B1590">
        <v>1</v>
      </c>
      <c r="C1590">
        <v>0</v>
      </c>
      <c r="D1590">
        <v>24</v>
      </c>
      <c r="E1590" t="s">
        <v>608</v>
      </c>
      <c r="F1590" t="s">
        <v>13</v>
      </c>
      <c r="H1590">
        <v>76391.385366123941</v>
      </c>
      <c r="I1590">
        <v>2588.2363209271598</v>
      </c>
      <c r="J1590">
        <v>29.51484172772869</v>
      </c>
      <c r="K1590">
        <v>82.682098094086143</v>
      </c>
      <c r="L1590" t="s">
        <v>13</v>
      </c>
      <c r="M1590" t="b">
        <v>1</v>
      </c>
    </row>
    <row r="1591" spans="1:13" x14ac:dyDescent="0.25">
      <c r="A1591">
        <v>9</v>
      </c>
      <c r="B1591">
        <v>1</v>
      </c>
      <c r="C1591">
        <v>0</v>
      </c>
      <c r="D1591">
        <v>24</v>
      </c>
      <c r="E1591" t="s">
        <v>609</v>
      </c>
      <c r="F1591" t="s">
        <v>13</v>
      </c>
      <c r="H1591">
        <v>35257.571032889617</v>
      </c>
      <c r="I1591">
        <v>2588.2363209271598</v>
      </c>
      <c r="J1591">
        <v>13.622237949376901</v>
      </c>
      <c r="K1591">
        <v>-97.317901905913871</v>
      </c>
      <c r="L1591" t="s">
        <v>13</v>
      </c>
      <c r="M1591" t="b">
        <v>1</v>
      </c>
    </row>
    <row r="1592" spans="1:13" x14ac:dyDescent="0.25">
      <c r="A1592">
        <v>10</v>
      </c>
      <c r="B1592">
        <v>1</v>
      </c>
      <c r="C1592">
        <v>0</v>
      </c>
      <c r="D1592">
        <v>24</v>
      </c>
      <c r="E1592" t="s">
        <v>610</v>
      </c>
      <c r="F1592" t="s">
        <v>17</v>
      </c>
      <c r="H1592">
        <v>35257.571032889617</v>
      </c>
      <c r="I1592">
        <v>2588.236320927163</v>
      </c>
      <c r="J1592">
        <v>13.62223794937689</v>
      </c>
      <c r="K1592">
        <v>82.682098094086157</v>
      </c>
      <c r="L1592" t="s">
        <v>20</v>
      </c>
      <c r="M1592" t="b">
        <v>0</v>
      </c>
    </row>
    <row r="1593" spans="1:13" x14ac:dyDescent="0.25">
      <c r="A1593">
        <v>13</v>
      </c>
      <c r="B1593">
        <v>1</v>
      </c>
      <c r="C1593">
        <v>0</v>
      </c>
      <c r="D1593">
        <v>24</v>
      </c>
      <c r="E1593" t="s">
        <v>611</v>
      </c>
      <c r="F1593" t="s">
        <v>13</v>
      </c>
      <c r="H1593">
        <v>102029.8037631036</v>
      </c>
      <c r="I1593">
        <v>1882.101167749099</v>
      </c>
      <c r="J1593">
        <v>54.21058416595443</v>
      </c>
      <c r="K1593">
        <v>82.682095659814152</v>
      </c>
      <c r="L1593" t="s">
        <v>13</v>
      </c>
      <c r="M1593" t="b">
        <v>1</v>
      </c>
    </row>
    <row r="1594" spans="1:13" x14ac:dyDescent="0.25">
      <c r="A1594">
        <v>15</v>
      </c>
      <c r="B1594">
        <v>1</v>
      </c>
      <c r="C1594">
        <v>0</v>
      </c>
      <c r="D1594">
        <v>24</v>
      </c>
      <c r="E1594" t="s">
        <v>612</v>
      </c>
      <c r="F1594" t="s">
        <v>13</v>
      </c>
      <c r="H1594">
        <v>120999.9675889322</v>
      </c>
      <c r="I1594">
        <v>685.41151888332524</v>
      </c>
      <c r="J1594">
        <v>176.53623298608369</v>
      </c>
      <c r="K1594">
        <v>82.682091133455202</v>
      </c>
      <c r="L1594" t="s">
        <v>13</v>
      </c>
      <c r="M1594" t="b">
        <v>1</v>
      </c>
    </row>
    <row r="1595" spans="1:13" x14ac:dyDescent="0.25">
      <c r="A1595">
        <v>16</v>
      </c>
      <c r="B1595">
        <v>1</v>
      </c>
      <c r="C1595">
        <v>0</v>
      </c>
      <c r="D1595">
        <v>24</v>
      </c>
      <c r="E1595" t="s">
        <v>607</v>
      </c>
      <c r="F1595" t="s">
        <v>17</v>
      </c>
      <c r="H1595">
        <v>120999.9675889322</v>
      </c>
      <c r="I1595">
        <v>6661.9012978025203</v>
      </c>
      <c r="J1595">
        <v>18.162978131910329</v>
      </c>
      <c r="K1595">
        <v>82.682098094085987</v>
      </c>
      <c r="L1595" t="s">
        <v>20</v>
      </c>
      <c r="M1595" t="b">
        <v>0</v>
      </c>
    </row>
    <row r="1596" spans="1:13" x14ac:dyDescent="0.25">
      <c r="A1596">
        <v>0</v>
      </c>
      <c r="B1596">
        <v>1</v>
      </c>
      <c r="C1596">
        <v>0</v>
      </c>
      <c r="D1596">
        <v>24.25</v>
      </c>
      <c r="E1596" t="s">
        <v>613</v>
      </c>
      <c r="F1596" t="s">
        <v>13</v>
      </c>
      <c r="H1596">
        <v>120999.82846221171</v>
      </c>
      <c r="I1596">
        <v>4912.0193718561522</v>
      </c>
      <c r="J1596">
        <v>24.63341841758421</v>
      </c>
      <c r="K1596">
        <v>82.68209887753035</v>
      </c>
      <c r="L1596" t="s">
        <v>13</v>
      </c>
      <c r="M1596" t="b">
        <v>1</v>
      </c>
    </row>
    <row r="1597" spans="1:13" x14ac:dyDescent="0.25">
      <c r="A1597">
        <v>2</v>
      </c>
      <c r="B1597">
        <v>1</v>
      </c>
      <c r="C1597">
        <v>0</v>
      </c>
      <c r="D1597">
        <v>24.25</v>
      </c>
      <c r="E1597" t="s">
        <v>614</v>
      </c>
      <c r="F1597" t="s">
        <v>15</v>
      </c>
      <c r="H1597">
        <v>120999.82846221171</v>
      </c>
      <c r="I1597">
        <v>10659.030170576691</v>
      </c>
      <c r="J1597">
        <v>11.351860959754211</v>
      </c>
      <c r="K1597">
        <v>82.682098094086214</v>
      </c>
      <c r="L1597" t="s">
        <v>17</v>
      </c>
      <c r="M1597" t="b">
        <v>0</v>
      </c>
    </row>
    <row r="1598" spans="1:13" x14ac:dyDescent="0.25">
      <c r="A1598">
        <v>4</v>
      </c>
      <c r="B1598">
        <v>1</v>
      </c>
      <c r="C1598">
        <v>0</v>
      </c>
      <c r="D1598">
        <v>24.25</v>
      </c>
      <c r="E1598" t="s">
        <v>32</v>
      </c>
      <c r="F1598" t="s">
        <v>17</v>
      </c>
      <c r="H1598">
        <v>120999.82846221171</v>
      </c>
      <c r="I1598">
        <v>10988.691979806639</v>
      </c>
      <c r="J1598">
        <v>11.01130404642946</v>
      </c>
      <c r="K1598">
        <v>82.682098094086172</v>
      </c>
      <c r="L1598" t="s">
        <v>17</v>
      </c>
      <c r="M1598" t="b">
        <v>1</v>
      </c>
    </row>
    <row r="1599" spans="1:13" x14ac:dyDescent="0.25">
      <c r="A1599">
        <v>5</v>
      </c>
      <c r="B1599">
        <v>1</v>
      </c>
      <c r="C1599">
        <v>0</v>
      </c>
      <c r="D1599">
        <v>24.25</v>
      </c>
      <c r="E1599" t="s">
        <v>31</v>
      </c>
      <c r="F1599" t="s">
        <v>15</v>
      </c>
      <c r="H1599">
        <v>1.191758832489246E-2</v>
      </c>
      <c r="I1599">
        <v>34994.525100152779</v>
      </c>
      <c r="J1599">
        <v>3.4055579525039561E-7</v>
      </c>
      <c r="K1599">
        <v>82.682098094086172</v>
      </c>
      <c r="L1599" t="s">
        <v>15</v>
      </c>
      <c r="M1599" t="b">
        <v>1</v>
      </c>
    </row>
    <row r="1600" spans="1:13" x14ac:dyDescent="0.25">
      <c r="A1600">
        <v>6</v>
      </c>
      <c r="B1600">
        <v>1</v>
      </c>
      <c r="C1600">
        <v>0</v>
      </c>
      <c r="D1600">
        <v>24.25</v>
      </c>
      <c r="E1600" t="s">
        <v>615</v>
      </c>
      <c r="F1600" t="s">
        <v>17</v>
      </c>
      <c r="H1600">
        <v>76391.384103069882</v>
      </c>
      <c r="I1600">
        <v>4205.8841706823532</v>
      </c>
      <c r="J1600">
        <v>18.16297858023901</v>
      </c>
      <c r="K1600">
        <v>82.682098094086157</v>
      </c>
      <c r="L1600" t="s">
        <v>20</v>
      </c>
      <c r="M1600" t="b">
        <v>0</v>
      </c>
    </row>
    <row r="1601" spans="1:13" x14ac:dyDescent="0.25">
      <c r="A1601">
        <v>8</v>
      </c>
      <c r="B1601">
        <v>1</v>
      </c>
      <c r="C1601">
        <v>0</v>
      </c>
      <c r="D1601">
        <v>24.25</v>
      </c>
      <c r="E1601" t="s">
        <v>616</v>
      </c>
      <c r="F1601" t="s">
        <v>13</v>
      </c>
      <c r="H1601">
        <v>76391.384103069882</v>
      </c>
      <c r="I1601">
        <v>2588.236412727601</v>
      </c>
      <c r="J1601">
        <v>29.514840192888389</v>
      </c>
      <c r="K1601">
        <v>82.682098094086157</v>
      </c>
      <c r="L1601" t="s">
        <v>13</v>
      </c>
      <c r="M1601" t="b">
        <v>1</v>
      </c>
    </row>
    <row r="1602" spans="1:13" x14ac:dyDescent="0.25">
      <c r="A1602">
        <v>9</v>
      </c>
      <c r="B1602">
        <v>1</v>
      </c>
      <c r="C1602">
        <v>0</v>
      </c>
      <c r="D1602">
        <v>24.25</v>
      </c>
      <c r="E1602" t="s">
        <v>617</v>
      </c>
      <c r="F1602" t="s">
        <v>13</v>
      </c>
      <c r="H1602">
        <v>35257.568310887509</v>
      </c>
      <c r="I1602">
        <v>2588.236412727601</v>
      </c>
      <c r="J1602">
        <v>13.6222364145366</v>
      </c>
      <c r="K1602">
        <v>-97.317901905913828</v>
      </c>
      <c r="L1602" t="s">
        <v>13</v>
      </c>
      <c r="M1602" t="b">
        <v>1</v>
      </c>
    </row>
    <row r="1603" spans="1:13" x14ac:dyDescent="0.25">
      <c r="A1603">
        <v>10</v>
      </c>
      <c r="B1603">
        <v>1</v>
      </c>
      <c r="C1603">
        <v>0</v>
      </c>
      <c r="D1603">
        <v>24.25</v>
      </c>
      <c r="E1603" t="s">
        <v>618</v>
      </c>
      <c r="F1603" t="s">
        <v>17</v>
      </c>
      <c r="H1603">
        <v>35257.568310887509</v>
      </c>
      <c r="I1603">
        <v>2588.2364127276019</v>
      </c>
      <c r="J1603">
        <v>13.622236414536591</v>
      </c>
      <c r="K1603">
        <v>82.682098094086157</v>
      </c>
      <c r="L1603" t="s">
        <v>20</v>
      </c>
      <c r="M1603" t="b">
        <v>0</v>
      </c>
    </row>
    <row r="1604" spans="1:13" x14ac:dyDescent="0.25">
      <c r="A1604">
        <v>13</v>
      </c>
      <c r="B1604">
        <v>1</v>
      </c>
      <c r="C1604">
        <v>0</v>
      </c>
      <c r="D1604">
        <v>24.25</v>
      </c>
      <c r="E1604" t="s">
        <v>619</v>
      </c>
      <c r="F1604" t="s">
        <v>13</v>
      </c>
      <c r="H1604">
        <v>102029.8030967674</v>
      </c>
      <c r="I1604">
        <v>1882.101211553804</v>
      </c>
      <c r="J1604">
        <v>54.210582550199192</v>
      </c>
      <c r="K1604">
        <v>82.682095669247417</v>
      </c>
      <c r="L1604" t="s">
        <v>13</v>
      </c>
      <c r="M1604" t="b">
        <v>1</v>
      </c>
    </row>
    <row r="1605" spans="1:13" x14ac:dyDescent="0.25">
      <c r="A1605">
        <v>15</v>
      </c>
      <c r="B1605">
        <v>1</v>
      </c>
      <c r="C1605">
        <v>0</v>
      </c>
      <c r="D1605">
        <v>24.25</v>
      </c>
      <c r="E1605" t="s">
        <v>620</v>
      </c>
      <c r="F1605" t="s">
        <v>13</v>
      </c>
      <c r="H1605">
        <v>120999.967588931</v>
      </c>
      <c r="I1605">
        <v>685.41156268805412</v>
      </c>
      <c r="J1605">
        <v>176.5362217036317</v>
      </c>
      <c r="K1605">
        <v>82.682091153606294</v>
      </c>
      <c r="L1605" t="s">
        <v>13</v>
      </c>
      <c r="M1605" t="b">
        <v>1</v>
      </c>
    </row>
    <row r="1606" spans="1:13" x14ac:dyDescent="0.25">
      <c r="A1606">
        <v>16</v>
      </c>
      <c r="B1606">
        <v>1</v>
      </c>
      <c r="C1606">
        <v>0</v>
      </c>
      <c r="D1606">
        <v>24.25</v>
      </c>
      <c r="E1606" t="s">
        <v>615</v>
      </c>
      <c r="F1606" t="s">
        <v>17</v>
      </c>
      <c r="H1606">
        <v>120999.967588931</v>
      </c>
      <c r="I1606">
        <v>6661.90151651821</v>
      </c>
      <c r="J1606">
        <v>18.162977535604679</v>
      </c>
      <c r="K1606">
        <v>82.682098094086015</v>
      </c>
      <c r="L1606" t="s">
        <v>20</v>
      </c>
      <c r="M1606" t="b">
        <v>0</v>
      </c>
    </row>
    <row r="1607" spans="1:13" x14ac:dyDescent="0.25">
      <c r="A1607">
        <v>0</v>
      </c>
      <c r="B1607">
        <v>1</v>
      </c>
      <c r="C1607">
        <v>0</v>
      </c>
      <c r="D1607">
        <v>24.5</v>
      </c>
      <c r="E1607" t="s">
        <v>621</v>
      </c>
      <c r="F1607" t="s">
        <v>13</v>
      </c>
      <c r="H1607">
        <v>120999.82897900129</v>
      </c>
      <c r="I1607">
        <v>4912.0195684005812</v>
      </c>
      <c r="J1607">
        <v>24.633417537137461</v>
      </c>
      <c r="K1607">
        <v>82.682098874545588</v>
      </c>
      <c r="L1607" t="s">
        <v>13</v>
      </c>
      <c r="M1607" t="b">
        <v>1</v>
      </c>
    </row>
    <row r="1608" spans="1:13" x14ac:dyDescent="0.25">
      <c r="A1608">
        <v>2</v>
      </c>
      <c r="B1608">
        <v>1</v>
      </c>
      <c r="C1608">
        <v>0</v>
      </c>
      <c r="D1608">
        <v>24.5</v>
      </c>
      <c r="E1608" t="s">
        <v>622</v>
      </c>
      <c r="F1608" t="s">
        <v>15</v>
      </c>
      <c r="H1608">
        <v>120999.82897900129</v>
      </c>
      <c r="I1608">
        <v>10659.03056604656</v>
      </c>
      <c r="J1608">
        <v>11.35186058706276</v>
      </c>
      <c r="K1608">
        <v>82.682098094086186</v>
      </c>
      <c r="L1608" t="s">
        <v>17</v>
      </c>
      <c r="M1608" t="b">
        <v>0</v>
      </c>
    </row>
    <row r="1609" spans="1:13" x14ac:dyDescent="0.25">
      <c r="A1609">
        <v>4</v>
      </c>
      <c r="B1609">
        <v>1</v>
      </c>
      <c r="C1609">
        <v>0</v>
      </c>
      <c r="D1609">
        <v>24.5</v>
      </c>
      <c r="E1609" t="s">
        <v>25</v>
      </c>
      <c r="F1609" t="s">
        <v>17</v>
      </c>
      <c r="H1609">
        <v>120999.82897900129</v>
      </c>
      <c r="I1609">
        <v>10876.56251626234</v>
      </c>
      <c r="J1609">
        <v>11.124822644846249</v>
      </c>
      <c r="K1609">
        <v>82.682098094086157</v>
      </c>
      <c r="L1609" t="s">
        <v>17</v>
      </c>
      <c r="M1609" t="b">
        <v>1</v>
      </c>
    </row>
    <row r="1610" spans="1:13" x14ac:dyDescent="0.25">
      <c r="A1610">
        <v>5</v>
      </c>
      <c r="B1610">
        <v>1</v>
      </c>
      <c r="C1610">
        <v>0</v>
      </c>
      <c r="D1610">
        <v>24.5</v>
      </c>
      <c r="E1610" t="s">
        <v>24</v>
      </c>
      <c r="F1610" t="s">
        <v>15</v>
      </c>
      <c r="H1610">
        <v>7.9450592034568997E-3</v>
      </c>
      <c r="I1610">
        <v>34994.526510473494</v>
      </c>
      <c r="J1610">
        <v>2.2703719683359709E-7</v>
      </c>
      <c r="K1610">
        <v>82.682098094086157</v>
      </c>
      <c r="L1610" t="s">
        <v>15</v>
      </c>
      <c r="M1610" t="b">
        <v>1</v>
      </c>
    </row>
    <row r="1611" spans="1:13" x14ac:dyDescent="0.25">
      <c r="A1611">
        <v>6</v>
      </c>
      <c r="B1611">
        <v>1</v>
      </c>
      <c r="C1611">
        <v>0</v>
      </c>
      <c r="D1611">
        <v>24.5</v>
      </c>
      <c r="E1611" t="s">
        <v>623</v>
      </c>
      <c r="F1611" t="s">
        <v>17</v>
      </c>
      <c r="H1611">
        <v>76391.382834943535</v>
      </c>
      <c r="I1611">
        <v>4205.8843195788122</v>
      </c>
      <c r="J1611">
        <v>18.162977635721941</v>
      </c>
      <c r="K1611">
        <v>82.682098094086157</v>
      </c>
      <c r="L1611" t="s">
        <v>20</v>
      </c>
      <c r="M1611" t="b">
        <v>0</v>
      </c>
    </row>
    <row r="1612" spans="1:13" x14ac:dyDescent="0.25">
      <c r="A1612">
        <v>8</v>
      </c>
      <c r="B1612">
        <v>1</v>
      </c>
      <c r="C1612">
        <v>0</v>
      </c>
      <c r="D1612">
        <v>24.5</v>
      </c>
      <c r="E1612" t="s">
        <v>624</v>
      </c>
      <c r="F1612" t="s">
        <v>13</v>
      </c>
      <c r="H1612">
        <v>76391.382834943535</v>
      </c>
      <c r="I1612">
        <v>2588.2365043561922</v>
      </c>
      <c r="J1612">
        <v>29.514838658048149</v>
      </c>
      <c r="K1612">
        <v>82.682098094086143</v>
      </c>
      <c r="L1612" t="s">
        <v>13</v>
      </c>
      <c r="M1612" t="b">
        <v>1</v>
      </c>
    </row>
    <row r="1613" spans="1:13" x14ac:dyDescent="0.25">
      <c r="A1613">
        <v>9</v>
      </c>
      <c r="B1613">
        <v>1</v>
      </c>
      <c r="C1613">
        <v>0</v>
      </c>
      <c r="D1613">
        <v>24.5</v>
      </c>
      <c r="E1613" t="s">
        <v>625</v>
      </c>
      <c r="F1613" t="s">
        <v>13</v>
      </c>
      <c r="H1613">
        <v>35257.565586544268</v>
      </c>
      <c r="I1613">
        <v>2588.2365043561922</v>
      </c>
      <c r="J1613">
        <v>13.62223487969635</v>
      </c>
      <c r="K1613">
        <v>-97.317901905913843</v>
      </c>
      <c r="L1613" t="s">
        <v>13</v>
      </c>
      <c r="M1613" t="b">
        <v>1</v>
      </c>
    </row>
    <row r="1614" spans="1:13" x14ac:dyDescent="0.25">
      <c r="A1614">
        <v>10</v>
      </c>
      <c r="B1614">
        <v>1</v>
      </c>
      <c r="C1614">
        <v>0</v>
      </c>
      <c r="D1614">
        <v>24.5</v>
      </c>
      <c r="E1614" t="s">
        <v>626</v>
      </c>
      <c r="F1614" t="s">
        <v>17</v>
      </c>
      <c r="H1614">
        <v>35257.565586544268</v>
      </c>
      <c r="I1614">
        <v>2588.2365043561908</v>
      </c>
      <c r="J1614">
        <v>13.62223487969635</v>
      </c>
      <c r="K1614">
        <v>82.682098094086157</v>
      </c>
      <c r="L1614" t="s">
        <v>20</v>
      </c>
      <c r="M1614" t="b">
        <v>0</v>
      </c>
    </row>
    <row r="1615" spans="1:13" x14ac:dyDescent="0.25">
      <c r="A1615">
        <v>13</v>
      </c>
      <c r="B1615">
        <v>1</v>
      </c>
      <c r="C1615">
        <v>0</v>
      </c>
      <c r="D1615">
        <v>24.5</v>
      </c>
      <c r="E1615" t="s">
        <v>627</v>
      </c>
      <c r="F1615" t="s">
        <v>13</v>
      </c>
      <c r="H1615">
        <v>102029.8024277553</v>
      </c>
      <c r="I1615">
        <v>1882.1012555344289</v>
      </c>
      <c r="J1615">
        <v>54.21058092795522</v>
      </c>
      <c r="K1615">
        <v>82.682095678485467</v>
      </c>
      <c r="L1615" t="s">
        <v>13</v>
      </c>
      <c r="M1615" t="b">
        <v>1</v>
      </c>
    </row>
    <row r="1616" spans="1:13" x14ac:dyDescent="0.25">
      <c r="A1616">
        <v>15</v>
      </c>
      <c r="B1616">
        <v>1</v>
      </c>
      <c r="C1616">
        <v>0</v>
      </c>
      <c r="D1616">
        <v>24.5</v>
      </c>
      <c r="E1616" t="s">
        <v>628</v>
      </c>
      <c r="F1616" t="s">
        <v>13</v>
      </c>
      <c r="H1616">
        <v>120999.96758892979</v>
      </c>
      <c r="I1616">
        <v>685.41160666867142</v>
      </c>
      <c r="J1616">
        <v>176.53621037587899</v>
      </c>
      <c r="K1616">
        <v>82.682091173372115</v>
      </c>
      <c r="L1616" t="s">
        <v>13</v>
      </c>
      <c r="M1616" t="b">
        <v>1</v>
      </c>
    </row>
    <row r="1617" spans="1:13" x14ac:dyDescent="0.25">
      <c r="A1617">
        <v>16</v>
      </c>
      <c r="B1617">
        <v>1</v>
      </c>
      <c r="C1617">
        <v>0</v>
      </c>
      <c r="D1617">
        <v>24.5</v>
      </c>
      <c r="E1617" t="s">
        <v>623</v>
      </c>
      <c r="F1617" t="s">
        <v>17</v>
      </c>
      <c r="H1617">
        <v>120999.96758892979</v>
      </c>
      <c r="I1617">
        <v>6661.9017352339069</v>
      </c>
      <c r="J1617">
        <v>18.16297693929905</v>
      </c>
      <c r="K1617">
        <v>82.682098094086072</v>
      </c>
      <c r="L1617" t="s">
        <v>20</v>
      </c>
      <c r="M1617" t="b">
        <v>0</v>
      </c>
    </row>
    <row r="1618" spans="1:13" x14ac:dyDescent="0.25">
      <c r="A1618">
        <v>0</v>
      </c>
      <c r="B1618">
        <v>2</v>
      </c>
      <c r="C1618">
        <v>0</v>
      </c>
      <c r="D1618">
        <v>0.25</v>
      </c>
      <c r="E1618" t="s">
        <v>14</v>
      </c>
      <c r="F1618" t="s">
        <v>15</v>
      </c>
      <c r="H1618">
        <v>120994.999412515</v>
      </c>
      <c r="I1618">
        <v>1065860.5823185539</v>
      </c>
      <c r="J1618">
        <v>0.1135185984167985</v>
      </c>
      <c r="K1618">
        <v>82.682098094086172</v>
      </c>
      <c r="L1618" t="s">
        <v>15</v>
      </c>
      <c r="M1618" t="b">
        <v>1</v>
      </c>
    </row>
    <row r="1619" spans="1:13" x14ac:dyDescent="0.25">
      <c r="A1619">
        <v>1</v>
      </c>
      <c r="B1619">
        <v>2</v>
      </c>
      <c r="C1619">
        <v>0</v>
      </c>
      <c r="D1619">
        <v>0.25</v>
      </c>
      <c r="E1619" t="s">
        <v>158</v>
      </c>
      <c r="F1619" t="s">
        <v>17</v>
      </c>
      <c r="H1619">
        <v>0.2303682736688934</v>
      </c>
      <c r="I1619">
        <v>25687.897293868289</v>
      </c>
      <c r="J1619">
        <v>8.9679692749270823E-6</v>
      </c>
      <c r="K1619">
        <v>82.682098094086172</v>
      </c>
      <c r="L1619" t="s">
        <v>15</v>
      </c>
      <c r="M1619" t="b">
        <v>0</v>
      </c>
    </row>
    <row r="1620" spans="1:13" x14ac:dyDescent="0.25">
      <c r="A1620">
        <v>2</v>
      </c>
      <c r="B1620">
        <v>2</v>
      </c>
      <c r="C1620">
        <v>0</v>
      </c>
      <c r="D1620">
        <v>0.25</v>
      </c>
      <c r="E1620" t="s">
        <v>629</v>
      </c>
      <c r="F1620" t="s">
        <v>13</v>
      </c>
      <c r="H1620">
        <v>120994.999412515</v>
      </c>
      <c r="I1620">
        <v>2899.9918539576438</v>
      </c>
      <c r="J1620">
        <v>41.722530788282072</v>
      </c>
      <c r="K1620">
        <v>82.682141243633652</v>
      </c>
      <c r="L1620" t="s">
        <v>13</v>
      </c>
      <c r="M1620" t="b">
        <v>1</v>
      </c>
    </row>
    <row r="1621" spans="1:13" x14ac:dyDescent="0.25">
      <c r="A1621">
        <v>4</v>
      </c>
      <c r="B1621">
        <v>2</v>
      </c>
      <c r="C1621">
        <v>0</v>
      </c>
      <c r="D1621">
        <v>0.25</v>
      </c>
      <c r="E1621" t="s">
        <v>629</v>
      </c>
      <c r="F1621" t="s">
        <v>13</v>
      </c>
      <c r="H1621">
        <v>120994.999412515</v>
      </c>
      <c r="I1621">
        <v>2899.9918539576438</v>
      </c>
      <c r="J1621">
        <v>41.722530788282072</v>
      </c>
      <c r="K1621">
        <v>82.682141243633652</v>
      </c>
      <c r="L1621" t="s">
        <v>13</v>
      </c>
      <c r="M1621" t="b">
        <v>1</v>
      </c>
    </row>
    <row r="1622" spans="1:13" x14ac:dyDescent="0.25">
      <c r="A1622">
        <v>7</v>
      </c>
      <c r="B1622">
        <v>2</v>
      </c>
      <c r="C1622">
        <v>0</v>
      </c>
      <c r="D1622">
        <v>0.25</v>
      </c>
      <c r="E1622" t="s">
        <v>630</v>
      </c>
      <c r="F1622" t="s">
        <v>20</v>
      </c>
      <c r="H1622">
        <v>88074.698344387332</v>
      </c>
      <c r="I1622">
        <v>4849.1210473688543</v>
      </c>
      <c r="J1622">
        <v>18.163023253910499</v>
      </c>
      <c r="K1622">
        <v>82.682098094087337</v>
      </c>
      <c r="L1622" t="s">
        <v>13</v>
      </c>
      <c r="M1622" t="b">
        <v>0</v>
      </c>
    </row>
    <row r="1623" spans="1:13" x14ac:dyDescent="0.25">
      <c r="A1623">
        <v>9</v>
      </c>
      <c r="B1623">
        <v>2</v>
      </c>
      <c r="C1623">
        <v>0</v>
      </c>
      <c r="D1623">
        <v>0.25</v>
      </c>
      <c r="E1623" t="s">
        <v>631</v>
      </c>
      <c r="F1623" t="s">
        <v>20</v>
      </c>
      <c r="H1623">
        <v>47424.943893873329</v>
      </c>
      <c r="I1623">
        <v>2984.0744906885261</v>
      </c>
      <c r="J1623">
        <v>15.892680977588739</v>
      </c>
      <c r="K1623">
        <v>82.682098094088317</v>
      </c>
      <c r="L1623" t="s">
        <v>13</v>
      </c>
      <c r="M1623" t="b">
        <v>0</v>
      </c>
    </row>
    <row r="1624" spans="1:13" x14ac:dyDescent="0.25">
      <c r="A1624">
        <v>11</v>
      </c>
      <c r="B1624">
        <v>2</v>
      </c>
      <c r="C1624">
        <v>0</v>
      </c>
      <c r="D1624">
        <v>0.25</v>
      </c>
      <c r="E1624" t="s">
        <v>632</v>
      </c>
      <c r="F1624" t="s">
        <v>13</v>
      </c>
      <c r="H1624">
        <v>88074.698344387332</v>
      </c>
      <c r="I1624">
        <v>2984.074490688527</v>
      </c>
      <c r="J1624">
        <v>29.514912787604551</v>
      </c>
      <c r="K1624">
        <v>82.682098094087337</v>
      </c>
      <c r="L1624" t="s">
        <v>13</v>
      </c>
      <c r="M1624" t="b">
        <v>1</v>
      </c>
    </row>
    <row r="1625" spans="1:13" x14ac:dyDescent="0.25">
      <c r="A1625">
        <v>13</v>
      </c>
      <c r="B1625">
        <v>2</v>
      </c>
      <c r="C1625">
        <v>0</v>
      </c>
      <c r="D1625">
        <v>0.25</v>
      </c>
      <c r="E1625" t="s">
        <v>633</v>
      </c>
      <c r="F1625" t="s">
        <v>20</v>
      </c>
      <c r="H1625">
        <v>61728.963002900207</v>
      </c>
      <c r="I1625">
        <v>4531.4698424996814</v>
      </c>
      <c r="J1625">
        <v>13.622282647444219</v>
      </c>
      <c r="K1625">
        <v>82.682098093901374</v>
      </c>
      <c r="L1625" t="s">
        <v>20</v>
      </c>
      <c r="M1625" t="b">
        <v>1</v>
      </c>
    </row>
    <row r="1626" spans="1:13" x14ac:dyDescent="0.25">
      <c r="A1626">
        <v>15</v>
      </c>
      <c r="B1626">
        <v>2</v>
      </c>
      <c r="C1626">
        <v>0</v>
      </c>
      <c r="D1626">
        <v>0.25</v>
      </c>
      <c r="E1626" t="s">
        <v>634</v>
      </c>
      <c r="F1626" t="s">
        <v>20</v>
      </c>
      <c r="H1626">
        <v>120999.9777274346</v>
      </c>
      <c r="I1626">
        <v>3334.780193633937</v>
      </c>
      <c r="J1626">
        <v>36.284243848641779</v>
      </c>
      <c r="K1626">
        <v>82.68209772927888</v>
      </c>
      <c r="L1626" t="s">
        <v>13</v>
      </c>
      <c r="M1626" t="b">
        <v>0</v>
      </c>
    </row>
    <row r="1627" spans="1:13" x14ac:dyDescent="0.25">
      <c r="A1627">
        <v>0</v>
      </c>
      <c r="B1627">
        <v>2</v>
      </c>
      <c r="C1627">
        <v>0</v>
      </c>
      <c r="D1627">
        <v>0.5</v>
      </c>
      <c r="E1627" t="s">
        <v>24</v>
      </c>
      <c r="F1627" t="s">
        <v>15</v>
      </c>
      <c r="H1627">
        <v>120997.45558572721</v>
      </c>
      <c r="I1627">
        <v>532941.10953285859</v>
      </c>
      <c r="J1627">
        <v>0.2270371968335971</v>
      </c>
      <c r="K1627">
        <v>82.682098094086157</v>
      </c>
      <c r="L1627" t="s">
        <v>15</v>
      </c>
      <c r="M1627" t="b">
        <v>1</v>
      </c>
    </row>
    <row r="1628" spans="1:13" x14ac:dyDescent="0.25">
      <c r="A1628">
        <v>1</v>
      </c>
      <c r="B1628">
        <v>2</v>
      </c>
      <c r="C1628">
        <v>0</v>
      </c>
      <c r="D1628">
        <v>0.5</v>
      </c>
      <c r="E1628" t="s">
        <v>165</v>
      </c>
      <c r="F1628" t="s">
        <v>17</v>
      </c>
      <c r="H1628">
        <v>0.22745568410818709</v>
      </c>
      <c r="I1628">
        <v>25688.288570130921</v>
      </c>
      <c r="J1628">
        <v>8.854450676510283E-6</v>
      </c>
      <c r="K1628">
        <v>82.682098094086157</v>
      </c>
      <c r="L1628" t="s">
        <v>15</v>
      </c>
      <c r="M1628" t="b">
        <v>0</v>
      </c>
    </row>
    <row r="1629" spans="1:13" x14ac:dyDescent="0.25">
      <c r="A1629">
        <v>2</v>
      </c>
      <c r="B1629">
        <v>2</v>
      </c>
      <c r="C1629">
        <v>0</v>
      </c>
      <c r="D1629">
        <v>0.5</v>
      </c>
      <c r="E1629" t="s">
        <v>635</v>
      </c>
      <c r="F1629" t="s">
        <v>13</v>
      </c>
      <c r="H1629">
        <v>120997.45558572721</v>
      </c>
      <c r="I1629">
        <v>2900.089233343569</v>
      </c>
      <c r="J1629">
        <v>41.721976756634803</v>
      </c>
      <c r="K1629">
        <v>82.682119933832254</v>
      </c>
      <c r="L1629" t="s">
        <v>13</v>
      </c>
      <c r="M1629" t="b">
        <v>1</v>
      </c>
    </row>
    <row r="1630" spans="1:13" x14ac:dyDescent="0.25">
      <c r="A1630">
        <v>4</v>
      </c>
      <c r="B1630">
        <v>2</v>
      </c>
      <c r="C1630">
        <v>0</v>
      </c>
      <c r="D1630">
        <v>0.5</v>
      </c>
      <c r="E1630" t="s">
        <v>635</v>
      </c>
      <c r="F1630" t="s">
        <v>13</v>
      </c>
      <c r="H1630">
        <v>120997.45558572721</v>
      </c>
      <c r="I1630">
        <v>2900.089233343569</v>
      </c>
      <c r="J1630">
        <v>41.721976756634803</v>
      </c>
      <c r="K1630">
        <v>82.682119933832254</v>
      </c>
      <c r="L1630" t="s">
        <v>13</v>
      </c>
      <c r="M1630" t="b">
        <v>1</v>
      </c>
    </row>
    <row r="1631" spans="1:13" x14ac:dyDescent="0.25">
      <c r="A1631">
        <v>7</v>
      </c>
      <c r="B1631">
        <v>2</v>
      </c>
      <c r="C1631">
        <v>0</v>
      </c>
      <c r="D1631">
        <v>0.5</v>
      </c>
      <c r="E1631" t="s">
        <v>636</v>
      </c>
      <c r="F1631" t="s">
        <v>20</v>
      </c>
      <c r="H1631">
        <v>88076.049080449535</v>
      </c>
      <c r="I1631">
        <v>4849.1955752805061</v>
      </c>
      <c r="J1631">
        <v>18.1630226525468</v>
      </c>
      <c r="K1631">
        <v>82.68209809408674</v>
      </c>
      <c r="L1631" t="s">
        <v>13</v>
      </c>
      <c r="M1631" t="b">
        <v>0</v>
      </c>
    </row>
    <row r="1632" spans="1:13" x14ac:dyDescent="0.25">
      <c r="A1632">
        <v>9</v>
      </c>
      <c r="B1632">
        <v>2</v>
      </c>
      <c r="C1632">
        <v>0</v>
      </c>
      <c r="D1632">
        <v>0.5</v>
      </c>
      <c r="E1632" t="s">
        <v>637</v>
      </c>
      <c r="F1632" t="s">
        <v>20</v>
      </c>
      <c r="H1632">
        <v>47425.669869019337</v>
      </c>
      <c r="I1632">
        <v>2984.120354018773</v>
      </c>
      <c r="J1632">
        <v>15.89268000037273</v>
      </c>
      <c r="K1632">
        <v>82.682098094087252</v>
      </c>
      <c r="L1632" t="s">
        <v>13</v>
      </c>
      <c r="M1632" t="b">
        <v>0</v>
      </c>
    </row>
    <row r="1633" spans="1:13" x14ac:dyDescent="0.25">
      <c r="A1633">
        <v>11</v>
      </c>
      <c r="B1633">
        <v>2</v>
      </c>
      <c r="C1633">
        <v>0</v>
      </c>
      <c r="D1633">
        <v>0.5</v>
      </c>
      <c r="E1633" t="s">
        <v>638</v>
      </c>
      <c r="F1633" t="s">
        <v>13</v>
      </c>
      <c r="H1633">
        <v>88076.049080449535</v>
      </c>
      <c r="I1633">
        <v>2984.1203540187721</v>
      </c>
      <c r="J1633">
        <v>29.514911810388561</v>
      </c>
      <c r="K1633">
        <v>82.68209809408674</v>
      </c>
      <c r="L1633" t="s">
        <v>13</v>
      </c>
      <c r="M1633" t="b">
        <v>1</v>
      </c>
    </row>
    <row r="1634" spans="1:13" x14ac:dyDescent="0.25">
      <c r="A1634">
        <v>13</v>
      </c>
      <c r="B1634">
        <v>2</v>
      </c>
      <c r="C1634">
        <v>0</v>
      </c>
      <c r="D1634">
        <v>0.5</v>
      </c>
      <c r="E1634" t="s">
        <v>639</v>
      </c>
      <c r="F1634" t="s">
        <v>20</v>
      </c>
      <c r="H1634">
        <v>61728.961466498797</v>
      </c>
      <c r="I1634">
        <v>4531.4699435248413</v>
      </c>
      <c r="J1634">
        <v>13.622282004695901</v>
      </c>
      <c r="K1634">
        <v>82.682098093993801</v>
      </c>
      <c r="L1634" t="s">
        <v>20</v>
      </c>
      <c r="M1634" t="b">
        <v>1</v>
      </c>
    </row>
    <row r="1635" spans="1:13" x14ac:dyDescent="0.25">
      <c r="A1635">
        <v>15</v>
      </c>
      <c r="B1635">
        <v>2</v>
      </c>
      <c r="C1635">
        <v>0</v>
      </c>
      <c r="D1635">
        <v>0.5</v>
      </c>
      <c r="E1635" t="s">
        <v>640</v>
      </c>
      <c r="F1635" t="s">
        <v>20</v>
      </c>
      <c r="H1635">
        <v>120999.9777277766</v>
      </c>
      <c r="I1635">
        <v>3334.780294659095</v>
      </c>
      <c r="J1635">
        <v>36.284242749535053</v>
      </c>
      <c r="K1635">
        <v>82.682097729197807</v>
      </c>
      <c r="L1635" t="s">
        <v>13</v>
      </c>
      <c r="M1635" t="b">
        <v>0</v>
      </c>
    </row>
    <row r="1636" spans="1:13" x14ac:dyDescent="0.25">
      <c r="A1636">
        <v>0</v>
      </c>
      <c r="B1636">
        <v>2</v>
      </c>
      <c r="C1636">
        <v>0</v>
      </c>
      <c r="D1636">
        <v>0.75</v>
      </c>
      <c r="E1636" t="s">
        <v>31</v>
      </c>
      <c r="F1636" t="s">
        <v>15</v>
      </c>
      <c r="H1636">
        <v>120998.2743322812</v>
      </c>
      <c r="I1636">
        <v>355296.4771699644</v>
      </c>
      <c r="J1636">
        <v>0.34055579525039559</v>
      </c>
      <c r="K1636">
        <v>82.682098094086157</v>
      </c>
      <c r="L1636" t="s">
        <v>15</v>
      </c>
      <c r="M1636" t="b">
        <v>1</v>
      </c>
    </row>
    <row r="1637" spans="1:13" x14ac:dyDescent="0.25">
      <c r="A1637">
        <v>1</v>
      </c>
      <c r="B1637">
        <v>2</v>
      </c>
      <c r="C1637">
        <v>0</v>
      </c>
      <c r="D1637">
        <v>0.75</v>
      </c>
      <c r="E1637" t="s">
        <v>172</v>
      </c>
      <c r="F1637" t="s">
        <v>17</v>
      </c>
      <c r="H1637">
        <v>0.22454072923746721</v>
      </c>
      <c r="I1637">
        <v>25688.419407835328</v>
      </c>
      <c r="J1637">
        <v>8.7409320780934872E-6</v>
      </c>
      <c r="K1637">
        <v>82.682098094086157</v>
      </c>
      <c r="L1637" t="s">
        <v>15</v>
      </c>
      <c r="M1637" t="b">
        <v>0</v>
      </c>
    </row>
    <row r="1638" spans="1:13" x14ac:dyDescent="0.25">
      <c r="A1638">
        <v>2</v>
      </c>
      <c r="B1638">
        <v>2</v>
      </c>
      <c r="C1638">
        <v>0</v>
      </c>
      <c r="D1638">
        <v>0.75</v>
      </c>
      <c r="E1638" t="s">
        <v>641</v>
      </c>
      <c r="F1638" t="s">
        <v>13</v>
      </c>
      <c r="H1638">
        <v>120998.2743322812</v>
      </c>
      <c r="I1638">
        <v>2900.1217415881838</v>
      </c>
      <c r="J1638">
        <v>41.721791398322253</v>
      </c>
      <c r="K1638">
        <v>82.682112830805266</v>
      </c>
      <c r="L1638" t="s">
        <v>13</v>
      </c>
      <c r="M1638" t="b">
        <v>1</v>
      </c>
    </row>
    <row r="1639" spans="1:13" x14ac:dyDescent="0.25">
      <c r="A1639">
        <v>4</v>
      </c>
      <c r="B1639">
        <v>2</v>
      </c>
      <c r="C1639">
        <v>0</v>
      </c>
      <c r="D1639">
        <v>0.75</v>
      </c>
      <c r="E1639" t="s">
        <v>641</v>
      </c>
      <c r="F1639" t="s">
        <v>13</v>
      </c>
      <c r="H1639">
        <v>120998.2743322812</v>
      </c>
      <c r="I1639">
        <v>2900.1217415881838</v>
      </c>
      <c r="J1639">
        <v>41.721791398322253</v>
      </c>
      <c r="K1639">
        <v>82.682112830805266</v>
      </c>
      <c r="L1639" t="s">
        <v>13</v>
      </c>
      <c r="M1639" t="b">
        <v>1</v>
      </c>
    </row>
    <row r="1640" spans="1:13" x14ac:dyDescent="0.25">
      <c r="A1640">
        <v>7</v>
      </c>
      <c r="B1640">
        <v>2</v>
      </c>
      <c r="C1640">
        <v>0</v>
      </c>
      <c r="D1640">
        <v>0.75</v>
      </c>
      <c r="E1640" t="s">
        <v>642</v>
      </c>
      <c r="F1640" t="s">
        <v>20</v>
      </c>
      <c r="H1640">
        <v>88076.498797965221</v>
      </c>
      <c r="I1640">
        <v>4849.2204958924594</v>
      </c>
      <c r="J1640">
        <v>18.163022051187522</v>
      </c>
      <c r="K1640">
        <v>82.682098094086555</v>
      </c>
      <c r="L1640" t="s">
        <v>13</v>
      </c>
      <c r="M1640" t="b">
        <v>0</v>
      </c>
    </row>
    <row r="1641" spans="1:13" x14ac:dyDescent="0.25">
      <c r="A1641">
        <v>9</v>
      </c>
      <c r="B1641">
        <v>2</v>
      </c>
      <c r="C1641">
        <v>0</v>
      </c>
      <c r="D1641">
        <v>0.75</v>
      </c>
      <c r="E1641" t="s">
        <v>643</v>
      </c>
      <c r="F1641" t="s">
        <v>20</v>
      </c>
      <c r="H1641">
        <v>47425.910679240871</v>
      </c>
      <c r="I1641">
        <v>2984.1356897799719</v>
      </c>
      <c r="J1641">
        <v>15.89267902316389</v>
      </c>
      <c r="K1641">
        <v>82.682098094086882</v>
      </c>
      <c r="L1641" t="s">
        <v>13</v>
      </c>
      <c r="M1641" t="b">
        <v>0</v>
      </c>
    </row>
    <row r="1642" spans="1:13" x14ac:dyDescent="0.25">
      <c r="A1642">
        <v>11</v>
      </c>
      <c r="B1642">
        <v>2</v>
      </c>
      <c r="C1642">
        <v>0</v>
      </c>
      <c r="D1642">
        <v>0.75</v>
      </c>
      <c r="E1642" t="s">
        <v>644</v>
      </c>
      <c r="F1642" t="s">
        <v>13</v>
      </c>
      <c r="H1642">
        <v>88076.498797965221</v>
      </c>
      <c r="I1642">
        <v>2984.1356897799769</v>
      </c>
      <c r="J1642">
        <v>29.514910833179709</v>
      </c>
      <c r="K1642">
        <v>82.682098094086555</v>
      </c>
      <c r="L1642" t="s">
        <v>13</v>
      </c>
      <c r="M1642" t="b">
        <v>1</v>
      </c>
    </row>
    <row r="1643" spans="1:13" x14ac:dyDescent="0.25">
      <c r="A1643">
        <v>13</v>
      </c>
      <c r="B1643">
        <v>2</v>
      </c>
      <c r="C1643">
        <v>0</v>
      </c>
      <c r="D1643">
        <v>0.75</v>
      </c>
      <c r="E1643" t="s">
        <v>645</v>
      </c>
      <c r="F1643" t="s">
        <v>20</v>
      </c>
      <c r="H1643">
        <v>61728.959928741577</v>
      </c>
      <c r="I1643">
        <v>4531.4700446241077</v>
      </c>
      <c r="J1643">
        <v>13.622281361425641</v>
      </c>
      <c r="K1643">
        <v>82.682098094024624</v>
      </c>
      <c r="L1643" t="s">
        <v>20</v>
      </c>
      <c r="M1643" t="b">
        <v>1</v>
      </c>
    </row>
    <row r="1644" spans="1:13" x14ac:dyDescent="0.25">
      <c r="A1644">
        <v>15</v>
      </c>
      <c r="B1644">
        <v>2</v>
      </c>
      <c r="C1644">
        <v>0</v>
      </c>
      <c r="D1644">
        <v>0.75</v>
      </c>
      <c r="E1644" t="s">
        <v>646</v>
      </c>
      <c r="F1644" t="s">
        <v>20</v>
      </c>
      <c r="H1644">
        <v>120999.9777278902</v>
      </c>
      <c r="I1644">
        <v>3334.780395758356</v>
      </c>
      <c r="J1644">
        <v>36.284241649553607</v>
      </c>
      <c r="K1644">
        <v>82.682097729082102</v>
      </c>
      <c r="L1644" t="s">
        <v>13</v>
      </c>
      <c r="M1644" t="b">
        <v>0</v>
      </c>
    </row>
    <row r="1645" spans="1:13" x14ac:dyDescent="0.25">
      <c r="A1645">
        <v>0</v>
      </c>
      <c r="B1645">
        <v>2</v>
      </c>
      <c r="C1645">
        <v>0</v>
      </c>
      <c r="D1645">
        <v>1</v>
      </c>
      <c r="E1645" t="s">
        <v>38</v>
      </c>
      <c r="F1645" t="s">
        <v>15</v>
      </c>
      <c r="H1645">
        <v>120998.68370971071</v>
      </c>
      <c r="I1645">
        <v>266473.25944214017</v>
      </c>
      <c r="J1645">
        <v>0.4540743936671941</v>
      </c>
      <c r="K1645">
        <v>82.682098094086157</v>
      </c>
      <c r="L1645" t="s">
        <v>15</v>
      </c>
      <c r="M1645" t="b">
        <v>1</v>
      </c>
    </row>
    <row r="1646" spans="1:13" x14ac:dyDescent="0.25">
      <c r="A1646">
        <v>1</v>
      </c>
      <c r="B1646">
        <v>2</v>
      </c>
      <c r="C1646">
        <v>0</v>
      </c>
      <c r="D1646">
        <v>1</v>
      </c>
      <c r="E1646" t="s">
        <v>179</v>
      </c>
      <c r="F1646" t="s">
        <v>17</v>
      </c>
      <c r="H1646">
        <v>0.22162518286667041</v>
      </c>
      <c r="I1646">
        <v>25688.485128103061</v>
      </c>
      <c r="J1646">
        <v>8.6274134796766879E-6</v>
      </c>
      <c r="K1646">
        <v>82.682098094086157</v>
      </c>
      <c r="L1646" t="s">
        <v>15</v>
      </c>
      <c r="M1646" t="b">
        <v>0</v>
      </c>
    </row>
    <row r="1647" spans="1:13" x14ac:dyDescent="0.25">
      <c r="A1647">
        <v>2</v>
      </c>
      <c r="B1647">
        <v>2</v>
      </c>
      <c r="C1647">
        <v>0</v>
      </c>
      <c r="D1647">
        <v>1</v>
      </c>
      <c r="E1647" t="s">
        <v>647</v>
      </c>
      <c r="F1647" t="s">
        <v>13</v>
      </c>
      <c r="H1647">
        <v>120998.68370971071</v>
      </c>
      <c r="I1647">
        <v>2900.1380315537099</v>
      </c>
      <c r="J1647">
        <v>41.721698206511661</v>
      </c>
      <c r="K1647">
        <v>82.682109279394851</v>
      </c>
      <c r="L1647" t="s">
        <v>13</v>
      </c>
      <c r="M1647" t="b">
        <v>1</v>
      </c>
    </row>
    <row r="1648" spans="1:13" x14ac:dyDescent="0.25">
      <c r="A1648">
        <v>4</v>
      </c>
      <c r="B1648">
        <v>2</v>
      </c>
      <c r="C1648">
        <v>0</v>
      </c>
      <c r="D1648">
        <v>1</v>
      </c>
      <c r="E1648" t="s">
        <v>647</v>
      </c>
      <c r="F1648" t="s">
        <v>13</v>
      </c>
      <c r="H1648">
        <v>120998.68370971071</v>
      </c>
      <c r="I1648">
        <v>2900.1380315537099</v>
      </c>
      <c r="J1648">
        <v>41.721698206511661</v>
      </c>
      <c r="K1648">
        <v>82.682109279394851</v>
      </c>
      <c r="L1648" t="s">
        <v>13</v>
      </c>
      <c r="M1648" t="b">
        <v>1</v>
      </c>
    </row>
    <row r="1649" spans="1:13" x14ac:dyDescent="0.25">
      <c r="A1649">
        <v>7</v>
      </c>
      <c r="B1649">
        <v>2</v>
      </c>
      <c r="C1649">
        <v>0</v>
      </c>
      <c r="D1649">
        <v>1</v>
      </c>
      <c r="E1649" t="s">
        <v>648</v>
      </c>
      <c r="F1649" t="s">
        <v>20</v>
      </c>
      <c r="H1649">
        <v>88076.723253988544</v>
      </c>
      <c r="I1649">
        <v>4849.2330143020463</v>
      </c>
      <c r="J1649">
        <v>18.163021449829319</v>
      </c>
      <c r="K1649">
        <v>82.682098094086456</v>
      </c>
      <c r="L1649" t="s">
        <v>13</v>
      </c>
      <c r="M1649" t="b">
        <v>0</v>
      </c>
    </row>
    <row r="1650" spans="1:13" x14ac:dyDescent="0.25">
      <c r="A1650">
        <v>9</v>
      </c>
      <c r="B1650">
        <v>2</v>
      </c>
      <c r="C1650">
        <v>0</v>
      </c>
      <c r="D1650">
        <v>1</v>
      </c>
      <c r="E1650" t="s">
        <v>649</v>
      </c>
      <c r="F1650" t="s">
        <v>20</v>
      </c>
      <c r="H1650">
        <v>47426.030194539788</v>
      </c>
      <c r="I1650">
        <v>2984.1433934166439</v>
      </c>
      <c r="J1650">
        <v>15.892678045956821</v>
      </c>
      <c r="K1650">
        <v>82.682098094086712</v>
      </c>
      <c r="L1650" t="s">
        <v>13</v>
      </c>
      <c r="M1650" t="b">
        <v>0</v>
      </c>
    </row>
    <row r="1651" spans="1:13" x14ac:dyDescent="0.25">
      <c r="A1651">
        <v>11</v>
      </c>
      <c r="B1651">
        <v>2</v>
      </c>
      <c r="C1651">
        <v>0</v>
      </c>
      <c r="D1651">
        <v>1</v>
      </c>
      <c r="E1651" t="s">
        <v>650</v>
      </c>
      <c r="F1651" t="s">
        <v>13</v>
      </c>
      <c r="H1651">
        <v>88076.723253988544</v>
      </c>
      <c r="I1651">
        <v>2984.143393416643</v>
      </c>
      <c r="J1651">
        <v>29.514909855972661</v>
      </c>
      <c r="K1651">
        <v>82.682098094086456</v>
      </c>
      <c r="L1651" t="s">
        <v>13</v>
      </c>
      <c r="M1651" t="b">
        <v>1</v>
      </c>
    </row>
    <row r="1652" spans="1:13" x14ac:dyDescent="0.25">
      <c r="A1652">
        <v>13</v>
      </c>
      <c r="B1652">
        <v>2</v>
      </c>
      <c r="C1652">
        <v>0</v>
      </c>
      <c r="D1652">
        <v>1</v>
      </c>
      <c r="E1652" t="s">
        <v>651</v>
      </c>
      <c r="F1652" t="s">
        <v>20</v>
      </c>
      <c r="H1652">
        <v>61728.958390645428</v>
      </c>
      <c r="I1652">
        <v>4531.4701457419151</v>
      </c>
      <c r="J1652">
        <v>13.62228071802487</v>
      </c>
      <c r="K1652">
        <v>82.682098094040057</v>
      </c>
      <c r="L1652" t="s">
        <v>20</v>
      </c>
      <c r="M1652" t="b">
        <v>1</v>
      </c>
    </row>
    <row r="1653" spans="1:13" x14ac:dyDescent="0.25">
      <c r="A1653">
        <v>15</v>
      </c>
      <c r="B1653">
        <v>2</v>
      </c>
      <c r="C1653">
        <v>0</v>
      </c>
      <c r="D1653">
        <v>1</v>
      </c>
      <c r="E1653" t="s">
        <v>652</v>
      </c>
      <c r="F1653" t="s">
        <v>20</v>
      </c>
      <c r="H1653">
        <v>120999.97772794669</v>
      </c>
      <c r="I1653">
        <v>3334.7804968761488</v>
      </c>
      <c r="J1653">
        <v>36.284240549353463</v>
      </c>
      <c r="K1653">
        <v>82.682097728960173</v>
      </c>
      <c r="L1653" t="s">
        <v>13</v>
      </c>
      <c r="M1653" t="b">
        <v>0</v>
      </c>
    </row>
    <row r="1654" spans="1:13" x14ac:dyDescent="0.25">
      <c r="A1654">
        <v>0</v>
      </c>
      <c r="B1654">
        <v>2</v>
      </c>
      <c r="C1654">
        <v>0</v>
      </c>
      <c r="D1654">
        <v>1.25</v>
      </c>
      <c r="E1654" t="s">
        <v>45</v>
      </c>
      <c r="F1654" t="s">
        <v>15</v>
      </c>
      <c r="H1654">
        <v>120998.92933749659</v>
      </c>
      <c r="I1654">
        <v>213179.04030709239</v>
      </c>
      <c r="J1654">
        <v>0.56759299208399261</v>
      </c>
      <c r="K1654">
        <v>82.682098094086172</v>
      </c>
      <c r="L1654" t="s">
        <v>15</v>
      </c>
      <c r="M1654" t="b">
        <v>1</v>
      </c>
    </row>
    <row r="1655" spans="1:13" x14ac:dyDescent="0.25">
      <c r="A1655">
        <v>1</v>
      </c>
      <c r="B1655">
        <v>2</v>
      </c>
      <c r="C1655">
        <v>0</v>
      </c>
      <c r="D1655">
        <v>1.25</v>
      </c>
      <c r="E1655" t="s">
        <v>186</v>
      </c>
      <c r="F1655" t="s">
        <v>17</v>
      </c>
      <c r="H1655">
        <v>0.21870939981636109</v>
      </c>
      <c r="I1655">
        <v>25688.52480170584</v>
      </c>
      <c r="J1655">
        <v>8.513894881259892E-6</v>
      </c>
      <c r="K1655">
        <v>82.682098094086172</v>
      </c>
      <c r="L1655" t="s">
        <v>15</v>
      </c>
      <c r="M1655" t="b">
        <v>0</v>
      </c>
    </row>
    <row r="1656" spans="1:13" x14ac:dyDescent="0.25">
      <c r="A1656">
        <v>2</v>
      </c>
      <c r="B1656">
        <v>2</v>
      </c>
      <c r="C1656">
        <v>0</v>
      </c>
      <c r="D1656">
        <v>1.25</v>
      </c>
      <c r="E1656" t="s">
        <v>653</v>
      </c>
      <c r="F1656" t="s">
        <v>13</v>
      </c>
      <c r="H1656">
        <v>120998.92933749659</v>
      </c>
      <c r="I1656">
        <v>2900.1478341285938</v>
      </c>
      <c r="J1656">
        <v>41.721641881008843</v>
      </c>
      <c r="K1656">
        <v>82.682107148615074</v>
      </c>
      <c r="L1656" t="s">
        <v>13</v>
      </c>
      <c r="M1656" t="b">
        <v>1</v>
      </c>
    </row>
    <row r="1657" spans="1:13" x14ac:dyDescent="0.25">
      <c r="A1657">
        <v>4</v>
      </c>
      <c r="B1657">
        <v>2</v>
      </c>
      <c r="C1657">
        <v>0</v>
      </c>
      <c r="D1657">
        <v>1.25</v>
      </c>
      <c r="E1657" t="s">
        <v>653</v>
      </c>
      <c r="F1657" t="s">
        <v>13</v>
      </c>
      <c r="H1657">
        <v>120998.92933749659</v>
      </c>
      <c r="I1657">
        <v>2900.1478341285938</v>
      </c>
      <c r="J1657">
        <v>41.721641881008843</v>
      </c>
      <c r="K1657">
        <v>82.682107148615074</v>
      </c>
      <c r="L1657" t="s">
        <v>13</v>
      </c>
      <c r="M1657" t="b">
        <v>1</v>
      </c>
    </row>
    <row r="1658" spans="1:13" x14ac:dyDescent="0.25">
      <c r="A1658">
        <v>7</v>
      </c>
      <c r="B1658">
        <v>2</v>
      </c>
      <c r="C1658">
        <v>0</v>
      </c>
      <c r="D1658">
        <v>1.25</v>
      </c>
      <c r="E1658" t="s">
        <v>654</v>
      </c>
      <c r="F1658" t="s">
        <v>20</v>
      </c>
      <c r="H1658">
        <v>88076.857604318022</v>
      </c>
      <c r="I1658">
        <v>4849.2405717702959</v>
      </c>
      <c r="J1658">
        <v>18.163020848471561</v>
      </c>
      <c r="K1658">
        <v>82.682098094086399</v>
      </c>
      <c r="L1658" t="s">
        <v>13</v>
      </c>
      <c r="M1658" t="b">
        <v>0</v>
      </c>
    </row>
    <row r="1659" spans="1:13" x14ac:dyDescent="0.25">
      <c r="A1659">
        <v>9</v>
      </c>
      <c r="B1659">
        <v>2</v>
      </c>
      <c r="C1659">
        <v>0</v>
      </c>
      <c r="D1659">
        <v>1.25</v>
      </c>
      <c r="E1659" t="s">
        <v>655</v>
      </c>
      <c r="F1659" t="s">
        <v>20</v>
      </c>
      <c r="H1659">
        <v>47426.101191278867</v>
      </c>
      <c r="I1659">
        <v>2984.148044166338</v>
      </c>
      <c r="J1659">
        <v>15.89267706875045</v>
      </c>
      <c r="K1659">
        <v>82.682098094086584</v>
      </c>
      <c r="L1659" t="s">
        <v>13</v>
      </c>
      <c r="M1659" t="b">
        <v>0</v>
      </c>
    </row>
    <row r="1660" spans="1:13" x14ac:dyDescent="0.25">
      <c r="A1660">
        <v>11</v>
      </c>
      <c r="B1660">
        <v>2</v>
      </c>
      <c r="C1660">
        <v>0</v>
      </c>
      <c r="D1660">
        <v>1.25</v>
      </c>
      <c r="E1660" t="s">
        <v>656</v>
      </c>
      <c r="F1660" t="s">
        <v>13</v>
      </c>
      <c r="H1660">
        <v>88076.857604318022</v>
      </c>
      <c r="I1660">
        <v>2984.1480441663339</v>
      </c>
      <c r="J1660">
        <v>29.514908878766299</v>
      </c>
      <c r="K1660">
        <v>82.682098094086399</v>
      </c>
      <c r="L1660" t="s">
        <v>13</v>
      </c>
      <c r="M1660" t="b">
        <v>1</v>
      </c>
    </row>
    <row r="1661" spans="1:13" x14ac:dyDescent="0.25">
      <c r="A1661">
        <v>13</v>
      </c>
      <c r="B1661">
        <v>2</v>
      </c>
      <c r="C1661">
        <v>0</v>
      </c>
      <c r="D1661">
        <v>1.25</v>
      </c>
      <c r="E1661" t="s">
        <v>657</v>
      </c>
      <c r="F1661" t="s">
        <v>20</v>
      </c>
      <c r="H1661">
        <v>61728.956852413503</v>
      </c>
      <c r="I1661">
        <v>4531.4702468671303</v>
      </c>
      <c r="J1661">
        <v>13.622280074571901</v>
      </c>
      <c r="K1661">
        <v>82.682098094049323</v>
      </c>
      <c r="L1661" t="s">
        <v>20</v>
      </c>
      <c r="M1661" t="b">
        <v>1</v>
      </c>
    </row>
    <row r="1662" spans="1:13" x14ac:dyDescent="0.25">
      <c r="A1662">
        <v>15</v>
      </c>
      <c r="B1662">
        <v>2</v>
      </c>
      <c r="C1662">
        <v>0</v>
      </c>
      <c r="D1662">
        <v>1.25</v>
      </c>
      <c r="E1662" t="s">
        <v>658</v>
      </c>
      <c r="F1662" t="s">
        <v>20</v>
      </c>
      <c r="H1662">
        <v>120999.97772798019</v>
      </c>
      <c r="I1662">
        <v>3334.7805980013782</v>
      </c>
      <c r="J1662">
        <v>36.284239449065623</v>
      </c>
      <c r="K1662">
        <v>82.682097728837903</v>
      </c>
      <c r="L1662" t="s">
        <v>13</v>
      </c>
      <c r="M1662" t="b">
        <v>0</v>
      </c>
    </row>
    <row r="1663" spans="1:13" x14ac:dyDescent="0.25">
      <c r="A1663">
        <v>0</v>
      </c>
      <c r="B1663">
        <v>2</v>
      </c>
      <c r="C1663">
        <v>0</v>
      </c>
      <c r="D1663">
        <v>1.5</v>
      </c>
      <c r="E1663" t="s">
        <v>52</v>
      </c>
      <c r="F1663" t="s">
        <v>15</v>
      </c>
      <c r="H1663">
        <v>120999.09308990699</v>
      </c>
      <c r="I1663">
        <v>177649.4406752669</v>
      </c>
      <c r="J1663">
        <v>0.68111159050079151</v>
      </c>
      <c r="K1663">
        <v>82.682098094086157</v>
      </c>
      <c r="L1663" t="s">
        <v>15</v>
      </c>
      <c r="M1663" t="b">
        <v>1</v>
      </c>
    </row>
    <row r="1664" spans="1:13" x14ac:dyDescent="0.25">
      <c r="A1664">
        <v>1</v>
      </c>
      <c r="B1664">
        <v>2</v>
      </c>
      <c r="C1664">
        <v>0</v>
      </c>
      <c r="D1664">
        <v>1.5</v>
      </c>
      <c r="E1664" t="s">
        <v>193</v>
      </c>
      <c r="F1664" t="s">
        <v>17</v>
      </c>
      <c r="H1664">
        <v>0.2157934984251621</v>
      </c>
      <c r="I1664">
        <v>25688.551459998071</v>
      </c>
      <c r="J1664">
        <v>8.4003762828430928E-6</v>
      </c>
      <c r="K1664">
        <v>82.682098094086172</v>
      </c>
      <c r="L1664" t="s">
        <v>15</v>
      </c>
      <c r="M1664" t="b">
        <v>0</v>
      </c>
    </row>
    <row r="1665" spans="1:13" x14ac:dyDescent="0.25">
      <c r="A1665">
        <v>2</v>
      </c>
      <c r="B1665">
        <v>2</v>
      </c>
      <c r="C1665">
        <v>0</v>
      </c>
      <c r="D1665">
        <v>1.5</v>
      </c>
      <c r="E1665" t="s">
        <v>659</v>
      </c>
      <c r="F1665" t="s">
        <v>13</v>
      </c>
      <c r="H1665">
        <v>120999.09308990699</v>
      </c>
      <c r="I1665">
        <v>2900.1543929862141</v>
      </c>
      <c r="J1665">
        <v>41.721603988578487</v>
      </c>
      <c r="K1665">
        <v>82.682105728144023</v>
      </c>
      <c r="L1665" t="s">
        <v>13</v>
      </c>
      <c r="M1665" t="b">
        <v>1</v>
      </c>
    </row>
    <row r="1666" spans="1:13" x14ac:dyDescent="0.25">
      <c r="A1666">
        <v>4</v>
      </c>
      <c r="B1666">
        <v>2</v>
      </c>
      <c r="C1666">
        <v>0</v>
      </c>
      <c r="D1666">
        <v>1.5</v>
      </c>
      <c r="E1666" t="s">
        <v>659</v>
      </c>
      <c r="F1666" t="s">
        <v>13</v>
      </c>
      <c r="H1666">
        <v>120999.09308990699</v>
      </c>
      <c r="I1666">
        <v>2900.1543929862141</v>
      </c>
      <c r="J1666">
        <v>41.721603988578487</v>
      </c>
      <c r="K1666">
        <v>82.682105728144023</v>
      </c>
      <c r="L1666" t="s">
        <v>13</v>
      </c>
      <c r="M1666" t="b">
        <v>1</v>
      </c>
    </row>
    <row r="1667" spans="1:13" x14ac:dyDescent="0.25">
      <c r="A1667">
        <v>7</v>
      </c>
      <c r="B1667">
        <v>2</v>
      </c>
      <c r="C1667">
        <v>0</v>
      </c>
      <c r="D1667">
        <v>1.5</v>
      </c>
      <c r="E1667" t="s">
        <v>660</v>
      </c>
      <c r="F1667" t="s">
        <v>20</v>
      </c>
      <c r="H1667">
        <v>88076.946901495801</v>
      </c>
      <c r="I1667">
        <v>4849.2456487510999</v>
      </c>
      <c r="J1667">
        <v>18.163020247114019</v>
      </c>
      <c r="K1667">
        <v>82.682098094086356</v>
      </c>
      <c r="L1667" t="s">
        <v>13</v>
      </c>
      <c r="M1667" t="b">
        <v>0</v>
      </c>
    </row>
    <row r="1668" spans="1:13" x14ac:dyDescent="0.25">
      <c r="A1668">
        <v>9</v>
      </c>
      <c r="B1668">
        <v>2</v>
      </c>
      <c r="C1668">
        <v>0</v>
      </c>
      <c r="D1668">
        <v>1.5</v>
      </c>
      <c r="E1668" t="s">
        <v>661</v>
      </c>
      <c r="F1668" t="s">
        <v>20</v>
      </c>
      <c r="H1668">
        <v>47426.147928573962</v>
      </c>
      <c r="I1668">
        <v>2984.1511684622151</v>
      </c>
      <c r="J1668">
        <v>15.89267609154447</v>
      </c>
      <c r="K1668">
        <v>82.682098094086527</v>
      </c>
      <c r="L1668" t="s">
        <v>13</v>
      </c>
      <c r="M1668" t="b">
        <v>0</v>
      </c>
    </row>
    <row r="1669" spans="1:13" x14ac:dyDescent="0.25">
      <c r="A1669">
        <v>11</v>
      </c>
      <c r="B1669">
        <v>2</v>
      </c>
      <c r="C1669">
        <v>0</v>
      </c>
      <c r="D1669">
        <v>1.5</v>
      </c>
      <c r="E1669" t="s">
        <v>662</v>
      </c>
      <c r="F1669" t="s">
        <v>13</v>
      </c>
      <c r="H1669">
        <v>88076.946901495801</v>
      </c>
      <c r="I1669">
        <v>2984.1511684622128</v>
      </c>
      <c r="J1669">
        <v>29.51490790156031</v>
      </c>
      <c r="K1669">
        <v>82.682098094086356</v>
      </c>
      <c r="L1669" t="s">
        <v>13</v>
      </c>
      <c r="M1669" t="b">
        <v>1</v>
      </c>
    </row>
    <row r="1670" spans="1:13" x14ac:dyDescent="0.25">
      <c r="A1670">
        <v>13</v>
      </c>
      <c r="B1670">
        <v>2</v>
      </c>
      <c r="C1670">
        <v>0</v>
      </c>
      <c r="D1670">
        <v>1.5</v>
      </c>
      <c r="E1670" t="s">
        <v>663</v>
      </c>
      <c r="F1670" t="s">
        <v>20</v>
      </c>
      <c r="H1670">
        <v>61728.955314113788</v>
      </c>
      <c r="I1670">
        <v>4531.4703479960563</v>
      </c>
      <c r="J1670">
        <v>13.62227943109284</v>
      </c>
      <c r="K1670">
        <v>82.682098094055505</v>
      </c>
      <c r="L1670" t="s">
        <v>20</v>
      </c>
      <c r="M1670" t="b">
        <v>1</v>
      </c>
    </row>
    <row r="1671" spans="1:13" x14ac:dyDescent="0.25">
      <c r="A1671">
        <v>15</v>
      </c>
      <c r="B1671">
        <v>2</v>
      </c>
      <c r="C1671">
        <v>0</v>
      </c>
      <c r="D1671">
        <v>1.5</v>
      </c>
      <c r="E1671" t="s">
        <v>664</v>
      </c>
      <c r="F1671" t="s">
        <v>20</v>
      </c>
      <c r="H1671">
        <v>120999.9777280024</v>
      </c>
      <c r="I1671">
        <v>3334.780699130315</v>
      </c>
      <c r="J1671">
        <v>36.284238348734092</v>
      </c>
      <c r="K1671">
        <v>82.682097728717395</v>
      </c>
      <c r="L1671" t="s">
        <v>13</v>
      </c>
      <c r="M1671" t="b">
        <v>0</v>
      </c>
    </row>
    <row r="1672" spans="1:13" x14ac:dyDescent="0.25">
      <c r="A1672">
        <v>0</v>
      </c>
      <c r="B1672">
        <v>2</v>
      </c>
      <c r="C1672">
        <v>0</v>
      </c>
      <c r="D1672">
        <v>1.75</v>
      </c>
      <c r="E1672" t="s">
        <v>59</v>
      </c>
      <c r="F1672" t="s">
        <v>15</v>
      </c>
      <c r="H1672">
        <v>120999.2100561851</v>
      </c>
      <c r="I1672">
        <v>152271.09634609389</v>
      </c>
      <c r="J1672">
        <v>0.79463018891758985</v>
      </c>
      <c r="K1672">
        <v>82.682098094086172</v>
      </c>
      <c r="L1672" t="s">
        <v>15</v>
      </c>
      <c r="M1672" t="b">
        <v>1</v>
      </c>
    </row>
    <row r="1673" spans="1:13" x14ac:dyDescent="0.25">
      <c r="A1673">
        <v>1</v>
      </c>
      <c r="B1673">
        <v>2</v>
      </c>
      <c r="C1673">
        <v>0</v>
      </c>
      <c r="D1673">
        <v>1.75</v>
      </c>
      <c r="E1673" t="s">
        <v>200</v>
      </c>
      <c r="F1673" t="s">
        <v>17</v>
      </c>
      <c r="H1673">
        <v>0.21287752930174181</v>
      </c>
      <c r="I1673">
        <v>25688.570675203959</v>
      </c>
      <c r="J1673">
        <v>8.2868576844262918E-6</v>
      </c>
      <c r="K1673">
        <v>82.682098094086157</v>
      </c>
      <c r="L1673" t="s">
        <v>15</v>
      </c>
      <c r="M1673" t="b">
        <v>0</v>
      </c>
    </row>
    <row r="1674" spans="1:13" x14ac:dyDescent="0.25">
      <c r="A1674">
        <v>2</v>
      </c>
      <c r="B1674">
        <v>2</v>
      </c>
      <c r="C1674">
        <v>0</v>
      </c>
      <c r="D1674">
        <v>1.75</v>
      </c>
      <c r="E1674" t="s">
        <v>665</v>
      </c>
      <c r="F1674" t="s">
        <v>13</v>
      </c>
      <c r="H1674">
        <v>120999.2100561851</v>
      </c>
      <c r="I1674">
        <v>2900.159098283053</v>
      </c>
      <c r="J1674">
        <v>41.721576629302447</v>
      </c>
      <c r="K1674">
        <v>82.68210471355961</v>
      </c>
      <c r="L1674" t="s">
        <v>13</v>
      </c>
      <c r="M1674" t="b">
        <v>1</v>
      </c>
    </row>
    <row r="1675" spans="1:13" x14ac:dyDescent="0.25">
      <c r="A1675">
        <v>4</v>
      </c>
      <c r="B1675">
        <v>2</v>
      </c>
      <c r="C1675">
        <v>0</v>
      </c>
      <c r="D1675">
        <v>1.75</v>
      </c>
      <c r="E1675" t="s">
        <v>665</v>
      </c>
      <c r="F1675" t="s">
        <v>13</v>
      </c>
      <c r="H1675">
        <v>120999.2100561851</v>
      </c>
      <c r="I1675">
        <v>2900.159098283053</v>
      </c>
      <c r="J1675">
        <v>41.721576629302447</v>
      </c>
      <c r="K1675">
        <v>82.68210471355961</v>
      </c>
      <c r="L1675" t="s">
        <v>13</v>
      </c>
      <c r="M1675" t="b">
        <v>1</v>
      </c>
    </row>
    <row r="1676" spans="1:13" x14ac:dyDescent="0.25">
      <c r="A1676">
        <v>7</v>
      </c>
      <c r="B1676">
        <v>2</v>
      </c>
      <c r="C1676">
        <v>0</v>
      </c>
      <c r="D1676">
        <v>1.75</v>
      </c>
      <c r="E1676" t="s">
        <v>666</v>
      </c>
      <c r="F1676" t="s">
        <v>20</v>
      </c>
      <c r="H1676">
        <v>88077.010453903538</v>
      </c>
      <c r="I1676">
        <v>4849.2493083043464</v>
      </c>
      <c r="J1676">
        <v>18.16301964575662</v>
      </c>
      <c r="K1676">
        <v>82.682098094086328</v>
      </c>
      <c r="L1676" t="s">
        <v>13</v>
      </c>
      <c r="M1676" t="b">
        <v>0</v>
      </c>
    </row>
    <row r="1677" spans="1:13" x14ac:dyDescent="0.25">
      <c r="A1677">
        <v>9</v>
      </c>
      <c r="B1677">
        <v>2</v>
      </c>
      <c r="C1677">
        <v>0</v>
      </c>
      <c r="D1677">
        <v>1.75</v>
      </c>
      <c r="E1677" t="s">
        <v>667</v>
      </c>
      <c r="F1677" t="s">
        <v>20</v>
      </c>
      <c r="H1677">
        <v>47426.180803269257</v>
      </c>
      <c r="I1677">
        <v>2984.1534204949812</v>
      </c>
      <c r="J1677">
        <v>15.89267511433869</v>
      </c>
      <c r="K1677">
        <v>82.682098094086442</v>
      </c>
      <c r="L1677" t="s">
        <v>13</v>
      </c>
      <c r="M1677" t="b">
        <v>0</v>
      </c>
    </row>
    <row r="1678" spans="1:13" x14ac:dyDescent="0.25">
      <c r="A1678">
        <v>11</v>
      </c>
      <c r="B1678">
        <v>2</v>
      </c>
      <c r="C1678">
        <v>0</v>
      </c>
      <c r="D1678">
        <v>1.75</v>
      </c>
      <c r="E1678" t="s">
        <v>668</v>
      </c>
      <c r="F1678" t="s">
        <v>13</v>
      </c>
      <c r="H1678">
        <v>88077.010453903538</v>
      </c>
      <c r="I1678">
        <v>2984.153420494983</v>
      </c>
      <c r="J1678">
        <v>29.514906924354499</v>
      </c>
      <c r="K1678">
        <v>82.682098094086328</v>
      </c>
      <c r="L1678" t="s">
        <v>13</v>
      </c>
      <c r="M1678" t="b">
        <v>1</v>
      </c>
    </row>
    <row r="1679" spans="1:13" x14ac:dyDescent="0.25">
      <c r="A1679">
        <v>13</v>
      </c>
      <c r="B1679">
        <v>2</v>
      </c>
      <c r="C1679">
        <v>0</v>
      </c>
      <c r="D1679">
        <v>1.75</v>
      </c>
      <c r="E1679" t="s">
        <v>669</v>
      </c>
      <c r="F1679" t="s">
        <v>20</v>
      </c>
      <c r="H1679">
        <v>61728.953775775277</v>
      </c>
      <c r="I1679">
        <v>4531.4704491271077</v>
      </c>
      <c r="J1679">
        <v>13.62227878759886</v>
      </c>
      <c r="K1679">
        <v>82.682098094059953</v>
      </c>
      <c r="L1679" t="s">
        <v>20</v>
      </c>
      <c r="M1679" t="b">
        <v>1</v>
      </c>
    </row>
    <row r="1680" spans="1:13" x14ac:dyDescent="0.25">
      <c r="A1680">
        <v>15</v>
      </c>
      <c r="B1680">
        <v>2</v>
      </c>
      <c r="C1680">
        <v>0</v>
      </c>
      <c r="D1680">
        <v>1.75</v>
      </c>
      <c r="E1680" t="s">
        <v>670</v>
      </c>
      <c r="F1680" t="s">
        <v>20</v>
      </c>
      <c r="H1680">
        <v>120999.9777280181</v>
      </c>
      <c r="I1680">
        <v>3334.7808002613669</v>
      </c>
      <c r="J1680">
        <v>36.284237248377629</v>
      </c>
      <c r="K1680">
        <v>82.682097728597896</v>
      </c>
      <c r="L1680" t="s">
        <v>13</v>
      </c>
      <c r="M1680" t="b">
        <v>0</v>
      </c>
    </row>
    <row r="1681" spans="1:13" x14ac:dyDescent="0.25">
      <c r="A1681">
        <v>0</v>
      </c>
      <c r="B1681">
        <v>2</v>
      </c>
      <c r="C1681">
        <v>0</v>
      </c>
      <c r="D1681">
        <v>2</v>
      </c>
      <c r="E1681" t="s">
        <v>66</v>
      </c>
      <c r="F1681" t="s">
        <v>15</v>
      </c>
      <c r="H1681">
        <v>120999.2977810415</v>
      </c>
      <c r="I1681">
        <v>133237.30590028141</v>
      </c>
      <c r="J1681">
        <v>0.90814878733438831</v>
      </c>
      <c r="K1681">
        <v>82.682098094086157</v>
      </c>
      <c r="L1681" t="s">
        <v>15</v>
      </c>
      <c r="M1681" t="b">
        <v>1</v>
      </c>
    </row>
    <row r="1682" spans="1:13" x14ac:dyDescent="0.25">
      <c r="A1682">
        <v>1</v>
      </c>
      <c r="B1682">
        <v>2</v>
      </c>
      <c r="C1682">
        <v>0</v>
      </c>
      <c r="D1682">
        <v>2</v>
      </c>
      <c r="E1682" t="s">
        <v>207</v>
      </c>
      <c r="F1682" t="s">
        <v>15</v>
      </c>
      <c r="H1682">
        <v>0.20996151772554439</v>
      </c>
      <c r="I1682">
        <v>25688.58523011002</v>
      </c>
      <c r="J1682">
        <v>8.1733390860094943E-6</v>
      </c>
      <c r="K1682">
        <v>82.682098094086157</v>
      </c>
      <c r="L1682" t="s">
        <v>15</v>
      </c>
      <c r="M1682" t="b">
        <v>1</v>
      </c>
    </row>
    <row r="1683" spans="1:13" x14ac:dyDescent="0.25">
      <c r="A1683">
        <v>2</v>
      </c>
      <c r="B1683">
        <v>2</v>
      </c>
      <c r="C1683">
        <v>0</v>
      </c>
      <c r="D1683">
        <v>2</v>
      </c>
      <c r="E1683" t="s">
        <v>671</v>
      </c>
      <c r="F1683" t="s">
        <v>13</v>
      </c>
      <c r="H1683">
        <v>120999.2977810415</v>
      </c>
      <c r="I1683">
        <v>2900.162645100876</v>
      </c>
      <c r="J1683">
        <v>41.721555853234833</v>
      </c>
      <c r="K1683">
        <v>82.682103952651914</v>
      </c>
      <c r="L1683" t="s">
        <v>13</v>
      </c>
      <c r="M1683" t="b">
        <v>1</v>
      </c>
    </row>
    <row r="1684" spans="1:13" x14ac:dyDescent="0.25">
      <c r="A1684">
        <v>4</v>
      </c>
      <c r="B1684">
        <v>2</v>
      </c>
      <c r="C1684">
        <v>0</v>
      </c>
      <c r="D1684">
        <v>2</v>
      </c>
      <c r="E1684" t="s">
        <v>671</v>
      </c>
      <c r="F1684" t="s">
        <v>13</v>
      </c>
      <c r="H1684">
        <v>120999.2977810415</v>
      </c>
      <c r="I1684">
        <v>2900.162645100876</v>
      </c>
      <c r="J1684">
        <v>41.721555853234833</v>
      </c>
      <c r="K1684">
        <v>82.682103952651914</v>
      </c>
      <c r="L1684" t="s">
        <v>13</v>
      </c>
      <c r="M1684" t="b">
        <v>1</v>
      </c>
    </row>
    <row r="1685" spans="1:13" x14ac:dyDescent="0.25">
      <c r="A1685">
        <v>7</v>
      </c>
      <c r="B1685">
        <v>2</v>
      </c>
      <c r="C1685">
        <v>0</v>
      </c>
      <c r="D1685">
        <v>2</v>
      </c>
      <c r="E1685" t="s">
        <v>672</v>
      </c>
      <c r="F1685" t="s">
        <v>20</v>
      </c>
      <c r="H1685">
        <v>88077.057915781043</v>
      </c>
      <c r="I1685">
        <v>4849.2520819626798</v>
      </c>
      <c r="J1685">
        <v>18.163019044399281</v>
      </c>
      <c r="K1685">
        <v>82.682098094086314</v>
      </c>
      <c r="L1685" t="s">
        <v>13</v>
      </c>
      <c r="M1685" t="b">
        <v>0</v>
      </c>
    </row>
    <row r="1686" spans="1:13" x14ac:dyDescent="0.25">
      <c r="A1686">
        <v>9</v>
      </c>
      <c r="B1686">
        <v>2</v>
      </c>
      <c r="C1686">
        <v>0</v>
      </c>
      <c r="D1686">
        <v>2</v>
      </c>
      <c r="E1686" t="s">
        <v>673</v>
      </c>
      <c r="F1686" t="s">
        <v>20</v>
      </c>
      <c r="H1686">
        <v>47426.205013813364</v>
      </c>
      <c r="I1686">
        <v>2984.1551273616501</v>
      </c>
      <c r="J1686">
        <v>15.892674137133019</v>
      </c>
      <c r="K1686">
        <v>82.682098094086442</v>
      </c>
      <c r="L1686" t="s">
        <v>13</v>
      </c>
      <c r="M1686" t="b">
        <v>0</v>
      </c>
    </row>
    <row r="1687" spans="1:13" x14ac:dyDescent="0.25">
      <c r="A1687">
        <v>11</v>
      </c>
      <c r="B1687">
        <v>2</v>
      </c>
      <c r="C1687">
        <v>0</v>
      </c>
      <c r="D1687">
        <v>2</v>
      </c>
      <c r="E1687" t="s">
        <v>674</v>
      </c>
      <c r="F1687" t="s">
        <v>13</v>
      </c>
      <c r="H1687">
        <v>88077.057915781043</v>
      </c>
      <c r="I1687">
        <v>2984.1551273616478</v>
      </c>
      <c r="J1687">
        <v>29.514905947148851</v>
      </c>
      <c r="K1687">
        <v>82.682098094086314</v>
      </c>
      <c r="L1687" t="s">
        <v>13</v>
      </c>
      <c r="M1687" t="b">
        <v>1</v>
      </c>
    </row>
    <row r="1688" spans="1:13" x14ac:dyDescent="0.25">
      <c r="A1688">
        <v>13</v>
      </c>
      <c r="B1688">
        <v>2</v>
      </c>
      <c r="C1688">
        <v>0</v>
      </c>
      <c r="D1688">
        <v>2</v>
      </c>
      <c r="E1688" t="s">
        <v>675</v>
      </c>
      <c r="F1688" t="s">
        <v>20</v>
      </c>
      <c r="H1688">
        <v>61728.95223741245</v>
      </c>
      <c r="I1688">
        <v>4531.4705502594888</v>
      </c>
      <c r="J1688">
        <v>13.62227814409554</v>
      </c>
      <c r="K1688">
        <v>82.682098094063278</v>
      </c>
      <c r="L1688" t="s">
        <v>20</v>
      </c>
      <c r="M1688" t="b">
        <v>1</v>
      </c>
    </row>
    <row r="1689" spans="1:13" x14ac:dyDescent="0.25">
      <c r="A1689">
        <v>15</v>
      </c>
      <c r="B1689">
        <v>2</v>
      </c>
      <c r="C1689">
        <v>0</v>
      </c>
      <c r="D1689">
        <v>2</v>
      </c>
      <c r="E1689" t="s">
        <v>676</v>
      </c>
      <c r="F1689" t="s">
        <v>20</v>
      </c>
      <c r="H1689">
        <v>120999.9777280296</v>
      </c>
      <c r="I1689">
        <v>3334.7809013937331</v>
      </c>
      <c r="J1689">
        <v>36.284236148005753</v>
      </c>
      <c r="K1689">
        <v>82.682097728481907</v>
      </c>
      <c r="L1689" t="s">
        <v>13</v>
      </c>
      <c r="M1689" t="b">
        <v>0</v>
      </c>
    </row>
    <row r="1690" spans="1:13" x14ac:dyDescent="0.25">
      <c r="A1690">
        <v>0</v>
      </c>
      <c r="B1690">
        <v>2</v>
      </c>
      <c r="C1690">
        <v>0</v>
      </c>
      <c r="D1690">
        <v>2.25</v>
      </c>
      <c r="E1690" t="s">
        <v>73</v>
      </c>
      <c r="F1690" t="s">
        <v>15</v>
      </c>
      <c r="H1690">
        <v>120999.3660115727</v>
      </c>
      <c r="I1690">
        <v>118433.2275837573</v>
      </c>
      <c r="J1690">
        <v>1.0216673857511871</v>
      </c>
      <c r="K1690">
        <v>82.682098094086157</v>
      </c>
      <c r="L1690" t="s">
        <v>15</v>
      </c>
      <c r="M1690" t="b">
        <v>1</v>
      </c>
    </row>
    <row r="1691" spans="1:13" x14ac:dyDescent="0.25">
      <c r="A1691">
        <v>1</v>
      </c>
      <c r="B1691">
        <v>2</v>
      </c>
      <c r="C1691">
        <v>0</v>
      </c>
      <c r="D1691">
        <v>2.25</v>
      </c>
      <c r="E1691" t="s">
        <v>214</v>
      </c>
      <c r="F1691" t="s">
        <v>15</v>
      </c>
      <c r="H1691">
        <v>0.20704547796071521</v>
      </c>
      <c r="I1691">
        <v>25688.59669758669</v>
      </c>
      <c r="J1691">
        <v>8.0598204875926933E-6</v>
      </c>
      <c r="K1691">
        <v>82.682098094086172</v>
      </c>
      <c r="L1691" t="s">
        <v>15</v>
      </c>
      <c r="M1691" t="b">
        <v>1</v>
      </c>
    </row>
    <row r="1692" spans="1:13" x14ac:dyDescent="0.25">
      <c r="A1692">
        <v>2</v>
      </c>
      <c r="B1692">
        <v>2</v>
      </c>
      <c r="C1692">
        <v>0</v>
      </c>
      <c r="D1692">
        <v>2.25</v>
      </c>
      <c r="E1692" t="s">
        <v>677</v>
      </c>
      <c r="F1692" t="s">
        <v>13</v>
      </c>
      <c r="H1692">
        <v>120999.3660115727</v>
      </c>
      <c r="I1692">
        <v>2900.165419597618</v>
      </c>
      <c r="J1692">
        <v>41.721539465966288</v>
      </c>
      <c r="K1692">
        <v>82.682103360859912</v>
      </c>
      <c r="L1692" t="s">
        <v>13</v>
      </c>
      <c r="M1692" t="b">
        <v>1</v>
      </c>
    </row>
    <row r="1693" spans="1:13" x14ac:dyDescent="0.25">
      <c r="A1693">
        <v>4</v>
      </c>
      <c r="B1693">
        <v>2</v>
      </c>
      <c r="C1693">
        <v>0</v>
      </c>
      <c r="D1693">
        <v>2.25</v>
      </c>
      <c r="E1693" t="s">
        <v>677</v>
      </c>
      <c r="F1693" t="s">
        <v>13</v>
      </c>
      <c r="H1693">
        <v>120999.3660115727</v>
      </c>
      <c r="I1693">
        <v>2900.165419597618</v>
      </c>
      <c r="J1693">
        <v>41.721539465966288</v>
      </c>
      <c r="K1693">
        <v>82.682103360859912</v>
      </c>
      <c r="L1693" t="s">
        <v>13</v>
      </c>
      <c r="M1693" t="b">
        <v>1</v>
      </c>
    </row>
    <row r="1694" spans="1:13" x14ac:dyDescent="0.25">
      <c r="A1694">
        <v>7</v>
      </c>
      <c r="B1694">
        <v>2</v>
      </c>
      <c r="C1694">
        <v>0</v>
      </c>
      <c r="D1694">
        <v>2.25</v>
      </c>
      <c r="E1694" t="s">
        <v>678</v>
      </c>
      <c r="F1694" t="s">
        <v>20</v>
      </c>
      <c r="H1694">
        <v>88077.094650614119</v>
      </c>
      <c r="I1694">
        <v>4849.254265023068</v>
      </c>
      <c r="J1694">
        <v>18.163018443042009</v>
      </c>
      <c r="K1694">
        <v>82.6820980940863</v>
      </c>
      <c r="L1694" t="s">
        <v>13</v>
      </c>
      <c r="M1694" t="b">
        <v>0</v>
      </c>
    </row>
    <row r="1695" spans="1:13" x14ac:dyDescent="0.25">
      <c r="A1695">
        <v>9</v>
      </c>
      <c r="B1695">
        <v>2</v>
      </c>
      <c r="C1695">
        <v>0</v>
      </c>
      <c r="D1695">
        <v>2.25</v>
      </c>
      <c r="E1695" t="s">
        <v>679</v>
      </c>
      <c r="F1695" t="s">
        <v>20</v>
      </c>
      <c r="H1695">
        <v>47426.223448243567</v>
      </c>
      <c r="I1695">
        <v>2984.1564707834241</v>
      </c>
      <c r="J1695">
        <v>15.89267315992746</v>
      </c>
      <c r="K1695">
        <v>82.682098094086413</v>
      </c>
      <c r="L1695" t="s">
        <v>13</v>
      </c>
      <c r="M1695" t="b">
        <v>0</v>
      </c>
    </row>
    <row r="1696" spans="1:13" x14ac:dyDescent="0.25">
      <c r="A1696">
        <v>11</v>
      </c>
      <c r="B1696">
        <v>2</v>
      </c>
      <c r="C1696">
        <v>0</v>
      </c>
      <c r="D1696">
        <v>2.25</v>
      </c>
      <c r="E1696" t="s">
        <v>680</v>
      </c>
      <c r="F1696" t="s">
        <v>13</v>
      </c>
      <c r="H1696">
        <v>88077.094650614119</v>
      </c>
      <c r="I1696">
        <v>2984.1564707834282</v>
      </c>
      <c r="J1696">
        <v>29.514904969943249</v>
      </c>
      <c r="K1696">
        <v>82.6820980940863</v>
      </c>
      <c r="L1696" t="s">
        <v>13</v>
      </c>
      <c r="M1696" t="b">
        <v>1</v>
      </c>
    </row>
    <row r="1697" spans="1:13" x14ac:dyDescent="0.25">
      <c r="A1697">
        <v>13</v>
      </c>
      <c r="B1697">
        <v>2</v>
      </c>
      <c r="C1697">
        <v>0</v>
      </c>
      <c r="D1697">
        <v>2.25</v>
      </c>
      <c r="E1697" t="s">
        <v>681</v>
      </c>
      <c r="F1697" t="s">
        <v>20</v>
      </c>
      <c r="H1697">
        <v>61728.950699033427</v>
      </c>
      <c r="I1697">
        <v>4531.4706513927522</v>
      </c>
      <c r="J1697">
        <v>13.622277500586041</v>
      </c>
      <c r="K1697">
        <v>82.682098094065864</v>
      </c>
      <c r="L1697" t="s">
        <v>20</v>
      </c>
      <c r="M1697" t="b">
        <v>1</v>
      </c>
    </row>
    <row r="1698" spans="1:13" x14ac:dyDescent="0.25">
      <c r="A1698">
        <v>15</v>
      </c>
      <c r="B1698">
        <v>2</v>
      </c>
      <c r="C1698">
        <v>0</v>
      </c>
      <c r="D1698">
        <v>2.25</v>
      </c>
      <c r="E1698" t="s">
        <v>682</v>
      </c>
      <c r="F1698" t="s">
        <v>20</v>
      </c>
      <c r="H1698">
        <v>120999.9777280385</v>
      </c>
      <c r="I1698">
        <v>3334.781002527006</v>
      </c>
      <c r="J1698">
        <v>36.28423504762322</v>
      </c>
      <c r="K1698">
        <v>82.682097728368518</v>
      </c>
      <c r="L1698" t="s">
        <v>13</v>
      </c>
      <c r="M1698" t="b">
        <v>0</v>
      </c>
    </row>
    <row r="1699" spans="1:13" x14ac:dyDescent="0.25">
      <c r="A1699">
        <v>0</v>
      </c>
      <c r="B1699">
        <v>2</v>
      </c>
      <c r="C1699">
        <v>0</v>
      </c>
      <c r="D1699">
        <v>2.5</v>
      </c>
      <c r="E1699" t="s">
        <v>80</v>
      </c>
      <c r="F1699" t="s">
        <v>15</v>
      </c>
      <c r="H1699">
        <v>120999.4205960527</v>
      </c>
      <c r="I1699">
        <v>106589.9529095553</v>
      </c>
      <c r="J1699">
        <v>1.135185984167985</v>
      </c>
      <c r="K1699">
        <v>82.682098094086172</v>
      </c>
      <c r="L1699" t="s">
        <v>15</v>
      </c>
      <c r="M1699" t="b">
        <v>1</v>
      </c>
    </row>
    <row r="1700" spans="1:13" x14ac:dyDescent="0.25">
      <c r="A1700">
        <v>1</v>
      </c>
      <c r="B1700">
        <v>2</v>
      </c>
      <c r="C1700">
        <v>0</v>
      </c>
      <c r="D1700">
        <v>2.5</v>
      </c>
      <c r="E1700" t="s">
        <v>221</v>
      </c>
      <c r="F1700" t="s">
        <v>15</v>
      </c>
      <c r="H1700">
        <v>0.20412941828786979</v>
      </c>
      <c r="I1700">
        <v>25688.605987387149</v>
      </c>
      <c r="J1700">
        <v>7.9463018891758991E-6</v>
      </c>
      <c r="K1700">
        <v>82.682098094086157</v>
      </c>
      <c r="L1700" t="s">
        <v>15</v>
      </c>
      <c r="M1700" t="b">
        <v>1</v>
      </c>
    </row>
    <row r="1701" spans="1:13" x14ac:dyDescent="0.25">
      <c r="A1701">
        <v>2</v>
      </c>
      <c r="B1701">
        <v>2</v>
      </c>
      <c r="C1701">
        <v>0</v>
      </c>
      <c r="D1701">
        <v>2.5</v>
      </c>
      <c r="E1701" t="s">
        <v>683</v>
      </c>
      <c r="F1701" t="s">
        <v>13</v>
      </c>
      <c r="H1701">
        <v>120999.4205960527</v>
      </c>
      <c r="I1701">
        <v>2900.167653468659</v>
      </c>
      <c r="J1701">
        <v>41.721526150853713</v>
      </c>
      <c r="K1701">
        <v>82.682102887447243</v>
      </c>
      <c r="L1701" t="s">
        <v>13</v>
      </c>
      <c r="M1701" t="b">
        <v>1</v>
      </c>
    </row>
    <row r="1702" spans="1:13" x14ac:dyDescent="0.25">
      <c r="A1702">
        <v>4</v>
      </c>
      <c r="B1702">
        <v>2</v>
      </c>
      <c r="C1702">
        <v>0</v>
      </c>
      <c r="D1702">
        <v>2.5</v>
      </c>
      <c r="E1702" t="s">
        <v>683</v>
      </c>
      <c r="F1702" t="s">
        <v>13</v>
      </c>
      <c r="H1702">
        <v>120999.4205960527</v>
      </c>
      <c r="I1702">
        <v>2900.167653468659</v>
      </c>
      <c r="J1702">
        <v>41.721526150853713</v>
      </c>
      <c r="K1702">
        <v>82.682102887447243</v>
      </c>
      <c r="L1702" t="s">
        <v>13</v>
      </c>
      <c r="M1702" t="b">
        <v>1</v>
      </c>
    </row>
    <row r="1703" spans="1:13" x14ac:dyDescent="0.25">
      <c r="A1703">
        <v>7</v>
      </c>
      <c r="B1703">
        <v>2</v>
      </c>
      <c r="C1703">
        <v>0</v>
      </c>
      <c r="D1703">
        <v>2.5</v>
      </c>
      <c r="E1703" t="s">
        <v>684</v>
      </c>
      <c r="F1703" t="s">
        <v>20</v>
      </c>
      <c r="H1703">
        <v>88077.123876503087</v>
      </c>
      <c r="I1703">
        <v>4849.2560346641822</v>
      </c>
      <c r="J1703">
        <v>18.16301784168477</v>
      </c>
      <c r="K1703">
        <v>82.682098094086285</v>
      </c>
      <c r="L1703" t="s">
        <v>13</v>
      </c>
      <c r="M1703" t="b">
        <v>0</v>
      </c>
    </row>
    <row r="1704" spans="1:13" x14ac:dyDescent="0.25">
      <c r="A1704">
        <v>9</v>
      </c>
      <c r="B1704">
        <v>2</v>
      </c>
      <c r="C1704">
        <v>0</v>
      </c>
      <c r="D1704">
        <v>2.5</v>
      </c>
      <c r="E1704" t="s">
        <v>685</v>
      </c>
      <c r="F1704" t="s">
        <v>20</v>
      </c>
      <c r="H1704">
        <v>47426.237839387053</v>
      </c>
      <c r="I1704">
        <v>2984.1575597933438</v>
      </c>
      <c r="J1704">
        <v>15.89267218272194</v>
      </c>
      <c r="K1704">
        <v>82.682098094086385</v>
      </c>
      <c r="L1704" t="s">
        <v>13</v>
      </c>
      <c r="M1704" t="b">
        <v>0</v>
      </c>
    </row>
    <row r="1705" spans="1:13" x14ac:dyDescent="0.25">
      <c r="A1705">
        <v>11</v>
      </c>
      <c r="B1705">
        <v>2</v>
      </c>
      <c r="C1705">
        <v>0</v>
      </c>
      <c r="D1705">
        <v>2.5</v>
      </c>
      <c r="E1705" t="s">
        <v>686</v>
      </c>
      <c r="F1705" t="s">
        <v>13</v>
      </c>
      <c r="H1705">
        <v>88077.123876503087</v>
      </c>
      <c r="I1705">
        <v>2984.1575597933402</v>
      </c>
      <c r="J1705">
        <v>29.514903992737789</v>
      </c>
      <c r="K1705">
        <v>82.682098094086285</v>
      </c>
      <c r="L1705" t="s">
        <v>13</v>
      </c>
      <c r="M1705" t="b">
        <v>1</v>
      </c>
    </row>
    <row r="1706" spans="1:13" x14ac:dyDescent="0.25">
      <c r="A1706">
        <v>13</v>
      </c>
      <c r="B1706">
        <v>2</v>
      </c>
      <c r="C1706">
        <v>0</v>
      </c>
      <c r="D1706">
        <v>2.5</v>
      </c>
      <c r="E1706" t="s">
        <v>687</v>
      </c>
      <c r="F1706" t="s">
        <v>20</v>
      </c>
      <c r="H1706">
        <v>61728.949160643089</v>
      </c>
      <c r="I1706">
        <v>4531.4707525266431</v>
      </c>
      <c r="J1706">
        <v>13.622276857072171</v>
      </c>
      <c r="K1706">
        <v>82.682098094067939</v>
      </c>
      <c r="L1706" t="s">
        <v>20</v>
      </c>
      <c r="M1706" t="b">
        <v>1</v>
      </c>
    </row>
    <row r="1707" spans="1:13" x14ac:dyDescent="0.25">
      <c r="A1707">
        <v>15</v>
      </c>
      <c r="B1707">
        <v>2</v>
      </c>
      <c r="C1707">
        <v>0</v>
      </c>
      <c r="D1707">
        <v>2.5</v>
      </c>
      <c r="E1707" t="s">
        <v>688</v>
      </c>
      <c r="F1707" t="s">
        <v>20</v>
      </c>
      <c r="H1707">
        <v>120999.9777280454</v>
      </c>
      <c r="I1707">
        <v>3334.7811036608782</v>
      </c>
      <c r="J1707">
        <v>36.28423394723368</v>
      </c>
      <c r="K1707">
        <v>82.682097728257233</v>
      </c>
      <c r="L1707" t="s">
        <v>13</v>
      </c>
      <c r="M1707" t="b">
        <v>0</v>
      </c>
    </row>
    <row r="1708" spans="1:13" x14ac:dyDescent="0.25">
      <c r="A1708">
        <v>0</v>
      </c>
      <c r="B1708">
        <v>2</v>
      </c>
      <c r="C1708">
        <v>0</v>
      </c>
      <c r="D1708">
        <v>2.75</v>
      </c>
      <c r="E1708" t="s">
        <v>87</v>
      </c>
      <c r="F1708" t="s">
        <v>15</v>
      </c>
      <c r="H1708">
        <v>120999.465256118</v>
      </c>
      <c r="I1708">
        <v>96899.992955621638</v>
      </c>
      <c r="J1708">
        <v>1.2487045825847829</v>
      </c>
      <c r="K1708">
        <v>82.682098094086157</v>
      </c>
      <c r="L1708" t="s">
        <v>15</v>
      </c>
      <c r="M1708" t="b">
        <v>1</v>
      </c>
    </row>
    <row r="1709" spans="1:13" x14ac:dyDescent="0.25">
      <c r="A1709">
        <v>1</v>
      </c>
      <c r="B1709">
        <v>2</v>
      </c>
      <c r="C1709">
        <v>0</v>
      </c>
      <c r="D1709">
        <v>2.75</v>
      </c>
      <c r="E1709" t="s">
        <v>228</v>
      </c>
      <c r="F1709" t="s">
        <v>15</v>
      </c>
      <c r="H1709">
        <v>0.2012133441776148</v>
      </c>
      <c r="I1709">
        <v>25688.613703254221</v>
      </c>
      <c r="J1709">
        <v>7.8327832907590965E-6</v>
      </c>
      <c r="K1709">
        <v>82.682098094086157</v>
      </c>
      <c r="L1709" t="s">
        <v>15</v>
      </c>
      <c r="M1709" t="b">
        <v>1</v>
      </c>
    </row>
    <row r="1710" spans="1:13" x14ac:dyDescent="0.25">
      <c r="A1710">
        <v>2</v>
      </c>
      <c r="B1710">
        <v>2</v>
      </c>
      <c r="C1710">
        <v>0</v>
      </c>
      <c r="D1710">
        <v>2.75</v>
      </c>
      <c r="E1710" t="s">
        <v>689</v>
      </c>
      <c r="F1710" t="s">
        <v>13</v>
      </c>
      <c r="H1710">
        <v>120999.465256118</v>
      </c>
      <c r="I1710">
        <v>2900.1694941568298</v>
      </c>
      <c r="J1710">
        <v>41.721515070034307</v>
      </c>
      <c r="K1710">
        <v>82.682102500127272</v>
      </c>
      <c r="L1710" t="s">
        <v>13</v>
      </c>
      <c r="M1710" t="b">
        <v>1</v>
      </c>
    </row>
    <row r="1711" spans="1:13" x14ac:dyDescent="0.25">
      <c r="A1711">
        <v>4</v>
      </c>
      <c r="B1711">
        <v>2</v>
      </c>
      <c r="C1711">
        <v>0</v>
      </c>
      <c r="D1711">
        <v>2.75</v>
      </c>
      <c r="E1711" t="s">
        <v>689</v>
      </c>
      <c r="F1711" t="s">
        <v>13</v>
      </c>
      <c r="H1711">
        <v>120999.465256118</v>
      </c>
      <c r="I1711">
        <v>2900.1694941568298</v>
      </c>
      <c r="J1711">
        <v>41.721515070034307</v>
      </c>
      <c r="K1711">
        <v>82.682102500127272</v>
      </c>
      <c r="L1711" t="s">
        <v>13</v>
      </c>
      <c r="M1711" t="b">
        <v>1</v>
      </c>
    </row>
    <row r="1712" spans="1:13" x14ac:dyDescent="0.25">
      <c r="A1712">
        <v>7</v>
      </c>
      <c r="B1712">
        <v>2</v>
      </c>
      <c r="C1712">
        <v>0</v>
      </c>
      <c r="D1712">
        <v>2.75</v>
      </c>
      <c r="E1712" t="s">
        <v>690</v>
      </c>
      <c r="F1712" t="s">
        <v>20</v>
      </c>
      <c r="H1712">
        <v>88077.147641334232</v>
      </c>
      <c r="I1712">
        <v>4849.257503636316</v>
      </c>
      <c r="J1712">
        <v>18.163017240327569</v>
      </c>
      <c r="K1712">
        <v>82.682098094086271</v>
      </c>
      <c r="L1712" t="s">
        <v>13</v>
      </c>
      <c r="M1712" t="b">
        <v>0</v>
      </c>
    </row>
    <row r="1713" spans="1:13" x14ac:dyDescent="0.25">
      <c r="A1713">
        <v>9</v>
      </c>
      <c r="B1713">
        <v>2</v>
      </c>
      <c r="C1713">
        <v>0</v>
      </c>
      <c r="D1713">
        <v>2.75</v>
      </c>
      <c r="E1713" t="s">
        <v>691</v>
      </c>
      <c r="F1713" t="s">
        <v>20</v>
      </c>
      <c r="H1713">
        <v>47426.249289954227</v>
      </c>
      <c r="I1713">
        <v>2984.1584637761948</v>
      </c>
      <c r="J1713">
        <v>15.89267120551648</v>
      </c>
      <c r="K1713">
        <v>82.682098094086356</v>
      </c>
      <c r="L1713" t="s">
        <v>13</v>
      </c>
      <c r="M1713" t="b">
        <v>0</v>
      </c>
    </row>
    <row r="1714" spans="1:13" x14ac:dyDescent="0.25">
      <c r="A1714">
        <v>11</v>
      </c>
      <c r="B1714">
        <v>2</v>
      </c>
      <c r="C1714">
        <v>0</v>
      </c>
      <c r="D1714">
        <v>2.75</v>
      </c>
      <c r="E1714" t="s">
        <v>692</v>
      </c>
      <c r="F1714" t="s">
        <v>13</v>
      </c>
      <c r="H1714">
        <v>88077.147641334232</v>
      </c>
      <c r="I1714">
        <v>2984.158463776193</v>
      </c>
      <c r="J1714">
        <v>29.514903015532319</v>
      </c>
      <c r="K1714">
        <v>82.682098094086271</v>
      </c>
      <c r="L1714" t="s">
        <v>13</v>
      </c>
      <c r="M1714" t="b">
        <v>1</v>
      </c>
    </row>
    <row r="1715" spans="1:13" x14ac:dyDescent="0.25">
      <c r="A1715">
        <v>13</v>
      </c>
      <c r="B1715">
        <v>2</v>
      </c>
      <c r="C1715">
        <v>0</v>
      </c>
      <c r="D1715">
        <v>2.75</v>
      </c>
      <c r="E1715" t="s">
        <v>693</v>
      </c>
      <c r="F1715" t="s">
        <v>20</v>
      </c>
      <c r="H1715">
        <v>61728.947622244319</v>
      </c>
      <c r="I1715">
        <v>4531.4708536609778</v>
      </c>
      <c r="J1715">
        <v>13.62227621355513</v>
      </c>
      <c r="K1715">
        <v>82.682098094069659</v>
      </c>
      <c r="L1715" t="s">
        <v>20</v>
      </c>
      <c r="M1715" t="b">
        <v>1</v>
      </c>
    </row>
    <row r="1716" spans="1:13" x14ac:dyDescent="0.25">
      <c r="A1716">
        <v>15</v>
      </c>
      <c r="B1716">
        <v>2</v>
      </c>
      <c r="C1716">
        <v>0</v>
      </c>
      <c r="D1716">
        <v>2.75</v>
      </c>
      <c r="E1716" t="s">
        <v>694</v>
      </c>
      <c r="F1716" t="s">
        <v>20</v>
      </c>
      <c r="H1716">
        <v>120999.977728051</v>
      </c>
      <c r="I1716">
        <v>3334.781204795232</v>
      </c>
      <c r="J1716">
        <v>36.284232846838549</v>
      </c>
      <c r="K1716">
        <v>82.682097728148037</v>
      </c>
      <c r="L1716" t="s">
        <v>13</v>
      </c>
      <c r="M1716" t="b">
        <v>0</v>
      </c>
    </row>
    <row r="1717" spans="1:13" x14ac:dyDescent="0.25">
      <c r="A1717">
        <v>0</v>
      </c>
      <c r="B1717">
        <v>2</v>
      </c>
      <c r="C1717">
        <v>0</v>
      </c>
      <c r="D1717">
        <v>3</v>
      </c>
      <c r="E1717" t="s">
        <v>94</v>
      </c>
      <c r="F1717" t="s">
        <v>15</v>
      </c>
      <c r="H1717">
        <v>120999.5024728639</v>
      </c>
      <c r="I1717">
        <v>88825.020863246726</v>
      </c>
      <c r="J1717">
        <v>1.3622231810015819</v>
      </c>
      <c r="K1717">
        <v>82.682098094086157</v>
      </c>
      <c r="L1717" t="s">
        <v>15</v>
      </c>
      <c r="M1717" t="b">
        <v>1</v>
      </c>
    </row>
    <row r="1718" spans="1:13" x14ac:dyDescent="0.25">
      <c r="A1718">
        <v>1</v>
      </c>
      <c r="B1718">
        <v>2</v>
      </c>
      <c r="C1718">
        <v>0</v>
      </c>
      <c r="D1718">
        <v>3</v>
      </c>
      <c r="E1718" t="s">
        <v>235</v>
      </c>
      <c r="F1718" t="s">
        <v>15</v>
      </c>
      <c r="H1718">
        <v>0.19829725912261659</v>
      </c>
      <c r="I1718">
        <v>25688.620228210639</v>
      </c>
      <c r="J1718">
        <v>7.7192646923422989E-6</v>
      </c>
      <c r="K1718">
        <v>82.682098094086157</v>
      </c>
      <c r="L1718" t="s">
        <v>15</v>
      </c>
      <c r="M1718" t="b">
        <v>1</v>
      </c>
    </row>
    <row r="1719" spans="1:13" x14ac:dyDescent="0.25">
      <c r="A1719">
        <v>2</v>
      </c>
      <c r="B1719">
        <v>2</v>
      </c>
      <c r="C1719">
        <v>0</v>
      </c>
      <c r="D1719">
        <v>3</v>
      </c>
      <c r="E1719" t="s">
        <v>695</v>
      </c>
      <c r="F1719" t="s">
        <v>13</v>
      </c>
      <c r="H1719">
        <v>120999.5024728639</v>
      </c>
      <c r="I1719">
        <v>2900.1710399575181</v>
      </c>
      <c r="J1719">
        <v>41.721505664933566</v>
      </c>
      <c r="K1719">
        <v>82.682102177376237</v>
      </c>
      <c r="L1719" t="s">
        <v>13</v>
      </c>
      <c r="M1719" t="b">
        <v>1</v>
      </c>
    </row>
    <row r="1720" spans="1:13" x14ac:dyDescent="0.25">
      <c r="A1720">
        <v>4</v>
      </c>
      <c r="B1720">
        <v>2</v>
      </c>
      <c r="C1720">
        <v>0</v>
      </c>
      <c r="D1720">
        <v>3</v>
      </c>
      <c r="E1720" t="s">
        <v>695</v>
      </c>
      <c r="F1720" t="s">
        <v>13</v>
      </c>
      <c r="H1720">
        <v>120999.5024728639</v>
      </c>
      <c r="I1720">
        <v>2900.1710399575181</v>
      </c>
      <c r="J1720">
        <v>41.721505664933566</v>
      </c>
      <c r="K1720">
        <v>82.682102177376237</v>
      </c>
      <c r="L1720" t="s">
        <v>13</v>
      </c>
      <c r="M1720" t="b">
        <v>1</v>
      </c>
    </row>
    <row r="1721" spans="1:13" x14ac:dyDescent="0.25">
      <c r="A1721">
        <v>7</v>
      </c>
      <c r="B1721">
        <v>2</v>
      </c>
      <c r="C1721">
        <v>0</v>
      </c>
      <c r="D1721">
        <v>3</v>
      </c>
      <c r="E1721" t="s">
        <v>696</v>
      </c>
      <c r="F1721" t="s">
        <v>20</v>
      </c>
      <c r="H1721">
        <v>88077.167310367338</v>
      </c>
      <c r="I1721">
        <v>4849.2587471064644</v>
      </c>
      <c r="J1721">
        <v>18.163016638970369</v>
      </c>
      <c r="K1721">
        <v>82.682098094086257</v>
      </c>
      <c r="L1721" t="s">
        <v>13</v>
      </c>
      <c r="M1721" t="b">
        <v>0</v>
      </c>
    </row>
    <row r="1722" spans="1:13" x14ac:dyDescent="0.25">
      <c r="A1722">
        <v>9</v>
      </c>
      <c r="B1722">
        <v>2</v>
      </c>
      <c r="C1722">
        <v>0</v>
      </c>
      <c r="D1722">
        <v>3</v>
      </c>
      <c r="E1722" t="s">
        <v>697</v>
      </c>
      <c r="F1722" t="s">
        <v>20</v>
      </c>
      <c r="H1722">
        <v>47426.258535086628</v>
      </c>
      <c r="I1722">
        <v>2984.1592289885939</v>
      </c>
      <c r="J1722">
        <v>15.892670228311029</v>
      </c>
      <c r="K1722">
        <v>82.682098094086328</v>
      </c>
      <c r="L1722" t="s">
        <v>13</v>
      </c>
      <c r="M1722" t="b">
        <v>0</v>
      </c>
    </row>
    <row r="1723" spans="1:13" x14ac:dyDescent="0.25">
      <c r="A1723">
        <v>11</v>
      </c>
      <c r="B1723">
        <v>2</v>
      </c>
      <c r="C1723">
        <v>0</v>
      </c>
      <c r="D1723">
        <v>3</v>
      </c>
      <c r="E1723" t="s">
        <v>698</v>
      </c>
      <c r="F1723" t="s">
        <v>13</v>
      </c>
      <c r="H1723">
        <v>88077.167310367338</v>
      </c>
      <c r="I1723">
        <v>2984.1592289885939</v>
      </c>
      <c r="J1723">
        <v>29.514902038326849</v>
      </c>
      <c r="K1723">
        <v>82.682098094086271</v>
      </c>
      <c r="L1723" t="s">
        <v>13</v>
      </c>
      <c r="M1723" t="b">
        <v>1</v>
      </c>
    </row>
    <row r="1724" spans="1:13" x14ac:dyDescent="0.25">
      <c r="A1724">
        <v>13</v>
      </c>
      <c r="B1724">
        <v>2</v>
      </c>
      <c r="C1724">
        <v>0</v>
      </c>
      <c r="D1724">
        <v>3</v>
      </c>
      <c r="E1724" t="s">
        <v>699</v>
      </c>
      <c r="F1724" t="s">
        <v>20</v>
      </c>
      <c r="H1724">
        <v>61728.946083839422</v>
      </c>
      <c r="I1724">
        <v>4531.4709547956654</v>
      </c>
      <c r="J1724">
        <v>13.62227557003572</v>
      </c>
      <c r="K1724">
        <v>82.682098094071094</v>
      </c>
      <c r="L1724" t="s">
        <v>20</v>
      </c>
      <c r="M1724" t="b">
        <v>1</v>
      </c>
    </row>
    <row r="1725" spans="1:13" x14ac:dyDescent="0.25">
      <c r="A1725">
        <v>15</v>
      </c>
      <c r="B1725">
        <v>2</v>
      </c>
      <c r="C1725">
        <v>0</v>
      </c>
      <c r="D1725">
        <v>3</v>
      </c>
      <c r="E1725" t="s">
        <v>700</v>
      </c>
      <c r="F1725" t="s">
        <v>20</v>
      </c>
      <c r="H1725">
        <v>120999.9777280555</v>
      </c>
      <c r="I1725">
        <v>3334.781305929906</v>
      </c>
      <c r="J1725">
        <v>36.284231746439687</v>
      </c>
      <c r="K1725">
        <v>82.682097728043757</v>
      </c>
      <c r="L1725" t="s">
        <v>13</v>
      </c>
      <c r="M1725" t="b">
        <v>0</v>
      </c>
    </row>
    <row r="1726" spans="1:13" x14ac:dyDescent="0.25">
      <c r="A1726">
        <v>0</v>
      </c>
      <c r="B1726">
        <v>2</v>
      </c>
      <c r="C1726">
        <v>0</v>
      </c>
      <c r="D1726">
        <v>3.25</v>
      </c>
      <c r="E1726" t="s">
        <v>101</v>
      </c>
      <c r="F1726" t="s">
        <v>15</v>
      </c>
      <c r="H1726">
        <v>120999.5339639741</v>
      </c>
      <c r="I1726">
        <v>81992.348289863032</v>
      </c>
      <c r="J1726">
        <v>1.4757417794183809</v>
      </c>
      <c r="K1726">
        <v>82.682098094086157</v>
      </c>
      <c r="L1726" t="s">
        <v>15</v>
      </c>
      <c r="M1726" t="b">
        <v>1</v>
      </c>
    </row>
    <row r="1727" spans="1:13" x14ac:dyDescent="0.25">
      <c r="A1727">
        <v>1</v>
      </c>
      <c r="B1727">
        <v>2</v>
      </c>
      <c r="C1727">
        <v>0</v>
      </c>
      <c r="D1727">
        <v>3.25</v>
      </c>
      <c r="E1727" t="s">
        <v>242</v>
      </c>
      <c r="F1727" t="s">
        <v>15</v>
      </c>
      <c r="H1727">
        <v>0.19538116568806249</v>
      </c>
      <c r="I1727">
        <v>25688.625846201739</v>
      </c>
      <c r="J1727">
        <v>7.6057460939254996E-6</v>
      </c>
      <c r="K1727">
        <v>82.682098094086157</v>
      </c>
      <c r="L1727" t="s">
        <v>15</v>
      </c>
      <c r="M1727" t="b">
        <v>1</v>
      </c>
    </row>
    <row r="1728" spans="1:13" x14ac:dyDescent="0.25">
      <c r="A1728">
        <v>2</v>
      </c>
      <c r="B1728">
        <v>2</v>
      </c>
      <c r="C1728">
        <v>0</v>
      </c>
      <c r="D1728">
        <v>3.25</v>
      </c>
      <c r="E1728" t="s">
        <v>701</v>
      </c>
      <c r="F1728" t="s">
        <v>13</v>
      </c>
      <c r="H1728">
        <v>120999.5339639741</v>
      </c>
      <c r="I1728">
        <v>2900.1723589214689</v>
      </c>
      <c r="J1728">
        <v>41.721497548846379</v>
      </c>
      <c r="K1728">
        <v>82.682101904292125</v>
      </c>
      <c r="L1728" t="s">
        <v>13</v>
      </c>
      <c r="M1728" t="b">
        <v>1</v>
      </c>
    </row>
    <row r="1729" spans="1:13" x14ac:dyDescent="0.25">
      <c r="A1729">
        <v>4</v>
      </c>
      <c r="B1729">
        <v>2</v>
      </c>
      <c r="C1729">
        <v>0</v>
      </c>
      <c r="D1729">
        <v>3.25</v>
      </c>
      <c r="E1729" t="s">
        <v>701</v>
      </c>
      <c r="F1729" t="s">
        <v>13</v>
      </c>
      <c r="H1729">
        <v>120999.5339639741</v>
      </c>
      <c r="I1729">
        <v>2900.1723589214689</v>
      </c>
      <c r="J1729">
        <v>41.721497548846379</v>
      </c>
      <c r="K1729">
        <v>82.682101904292125</v>
      </c>
      <c r="L1729" t="s">
        <v>13</v>
      </c>
      <c r="M1729" t="b">
        <v>1</v>
      </c>
    </row>
    <row r="1730" spans="1:13" x14ac:dyDescent="0.25">
      <c r="A1730">
        <v>7</v>
      </c>
      <c r="B1730">
        <v>2</v>
      </c>
      <c r="C1730">
        <v>0</v>
      </c>
      <c r="D1730">
        <v>3.25</v>
      </c>
      <c r="E1730" t="s">
        <v>702</v>
      </c>
      <c r="F1730" t="s">
        <v>20</v>
      </c>
      <c r="H1730">
        <v>88077.183828783658</v>
      </c>
      <c r="I1730">
        <v>4849.259817113385</v>
      </c>
      <c r="J1730">
        <v>18.1630160376132</v>
      </c>
      <c r="K1730">
        <v>82.682098094086243</v>
      </c>
      <c r="L1730" t="s">
        <v>13</v>
      </c>
      <c r="M1730" t="b">
        <v>0</v>
      </c>
    </row>
    <row r="1731" spans="1:13" x14ac:dyDescent="0.25">
      <c r="A1731">
        <v>9</v>
      </c>
      <c r="B1731">
        <v>2</v>
      </c>
      <c r="C1731">
        <v>0</v>
      </c>
      <c r="D1731">
        <v>3.25</v>
      </c>
      <c r="E1731" t="s">
        <v>703</v>
      </c>
      <c r="F1731" t="s">
        <v>20</v>
      </c>
      <c r="H1731">
        <v>47426.266083729199</v>
      </c>
      <c r="I1731">
        <v>2984.1598874543902</v>
      </c>
      <c r="J1731">
        <v>15.89266925110562</v>
      </c>
      <c r="K1731">
        <v>82.682098094086314</v>
      </c>
      <c r="L1731" t="s">
        <v>13</v>
      </c>
      <c r="M1731" t="b">
        <v>0</v>
      </c>
    </row>
    <row r="1732" spans="1:13" x14ac:dyDescent="0.25">
      <c r="A1732">
        <v>11</v>
      </c>
      <c r="B1732">
        <v>2</v>
      </c>
      <c r="C1732">
        <v>0</v>
      </c>
      <c r="D1732">
        <v>3.25</v>
      </c>
      <c r="E1732" t="s">
        <v>704</v>
      </c>
      <c r="F1732" t="s">
        <v>13</v>
      </c>
      <c r="H1732">
        <v>88077.183828783658</v>
      </c>
      <c r="I1732">
        <v>2984.159887454392</v>
      </c>
      <c r="J1732">
        <v>29.514901061121432</v>
      </c>
      <c r="K1732">
        <v>82.682098094086257</v>
      </c>
      <c r="L1732" t="s">
        <v>13</v>
      </c>
      <c r="M1732" t="b">
        <v>1</v>
      </c>
    </row>
    <row r="1733" spans="1:13" x14ac:dyDescent="0.25">
      <c r="A1733">
        <v>13</v>
      </c>
      <c r="B1733">
        <v>2</v>
      </c>
      <c r="C1733">
        <v>0</v>
      </c>
      <c r="D1733">
        <v>3.25</v>
      </c>
      <c r="E1733" t="s">
        <v>705</v>
      </c>
      <c r="F1733" t="s">
        <v>20</v>
      </c>
      <c r="H1733">
        <v>61728.94454542968</v>
      </c>
      <c r="I1733">
        <v>4531.4710559306131</v>
      </c>
      <c r="J1733">
        <v>13.62227492651448</v>
      </c>
      <c r="K1733">
        <v>82.682098094072302</v>
      </c>
      <c r="L1733" t="s">
        <v>20</v>
      </c>
      <c r="M1733" t="b">
        <v>1</v>
      </c>
    </row>
    <row r="1734" spans="1:13" x14ac:dyDescent="0.25">
      <c r="A1734">
        <v>15</v>
      </c>
      <c r="B1734">
        <v>2</v>
      </c>
      <c r="C1734">
        <v>0</v>
      </c>
      <c r="D1734">
        <v>3.25</v>
      </c>
      <c r="E1734" t="s">
        <v>706</v>
      </c>
      <c r="F1734" t="s">
        <v>20</v>
      </c>
      <c r="H1734">
        <v>120999.9777280592</v>
      </c>
      <c r="I1734">
        <v>3334.7814070648592</v>
      </c>
      <c r="J1734">
        <v>36.284230646037621</v>
      </c>
      <c r="K1734">
        <v>82.682097727940061</v>
      </c>
      <c r="L1734" t="s">
        <v>13</v>
      </c>
      <c r="M1734" t="b">
        <v>0</v>
      </c>
    </row>
    <row r="1735" spans="1:13" x14ac:dyDescent="0.25">
      <c r="A1735">
        <v>0</v>
      </c>
      <c r="B1735">
        <v>2</v>
      </c>
      <c r="C1735">
        <v>0</v>
      </c>
      <c r="D1735">
        <v>3.5</v>
      </c>
      <c r="E1735" t="s">
        <v>108</v>
      </c>
      <c r="F1735" t="s">
        <v>15</v>
      </c>
      <c r="H1735">
        <v>120999.560956367</v>
      </c>
      <c r="I1735">
        <v>76135.768967692566</v>
      </c>
      <c r="J1735">
        <v>1.589260377835179</v>
      </c>
      <c r="K1735">
        <v>82.682098094086157</v>
      </c>
      <c r="L1735" t="s">
        <v>15</v>
      </c>
      <c r="M1735" t="b">
        <v>1</v>
      </c>
    </row>
    <row r="1736" spans="1:13" x14ac:dyDescent="0.25">
      <c r="A1736">
        <v>1</v>
      </c>
      <c r="B1736">
        <v>2</v>
      </c>
      <c r="C1736">
        <v>0</v>
      </c>
      <c r="D1736">
        <v>3.5</v>
      </c>
      <c r="E1736" t="s">
        <v>249</v>
      </c>
      <c r="F1736" t="s">
        <v>15</v>
      </c>
      <c r="H1736">
        <v>0.19246506563206911</v>
      </c>
      <c r="I1736">
        <v>25688.63075066053</v>
      </c>
      <c r="J1736">
        <v>7.4922274955087012E-6</v>
      </c>
      <c r="K1736">
        <v>82.682098094086157</v>
      </c>
      <c r="L1736" t="s">
        <v>15</v>
      </c>
      <c r="M1736" t="b">
        <v>1</v>
      </c>
    </row>
    <row r="1737" spans="1:13" x14ac:dyDescent="0.25">
      <c r="A1737">
        <v>2</v>
      </c>
      <c r="B1737">
        <v>2</v>
      </c>
      <c r="C1737">
        <v>0</v>
      </c>
      <c r="D1737">
        <v>3.5</v>
      </c>
      <c r="E1737" t="s">
        <v>707</v>
      </c>
      <c r="F1737" t="s">
        <v>13</v>
      </c>
      <c r="H1737">
        <v>120999.560956367</v>
      </c>
      <c r="I1737">
        <v>2900.1734996564128</v>
      </c>
      <c r="J1737">
        <v>41.721490445555062</v>
      </c>
      <c r="K1737">
        <v>82.682101670231361</v>
      </c>
      <c r="L1737" t="s">
        <v>13</v>
      </c>
      <c r="M1737" t="b">
        <v>1</v>
      </c>
    </row>
    <row r="1738" spans="1:13" x14ac:dyDescent="0.25">
      <c r="A1738">
        <v>4</v>
      </c>
      <c r="B1738">
        <v>2</v>
      </c>
      <c r="C1738">
        <v>0</v>
      </c>
      <c r="D1738">
        <v>3.5</v>
      </c>
      <c r="E1738" t="s">
        <v>707</v>
      </c>
      <c r="F1738" t="s">
        <v>13</v>
      </c>
      <c r="H1738">
        <v>120999.560956367</v>
      </c>
      <c r="I1738">
        <v>2900.1734996564128</v>
      </c>
      <c r="J1738">
        <v>41.721490445555062</v>
      </c>
      <c r="K1738">
        <v>82.682101670231361</v>
      </c>
      <c r="L1738" t="s">
        <v>13</v>
      </c>
      <c r="M1738" t="b">
        <v>1</v>
      </c>
    </row>
    <row r="1739" spans="1:13" x14ac:dyDescent="0.25">
      <c r="A1739">
        <v>7</v>
      </c>
      <c r="B1739">
        <v>2</v>
      </c>
      <c r="C1739">
        <v>0</v>
      </c>
      <c r="D1739">
        <v>3.5</v>
      </c>
      <c r="E1739" t="s">
        <v>708</v>
      </c>
      <c r="F1739" t="s">
        <v>20</v>
      </c>
      <c r="H1739">
        <v>88077.197871713346</v>
      </c>
      <c r="I1739">
        <v>4849.2607508276606</v>
      </c>
      <c r="J1739">
        <v>18.163015436256039</v>
      </c>
      <c r="K1739">
        <v>82.682098094086243</v>
      </c>
      <c r="L1739" t="s">
        <v>13</v>
      </c>
      <c r="M1739" t="b">
        <v>0</v>
      </c>
    </row>
    <row r="1740" spans="1:13" x14ac:dyDescent="0.25">
      <c r="A1740">
        <v>9</v>
      </c>
      <c r="B1740">
        <v>2</v>
      </c>
      <c r="C1740">
        <v>0</v>
      </c>
      <c r="D1740">
        <v>3.5</v>
      </c>
      <c r="E1740" t="s">
        <v>709</v>
      </c>
      <c r="F1740" t="s">
        <v>20</v>
      </c>
      <c r="H1740">
        <v>47426.272299414421</v>
      </c>
      <c r="I1740">
        <v>2984.160462047792</v>
      </c>
      <c r="J1740">
        <v>15.89266827390024</v>
      </c>
      <c r="K1740">
        <v>82.682098094086314</v>
      </c>
      <c r="L1740" t="s">
        <v>13</v>
      </c>
      <c r="M1740" t="b">
        <v>0</v>
      </c>
    </row>
    <row r="1741" spans="1:13" x14ac:dyDescent="0.25">
      <c r="A1741">
        <v>11</v>
      </c>
      <c r="B1741">
        <v>2</v>
      </c>
      <c r="C1741">
        <v>0</v>
      </c>
      <c r="D1741">
        <v>3.5</v>
      </c>
      <c r="E1741" t="s">
        <v>676</v>
      </c>
      <c r="F1741" t="s">
        <v>13</v>
      </c>
      <c r="H1741">
        <v>88077.197871713346</v>
      </c>
      <c r="I1741">
        <v>2984.1604620477901</v>
      </c>
      <c r="J1741">
        <v>29.514900083916078</v>
      </c>
      <c r="K1741">
        <v>82.682098094086243</v>
      </c>
      <c r="L1741" t="s">
        <v>13</v>
      </c>
      <c r="M1741" t="b">
        <v>1</v>
      </c>
    </row>
    <row r="1742" spans="1:13" x14ac:dyDescent="0.25">
      <c r="A1742">
        <v>13</v>
      </c>
      <c r="B1742">
        <v>2</v>
      </c>
      <c r="C1742">
        <v>0</v>
      </c>
      <c r="D1742">
        <v>3.5</v>
      </c>
      <c r="E1742" t="s">
        <v>710</v>
      </c>
      <c r="F1742" t="s">
        <v>20</v>
      </c>
      <c r="H1742">
        <v>61728.943007016147</v>
      </c>
      <c r="I1742">
        <v>4531.4711570657682</v>
      </c>
      <c r="J1742">
        <v>13.62227428299181</v>
      </c>
      <c r="K1742">
        <v>82.682098094073353</v>
      </c>
      <c r="L1742" t="s">
        <v>20</v>
      </c>
      <c r="M1742" t="b">
        <v>1</v>
      </c>
    </row>
    <row r="1743" spans="1:13" x14ac:dyDescent="0.25">
      <c r="A1743">
        <v>15</v>
      </c>
      <c r="B1743">
        <v>2</v>
      </c>
      <c r="C1743">
        <v>0</v>
      </c>
      <c r="D1743">
        <v>3.5</v>
      </c>
      <c r="E1743" t="s">
        <v>711</v>
      </c>
      <c r="F1743" t="s">
        <v>20</v>
      </c>
      <c r="H1743">
        <v>120999.97772806229</v>
      </c>
      <c r="I1743">
        <v>3334.7815082000161</v>
      </c>
      <c r="J1743">
        <v>36.284229545633217</v>
      </c>
      <c r="K1743">
        <v>82.682097727837757</v>
      </c>
      <c r="L1743" t="s">
        <v>13</v>
      </c>
      <c r="M1743" t="b">
        <v>0</v>
      </c>
    </row>
    <row r="1744" spans="1:13" x14ac:dyDescent="0.25">
      <c r="A1744">
        <v>0</v>
      </c>
      <c r="B1744">
        <v>2</v>
      </c>
      <c r="C1744">
        <v>0</v>
      </c>
      <c r="D1744">
        <v>3.75</v>
      </c>
      <c r="E1744" t="s">
        <v>115</v>
      </c>
      <c r="F1744" t="s">
        <v>15</v>
      </c>
      <c r="H1744">
        <v>120999.5843497837</v>
      </c>
      <c r="I1744">
        <v>71060.064774888393</v>
      </c>
      <c r="J1744">
        <v>1.702778976251978</v>
      </c>
      <c r="K1744">
        <v>82.682098094086172</v>
      </c>
      <c r="L1744" t="s">
        <v>15</v>
      </c>
      <c r="M1744" t="b">
        <v>1</v>
      </c>
    </row>
    <row r="1745" spans="1:13" x14ac:dyDescent="0.25">
      <c r="A1745">
        <v>1</v>
      </c>
      <c r="B1745">
        <v>2</v>
      </c>
      <c r="C1745">
        <v>0</v>
      </c>
      <c r="D1745">
        <v>3.75</v>
      </c>
      <c r="E1745" t="s">
        <v>256</v>
      </c>
      <c r="F1745" t="s">
        <v>15</v>
      </c>
      <c r="H1745">
        <v>0.1895489602495378</v>
      </c>
      <c r="I1745">
        <v>25688.635084146339</v>
      </c>
      <c r="J1745">
        <v>7.3787088970919054E-6</v>
      </c>
      <c r="K1745">
        <v>82.682098094086172</v>
      </c>
      <c r="L1745" t="s">
        <v>15</v>
      </c>
      <c r="M1745" t="b">
        <v>1</v>
      </c>
    </row>
    <row r="1746" spans="1:13" x14ac:dyDescent="0.25">
      <c r="A1746">
        <v>2</v>
      </c>
      <c r="B1746">
        <v>2</v>
      </c>
      <c r="C1746">
        <v>0</v>
      </c>
      <c r="D1746">
        <v>3.75</v>
      </c>
      <c r="E1746" t="s">
        <v>712</v>
      </c>
      <c r="F1746" t="s">
        <v>13</v>
      </c>
      <c r="H1746">
        <v>120999.5843497837</v>
      </c>
      <c r="I1746">
        <v>2900.1744978080578</v>
      </c>
      <c r="J1746">
        <v>41.721484152500047</v>
      </c>
      <c r="K1746">
        <v>82.682101467389217</v>
      </c>
      <c r="L1746" t="s">
        <v>13</v>
      </c>
      <c r="M1746" t="b">
        <v>1</v>
      </c>
    </row>
    <row r="1747" spans="1:13" x14ac:dyDescent="0.25">
      <c r="A1747">
        <v>4</v>
      </c>
      <c r="B1747">
        <v>2</v>
      </c>
      <c r="C1747">
        <v>0</v>
      </c>
      <c r="D1747">
        <v>3.75</v>
      </c>
      <c r="E1747" t="s">
        <v>712</v>
      </c>
      <c r="F1747" t="s">
        <v>13</v>
      </c>
      <c r="H1747">
        <v>120999.5843497837</v>
      </c>
      <c r="I1747">
        <v>2900.1744978080578</v>
      </c>
      <c r="J1747">
        <v>41.721484152500047</v>
      </c>
      <c r="K1747">
        <v>82.682101467389217</v>
      </c>
      <c r="L1747" t="s">
        <v>13</v>
      </c>
      <c r="M1747" t="b">
        <v>1</v>
      </c>
    </row>
    <row r="1748" spans="1:13" x14ac:dyDescent="0.25">
      <c r="A1748">
        <v>7</v>
      </c>
      <c r="B1748">
        <v>2</v>
      </c>
      <c r="C1748">
        <v>0</v>
      </c>
      <c r="D1748">
        <v>3.75</v>
      </c>
      <c r="E1748" t="s">
        <v>713</v>
      </c>
      <c r="F1748" t="s">
        <v>20</v>
      </c>
      <c r="H1748">
        <v>88077.209934252431</v>
      </c>
      <c r="I1748">
        <v>4849.2615755077513</v>
      </c>
      <c r="J1748">
        <v>18.163014834898888</v>
      </c>
      <c r="K1748">
        <v>82.682098094086243</v>
      </c>
      <c r="L1748" t="s">
        <v>13</v>
      </c>
      <c r="M1748" t="b">
        <v>0</v>
      </c>
    </row>
    <row r="1749" spans="1:13" x14ac:dyDescent="0.25">
      <c r="A1749">
        <v>9</v>
      </c>
      <c r="B1749">
        <v>2</v>
      </c>
      <c r="C1749">
        <v>0</v>
      </c>
      <c r="D1749">
        <v>3.75</v>
      </c>
      <c r="E1749" t="s">
        <v>714</v>
      </c>
      <c r="F1749" t="s">
        <v>20</v>
      </c>
      <c r="H1749">
        <v>47426.277448732981</v>
      </c>
      <c r="I1749">
        <v>2984.1609695432321</v>
      </c>
      <c r="J1749">
        <v>15.892667296694871</v>
      </c>
      <c r="K1749">
        <v>82.6820980940863</v>
      </c>
      <c r="L1749" t="s">
        <v>13</v>
      </c>
      <c r="M1749" t="b">
        <v>0</v>
      </c>
    </row>
    <row r="1750" spans="1:13" x14ac:dyDescent="0.25">
      <c r="A1750">
        <v>11</v>
      </c>
      <c r="B1750">
        <v>2</v>
      </c>
      <c r="C1750">
        <v>0</v>
      </c>
      <c r="D1750">
        <v>3.75</v>
      </c>
      <c r="E1750" t="s">
        <v>715</v>
      </c>
      <c r="F1750" t="s">
        <v>13</v>
      </c>
      <c r="H1750">
        <v>88077.209934252431</v>
      </c>
      <c r="I1750">
        <v>2984.1609695432298</v>
      </c>
      <c r="J1750">
        <v>29.5148991067107</v>
      </c>
      <c r="K1750">
        <v>82.682098094086228</v>
      </c>
      <c r="L1750" t="s">
        <v>13</v>
      </c>
      <c r="M1750" t="b">
        <v>1</v>
      </c>
    </row>
    <row r="1751" spans="1:13" x14ac:dyDescent="0.25">
      <c r="A1751">
        <v>13</v>
      </c>
      <c r="B1751">
        <v>2</v>
      </c>
      <c r="C1751">
        <v>0</v>
      </c>
      <c r="D1751">
        <v>3.75</v>
      </c>
      <c r="E1751" t="s">
        <v>716</v>
      </c>
      <c r="F1751" t="s">
        <v>20</v>
      </c>
      <c r="H1751">
        <v>61728.941468599623</v>
      </c>
      <c r="I1751">
        <v>4531.4712582010943</v>
      </c>
      <c r="J1751">
        <v>13.62227363946799</v>
      </c>
      <c r="K1751">
        <v>82.682098094074263</v>
      </c>
      <c r="L1751" t="s">
        <v>20</v>
      </c>
      <c r="M1751" t="b">
        <v>1</v>
      </c>
    </row>
    <row r="1752" spans="1:13" x14ac:dyDescent="0.25">
      <c r="A1752">
        <v>15</v>
      </c>
      <c r="B1752">
        <v>2</v>
      </c>
      <c r="C1752">
        <v>0</v>
      </c>
      <c r="D1752">
        <v>3.75</v>
      </c>
      <c r="E1752" t="s">
        <v>717</v>
      </c>
      <c r="F1752" t="s">
        <v>20</v>
      </c>
      <c r="H1752">
        <v>120999.9777280649</v>
      </c>
      <c r="I1752">
        <v>3334.7816093353281</v>
      </c>
      <c r="J1752">
        <v>36.284228445227043</v>
      </c>
      <c r="K1752">
        <v>82.682097727741123</v>
      </c>
      <c r="L1752" t="s">
        <v>13</v>
      </c>
      <c r="M1752" t="b">
        <v>0</v>
      </c>
    </row>
    <row r="1753" spans="1:13" x14ac:dyDescent="0.25">
      <c r="A1753">
        <v>0</v>
      </c>
      <c r="B1753">
        <v>2</v>
      </c>
      <c r="C1753">
        <v>0</v>
      </c>
      <c r="D1753">
        <v>4</v>
      </c>
      <c r="E1753" t="s">
        <v>122</v>
      </c>
      <c r="F1753" t="s">
        <v>15</v>
      </c>
      <c r="H1753">
        <v>120999.6048190304</v>
      </c>
      <c r="I1753">
        <v>66618.821996222774</v>
      </c>
      <c r="J1753">
        <v>1.8162975746687771</v>
      </c>
      <c r="K1753">
        <v>82.682098094086172</v>
      </c>
      <c r="L1753" t="s">
        <v>15</v>
      </c>
      <c r="M1753" t="b">
        <v>1</v>
      </c>
    </row>
    <row r="1754" spans="1:13" x14ac:dyDescent="0.25">
      <c r="A1754">
        <v>1</v>
      </c>
      <c r="B1754">
        <v>2</v>
      </c>
      <c r="C1754">
        <v>0</v>
      </c>
      <c r="D1754">
        <v>4</v>
      </c>
      <c r="E1754" t="s">
        <v>263</v>
      </c>
      <c r="F1754" t="s">
        <v>15</v>
      </c>
      <c r="H1754">
        <v>0.18663285046823361</v>
      </c>
      <c r="I1754">
        <v>25688.638947594849</v>
      </c>
      <c r="J1754">
        <v>7.2651902986751061E-6</v>
      </c>
      <c r="K1754">
        <v>82.682098094086157</v>
      </c>
      <c r="L1754" t="s">
        <v>15</v>
      </c>
      <c r="M1754" t="b">
        <v>1</v>
      </c>
    </row>
    <row r="1755" spans="1:13" x14ac:dyDescent="0.25">
      <c r="A1755">
        <v>2</v>
      </c>
      <c r="B1755">
        <v>2</v>
      </c>
      <c r="C1755">
        <v>0</v>
      </c>
      <c r="D1755">
        <v>4</v>
      </c>
      <c r="E1755" t="s">
        <v>718</v>
      </c>
      <c r="F1755" t="s">
        <v>13</v>
      </c>
      <c r="H1755">
        <v>120999.6048190304</v>
      </c>
      <c r="I1755">
        <v>2900.1753801107052</v>
      </c>
      <c r="J1755">
        <v>41.721478517761788</v>
      </c>
      <c r="K1755">
        <v>82.682101289911202</v>
      </c>
      <c r="L1755" t="s">
        <v>13</v>
      </c>
      <c r="M1755" t="b">
        <v>1</v>
      </c>
    </row>
    <row r="1756" spans="1:13" x14ac:dyDescent="0.25">
      <c r="A1756">
        <v>4</v>
      </c>
      <c r="B1756">
        <v>2</v>
      </c>
      <c r="C1756">
        <v>0</v>
      </c>
      <c r="D1756">
        <v>4</v>
      </c>
      <c r="E1756" t="s">
        <v>718</v>
      </c>
      <c r="F1756" t="s">
        <v>13</v>
      </c>
      <c r="H1756">
        <v>120999.6048190304</v>
      </c>
      <c r="I1756">
        <v>2900.1753801107052</v>
      </c>
      <c r="J1756">
        <v>41.721478517761788</v>
      </c>
      <c r="K1756">
        <v>82.682101289911202</v>
      </c>
      <c r="L1756" t="s">
        <v>13</v>
      </c>
      <c r="M1756" t="b">
        <v>1</v>
      </c>
    </row>
    <row r="1757" spans="1:13" x14ac:dyDescent="0.25">
      <c r="A1757">
        <v>7</v>
      </c>
      <c r="B1757">
        <v>2</v>
      </c>
      <c r="C1757">
        <v>0</v>
      </c>
      <c r="D1757">
        <v>4</v>
      </c>
      <c r="E1757" t="s">
        <v>719</v>
      </c>
      <c r="F1757" t="s">
        <v>20</v>
      </c>
      <c r="H1757">
        <v>88077.220387723151</v>
      </c>
      <c r="I1757">
        <v>4849.2623115975148</v>
      </c>
      <c r="J1757">
        <v>18.163014233541741</v>
      </c>
      <c r="K1757">
        <v>82.682098094086228</v>
      </c>
      <c r="L1757" t="s">
        <v>13</v>
      </c>
      <c r="M1757" t="b">
        <v>0</v>
      </c>
    </row>
    <row r="1758" spans="1:13" x14ac:dyDescent="0.25">
      <c r="A1758">
        <v>9</v>
      </c>
      <c r="B1758">
        <v>2</v>
      </c>
      <c r="C1758">
        <v>0</v>
      </c>
      <c r="D1758">
        <v>4</v>
      </c>
      <c r="E1758" t="s">
        <v>720</v>
      </c>
      <c r="F1758" t="s">
        <v>20</v>
      </c>
      <c r="H1758">
        <v>47426.2817316281</v>
      </c>
      <c r="I1758">
        <v>2984.161422521549</v>
      </c>
      <c r="J1758">
        <v>15.8926663194895</v>
      </c>
      <c r="K1758">
        <v>82.682098094086285</v>
      </c>
      <c r="L1758" t="s">
        <v>13</v>
      </c>
      <c r="M1758" t="b">
        <v>0</v>
      </c>
    </row>
    <row r="1759" spans="1:13" x14ac:dyDescent="0.25">
      <c r="A1759">
        <v>11</v>
      </c>
      <c r="B1759">
        <v>2</v>
      </c>
      <c r="C1759">
        <v>0</v>
      </c>
      <c r="D1759">
        <v>4</v>
      </c>
      <c r="E1759" t="s">
        <v>721</v>
      </c>
      <c r="F1759" t="s">
        <v>13</v>
      </c>
      <c r="H1759">
        <v>88077.220387723151</v>
      </c>
      <c r="I1759">
        <v>2984.1614225215449</v>
      </c>
      <c r="J1759">
        <v>29.514898129505351</v>
      </c>
      <c r="K1759">
        <v>82.682098094086228</v>
      </c>
      <c r="L1759" t="s">
        <v>13</v>
      </c>
      <c r="M1759" t="b">
        <v>1</v>
      </c>
    </row>
    <row r="1760" spans="1:13" x14ac:dyDescent="0.25">
      <c r="A1760">
        <v>13</v>
      </c>
      <c r="B1760">
        <v>2</v>
      </c>
      <c r="C1760">
        <v>0</v>
      </c>
      <c r="D1760">
        <v>4</v>
      </c>
      <c r="E1760" t="s">
        <v>722</v>
      </c>
      <c r="F1760" t="s">
        <v>20</v>
      </c>
      <c r="H1760">
        <v>61728.939930180532</v>
      </c>
      <c r="I1760">
        <v>4531.471359336555</v>
      </c>
      <c r="J1760">
        <v>13.622272995943231</v>
      </c>
      <c r="K1760">
        <v>82.682098094075059</v>
      </c>
      <c r="L1760" t="s">
        <v>20</v>
      </c>
      <c r="M1760" t="b">
        <v>1</v>
      </c>
    </row>
    <row r="1761" spans="1:13" x14ac:dyDescent="0.25">
      <c r="A1761">
        <v>15</v>
      </c>
      <c r="B1761">
        <v>2</v>
      </c>
      <c r="C1761">
        <v>0</v>
      </c>
      <c r="D1761">
        <v>4</v>
      </c>
      <c r="E1761" t="s">
        <v>723</v>
      </c>
      <c r="F1761" t="s">
        <v>20</v>
      </c>
      <c r="H1761">
        <v>120999.9777280671</v>
      </c>
      <c r="I1761">
        <v>3334.7817104707829</v>
      </c>
      <c r="J1761">
        <v>36.28422734481925</v>
      </c>
      <c r="K1761">
        <v>82.682097727646394</v>
      </c>
      <c r="L1761" t="s">
        <v>13</v>
      </c>
      <c r="M1761" t="b">
        <v>0</v>
      </c>
    </row>
    <row r="1762" spans="1:13" x14ac:dyDescent="0.25">
      <c r="A1762">
        <v>0</v>
      </c>
      <c r="B1762">
        <v>2</v>
      </c>
      <c r="C1762">
        <v>0</v>
      </c>
      <c r="D1762">
        <v>4.25</v>
      </c>
      <c r="E1762" t="s">
        <v>129</v>
      </c>
      <c r="F1762" t="s">
        <v>15</v>
      </c>
      <c r="H1762">
        <v>120999.622880136</v>
      </c>
      <c r="I1762">
        <v>62700.077120128051</v>
      </c>
      <c r="J1762">
        <v>1.9298161730855761</v>
      </c>
      <c r="K1762">
        <v>82.682098094086157</v>
      </c>
      <c r="L1762" t="s">
        <v>15</v>
      </c>
      <c r="M1762" t="b">
        <v>1</v>
      </c>
    </row>
    <row r="1763" spans="1:13" x14ac:dyDescent="0.25">
      <c r="A1763">
        <v>1</v>
      </c>
      <c r="B1763">
        <v>2</v>
      </c>
      <c r="C1763">
        <v>0</v>
      </c>
      <c r="D1763">
        <v>4.25</v>
      </c>
      <c r="E1763" t="s">
        <v>270</v>
      </c>
      <c r="F1763" t="s">
        <v>15</v>
      </c>
      <c r="H1763">
        <v>0.18371673709408279</v>
      </c>
      <c r="I1763">
        <v>25688.642431313961</v>
      </c>
      <c r="J1763">
        <v>7.1516717002583077E-6</v>
      </c>
      <c r="K1763">
        <v>82.682098094086157</v>
      </c>
      <c r="L1763" t="s">
        <v>15</v>
      </c>
      <c r="M1763" t="b">
        <v>1</v>
      </c>
    </row>
    <row r="1764" spans="1:13" x14ac:dyDescent="0.25">
      <c r="A1764">
        <v>2</v>
      </c>
      <c r="B1764">
        <v>2</v>
      </c>
      <c r="C1764">
        <v>0</v>
      </c>
      <c r="D1764">
        <v>4.25</v>
      </c>
      <c r="E1764" t="s">
        <v>724</v>
      </c>
      <c r="F1764" t="s">
        <v>13</v>
      </c>
      <c r="H1764">
        <v>120999.622880136</v>
      </c>
      <c r="I1764">
        <v>2900.1761670082469</v>
      </c>
      <c r="J1764">
        <v>41.72147342516655</v>
      </c>
      <c r="K1764">
        <v>82.682101133319861</v>
      </c>
      <c r="L1764" t="s">
        <v>13</v>
      </c>
      <c r="M1764" t="b">
        <v>1</v>
      </c>
    </row>
    <row r="1765" spans="1:13" x14ac:dyDescent="0.25">
      <c r="A1765">
        <v>4</v>
      </c>
      <c r="B1765">
        <v>2</v>
      </c>
      <c r="C1765">
        <v>0</v>
      </c>
      <c r="D1765">
        <v>4.25</v>
      </c>
      <c r="E1765" t="s">
        <v>724</v>
      </c>
      <c r="F1765" t="s">
        <v>13</v>
      </c>
      <c r="H1765">
        <v>120999.622880136</v>
      </c>
      <c r="I1765">
        <v>2900.1761670082469</v>
      </c>
      <c r="J1765">
        <v>41.72147342516655</v>
      </c>
      <c r="K1765">
        <v>82.682101133319861</v>
      </c>
      <c r="L1765" t="s">
        <v>13</v>
      </c>
      <c r="M1765" t="b">
        <v>1</v>
      </c>
    </row>
    <row r="1766" spans="1:13" x14ac:dyDescent="0.25">
      <c r="A1766">
        <v>7</v>
      </c>
      <c r="B1766">
        <v>2</v>
      </c>
      <c r="C1766">
        <v>0</v>
      </c>
      <c r="D1766">
        <v>4.25</v>
      </c>
      <c r="E1766" t="s">
        <v>725</v>
      </c>
      <c r="F1766" t="s">
        <v>20</v>
      </c>
      <c r="H1766">
        <v>88077.229516078092</v>
      </c>
      <c r="I1766">
        <v>4849.2629747304991</v>
      </c>
      <c r="J1766">
        <v>18.163013632184601</v>
      </c>
      <c r="K1766">
        <v>82.682098094086228</v>
      </c>
      <c r="L1766" t="s">
        <v>13</v>
      </c>
      <c r="M1766" t="b">
        <v>0</v>
      </c>
    </row>
    <row r="1767" spans="1:13" x14ac:dyDescent="0.25">
      <c r="A1767">
        <v>9</v>
      </c>
      <c r="B1767">
        <v>2</v>
      </c>
      <c r="C1767">
        <v>0</v>
      </c>
      <c r="D1767">
        <v>4.25</v>
      </c>
      <c r="E1767" t="s">
        <v>726</v>
      </c>
      <c r="F1767" t="s">
        <v>20</v>
      </c>
      <c r="H1767">
        <v>47426.285300997653</v>
      </c>
      <c r="I1767">
        <v>2984.1618306033852</v>
      </c>
      <c r="J1767">
        <v>15.89266534228415</v>
      </c>
      <c r="K1767">
        <v>82.682098094086271</v>
      </c>
      <c r="L1767" t="s">
        <v>13</v>
      </c>
      <c r="M1767" t="b">
        <v>0</v>
      </c>
    </row>
    <row r="1768" spans="1:13" x14ac:dyDescent="0.25">
      <c r="A1768">
        <v>11</v>
      </c>
      <c r="B1768">
        <v>2</v>
      </c>
      <c r="C1768">
        <v>0</v>
      </c>
      <c r="D1768">
        <v>4.25</v>
      </c>
      <c r="E1768" t="s">
        <v>727</v>
      </c>
      <c r="F1768" t="s">
        <v>13</v>
      </c>
      <c r="H1768">
        <v>88077.229516078092</v>
      </c>
      <c r="I1768">
        <v>2984.1618306033829</v>
      </c>
      <c r="J1768">
        <v>29.51489715229998</v>
      </c>
      <c r="K1768">
        <v>82.682098094086243</v>
      </c>
      <c r="L1768" t="s">
        <v>13</v>
      </c>
      <c r="M1768" t="b">
        <v>1</v>
      </c>
    </row>
    <row r="1769" spans="1:13" x14ac:dyDescent="0.25">
      <c r="A1769">
        <v>13</v>
      </c>
      <c r="B1769">
        <v>2</v>
      </c>
      <c r="C1769">
        <v>0</v>
      </c>
      <c r="D1769">
        <v>4.25</v>
      </c>
      <c r="E1769" t="s">
        <v>728</v>
      </c>
      <c r="F1769" t="s">
        <v>20</v>
      </c>
      <c r="H1769">
        <v>61728.938391759359</v>
      </c>
      <c r="I1769">
        <v>4531.4714604721266</v>
      </c>
      <c r="J1769">
        <v>13.62227235241771</v>
      </c>
      <c r="K1769">
        <v>82.682098094075769</v>
      </c>
      <c r="L1769" t="s">
        <v>20</v>
      </c>
      <c r="M1769" t="b">
        <v>1</v>
      </c>
    </row>
    <row r="1770" spans="1:13" x14ac:dyDescent="0.25">
      <c r="A1770">
        <v>15</v>
      </c>
      <c r="B1770">
        <v>2</v>
      </c>
      <c r="C1770">
        <v>0</v>
      </c>
      <c r="D1770">
        <v>4.25</v>
      </c>
      <c r="E1770" t="s">
        <v>729</v>
      </c>
      <c r="F1770" t="s">
        <v>20</v>
      </c>
      <c r="H1770">
        <v>120999.9777280689</v>
      </c>
      <c r="I1770">
        <v>3334.781811606374</v>
      </c>
      <c r="J1770">
        <v>36.284226244409943</v>
      </c>
      <c r="K1770">
        <v>82.682097727547188</v>
      </c>
      <c r="L1770" t="s">
        <v>13</v>
      </c>
      <c r="M1770" t="b">
        <v>0</v>
      </c>
    </row>
    <row r="1771" spans="1:13" x14ac:dyDescent="0.25">
      <c r="A1771">
        <v>0</v>
      </c>
      <c r="B1771">
        <v>2</v>
      </c>
      <c r="C1771">
        <v>0</v>
      </c>
      <c r="D1771">
        <v>4.5</v>
      </c>
      <c r="E1771" t="s">
        <v>136</v>
      </c>
      <c r="F1771" t="s">
        <v>15</v>
      </c>
      <c r="H1771">
        <v>120999.63893445631</v>
      </c>
      <c r="I1771">
        <v>59216.74735926438</v>
      </c>
      <c r="J1771">
        <v>2.0433347715023742</v>
      </c>
      <c r="K1771">
        <v>82.682098094086157</v>
      </c>
      <c r="L1771" t="s">
        <v>15</v>
      </c>
      <c r="M1771" t="b">
        <v>1</v>
      </c>
    </row>
    <row r="1772" spans="1:13" x14ac:dyDescent="0.25">
      <c r="A1772">
        <v>1</v>
      </c>
      <c r="B1772">
        <v>2</v>
      </c>
      <c r="C1772">
        <v>0</v>
      </c>
      <c r="D1772">
        <v>4.5</v>
      </c>
      <c r="E1772" t="s">
        <v>277</v>
      </c>
      <c r="F1772" t="s">
        <v>15</v>
      </c>
      <c r="H1772">
        <v>0.18080062066491051</v>
      </c>
      <c r="I1772">
        <v>25688.645593345322</v>
      </c>
      <c r="J1772">
        <v>7.0381531018415059E-6</v>
      </c>
      <c r="K1772">
        <v>82.682098094086157</v>
      </c>
      <c r="L1772" t="s">
        <v>15</v>
      </c>
      <c r="M1772" t="b">
        <v>1</v>
      </c>
    </row>
    <row r="1773" spans="1:13" x14ac:dyDescent="0.25">
      <c r="A1773">
        <v>2</v>
      </c>
      <c r="B1773">
        <v>2</v>
      </c>
      <c r="C1773">
        <v>0</v>
      </c>
      <c r="D1773">
        <v>4.5</v>
      </c>
      <c r="E1773" t="s">
        <v>730</v>
      </c>
      <c r="F1773" t="s">
        <v>13</v>
      </c>
      <c r="H1773">
        <v>120999.63893445631</v>
      </c>
      <c r="I1773">
        <v>2900.1768744014962</v>
      </c>
      <c r="J1773">
        <v>41.721468784357072</v>
      </c>
      <c r="K1773">
        <v>82.682100994135979</v>
      </c>
      <c r="L1773" t="s">
        <v>13</v>
      </c>
      <c r="M1773" t="b">
        <v>1</v>
      </c>
    </row>
    <row r="1774" spans="1:13" x14ac:dyDescent="0.25">
      <c r="A1774">
        <v>4</v>
      </c>
      <c r="B1774">
        <v>2</v>
      </c>
      <c r="C1774">
        <v>0</v>
      </c>
      <c r="D1774">
        <v>4.5</v>
      </c>
      <c r="E1774" t="s">
        <v>730</v>
      </c>
      <c r="F1774" t="s">
        <v>13</v>
      </c>
      <c r="H1774">
        <v>120999.63893445631</v>
      </c>
      <c r="I1774">
        <v>2900.1768744014962</v>
      </c>
      <c r="J1774">
        <v>41.721468784357072</v>
      </c>
      <c r="K1774">
        <v>82.682100994135979</v>
      </c>
      <c r="L1774" t="s">
        <v>13</v>
      </c>
      <c r="M1774" t="b">
        <v>1</v>
      </c>
    </row>
    <row r="1775" spans="1:13" x14ac:dyDescent="0.25">
      <c r="A1775">
        <v>7</v>
      </c>
      <c r="B1775">
        <v>2</v>
      </c>
      <c r="C1775">
        <v>0</v>
      </c>
      <c r="D1775">
        <v>4.5</v>
      </c>
      <c r="E1775" t="s">
        <v>731</v>
      </c>
      <c r="F1775" t="s">
        <v>20</v>
      </c>
      <c r="H1775">
        <v>88077.237540169401</v>
      </c>
      <c r="I1775">
        <v>4849.2635770661454</v>
      </c>
      <c r="J1775">
        <v>18.163013030827472</v>
      </c>
      <c r="K1775">
        <v>82.682098094086214</v>
      </c>
      <c r="L1775" t="s">
        <v>13</v>
      </c>
      <c r="M1775" t="b">
        <v>0</v>
      </c>
    </row>
    <row r="1776" spans="1:13" x14ac:dyDescent="0.25">
      <c r="A1776">
        <v>9</v>
      </c>
      <c r="B1776">
        <v>2</v>
      </c>
      <c r="C1776">
        <v>0</v>
      </c>
      <c r="D1776">
        <v>4.5</v>
      </c>
      <c r="E1776" t="s">
        <v>732</v>
      </c>
      <c r="F1776" t="s">
        <v>20</v>
      </c>
      <c r="H1776">
        <v>47426.288275762287</v>
      </c>
      <c r="I1776">
        <v>2984.1622012714729</v>
      </c>
      <c r="J1776">
        <v>15.89266436507882</v>
      </c>
      <c r="K1776">
        <v>82.682098094086271</v>
      </c>
      <c r="L1776" t="s">
        <v>13</v>
      </c>
      <c r="M1776" t="b">
        <v>0</v>
      </c>
    </row>
    <row r="1777" spans="1:13" x14ac:dyDescent="0.25">
      <c r="A1777">
        <v>11</v>
      </c>
      <c r="B1777">
        <v>2</v>
      </c>
      <c r="C1777">
        <v>0</v>
      </c>
      <c r="D1777">
        <v>4.5</v>
      </c>
      <c r="E1777" t="s">
        <v>733</v>
      </c>
      <c r="F1777" t="s">
        <v>13</v>
      </c>
      <c r="H1777">
        <v>88077.237540169401</v>
      </c>
      <c r="I1777">
        <v>2984.1622012714729</v>
      </c>
      <c r="J1777">
        <v>29.514896175094641</v>
      </c>
      <c r="K1777">
        <v>82.682098094086214</v>
      </c>
      <c r="L1777" t="s">
        <v>13</v>
      </c>
      <c r="M1777" t="b">
        <v>1</v>
      </c>
    </row>
    <row r="1778" spans="1:13" x14ac:dyDescent="0.25">
      <c r="A1778">
        <v>13</v>
      </c>
      <c r="B1778">
        <v>2</v>
      </c>
      <c r="C1778">
        <v>0</v>
      </c>
      <c r="D1778">
        <v>4.5</v>
      </c>
      <c r="E1778" t="s">
        <v>734</v>
      </c>
      <c r="F1778" t="s">
        <v>20</v>
      </c>
      <c r="H1778">
        <v>61728.936853336447</v>
      </c>
      <c r="I1778">
        <v>4531.4715616077947</v>
      </c>
      <c r="J1778">
        <v>13.622271708891541</v>
      </c>
      <c r="K1778">
        <v>82.682098094076395</v>
      </c>
      <c r="L1778" t="s">
        <v>20</v>
      </c>
      <c r="M1778" t="b">
        <v>1</v>
      </c>
    </row>
    <row r="1779" spans="1:13" x14ac:dyDescent="0.25">
      <c r="A1779">
        <v>15</v>
      </c>
      <c r="B1779">
        <v>2</v>
      </c>
      <c r="C1779">
        <v>0</v>
      </c>
      <c r="D1779">
        <v>4.5</v>
      </c>
      <c r="E1779" t="s">
        <v>735</v>
      </c>
      <c r="F1779" t="s">
        <v>20</v>
      </c>
      <c r="H1779">
        <v>120999.9777280705</v>
      </c>
      <c r="I1779">
        <v>3334.781912742043</v>
      </c>
      <c r="J1779">
        <v>36.284225143999791</v>
      </c>
      <c r="K1779">
        <v>82.682097727460217</v>
      </c>
      <c r="L1779" t="s">
        <v>13</v>
      </c>
      <c r="M1779" t="b">
        <v>0</v>
      </c>
    </row>
    <row r="1780" spans="1:13" x14ac:dyDescent="0.25">
      <c r="A1780">
        <v>0</v>
      </c>
      <c r="B1780">
        <v>2</v>
      </c>
      <c r="C1780">
        <v>0</v>
      </c>
      <c r="D1780">
        <v>4.75</v>
      </c>
      <c r="E1780" t="s">
        <v>143</v>
      </c>
      <c r="F1780" t="s">
        <v>15</v>
      </c>
      <c r="H1780">
        <v>120999.6532988515</v>
      </c>
      <c r="I1780">
        <v>56100.083105503829</v>
      </c>
      <c r="J1780">
        <v>2.1568533699191721</v>
      </c>
      <c r="K1780">
        <v>82.682098094086157</v>
      </c>
      <c r="L1780" t="s">
        <v>15</v>
      </c>
      <c r="M1780" t="b">
        <v>1</v>
      </c>
    </row>
    <row r="1781" spans="1:13" x14ac:dyDescent="0.25">
      <c r="A1781">
        <v>1</v>
      </c>
      <c r="B1781">
        <v>2</v>
      </c>
      <c r="C1781">
        <v>0</v>
      </c>
      <c r="D1781">
        <v>4.75</v>
      </c>
      <c r="E1781" t="s">
        <v>284</v>
      </c>
      <c r="F1781" t="s">
        <v>15</v>
      </c>
      <c r="H1781">
        <v>0.17788450164479</v>
      </c>
      <c r="I1781">
        <v>25688.648484885922</v>
      </c>
      <c r="J1781">
        <v>6.9246345034247109E-6</v>
      </c>
      <c r="K1781">
        <v>82.682098094086157</v>
      </c>
      <c r="L1781" t="s">
        <v>15</v>
      </c>
      <c r="M1781" t="b">
        <v>1</v>
      </c>
    </row>
    <row r="1782" spans="1:13" x14ac:dyDescent="0.25">
      <c r="A1782">
        <v>2</v>
      </c>
      <c r="B1782">
        <v>2</v>
      </c>
      <c r="C1782">
        <v>0</v>
      </c>
      <c r="D1782">
        <v>4.75</v>
      </c>
      <c r="E1782" t="s">
        <v>736</v>
      </c>
      <c r="F1782" t="s">
        <v>13</v>
      </c>
      <c r="H1782">
        <v>120999.6532988515</v>
      </c>
      <c r="I1782">
        <v>2900.17751484374</v>
      </c>
      <c r="J1782">
        <v>41.721464523998598</v>
      </c>
      <c r="K1782">
        <v>82.682100869608831</v>
      </c>
      <c r="L1782" t="s">
        <v>13</v>
      </c>
      <c r="M1782" t="b">
        <v>1</v>
      </c>
    </row>
    <row r="1783" spans="1:13" x14ac:dyDescent="0.25">
      <c r="A1783">
        <v>4</v>
      </c>
      <c r="B1783">
        <v>2</v>
      </c>
      <c r="C1783">
        <v>0</v>
      </c>
      <c r="D1783">
        <v>4.75</v>
      </c>
      <c r="E1783" t="s">
        <v>736</v>
      </c>
      <c r="F1783" t="s">
        <v>13</v>
      </c>
      <c r="H1783">
        <v>120999.6532988515</v>
      </c>
      <c r="I1783">
        <v>2900.17751484374</v>
      </c>
      <c r="J1783">
        <v>41.721464523998598</v>
      </c>
      <c r="K1783">
        <v>82.682100869608831</v>
      </c>
      <c r="L1783" t="s">
        <v>13</v>
      </c>
      <c r="M1783" t="b">
        <v>1</v>
      </c>
    </row>
    <row r="1784" spans="1:13" x14ac:dyDescent="0.25">
      <c r="A1784">
        <v>7</v>
      </c>
      <c r="B1784">
        <v>2</v>
      </c>
      <c r="C1784">
        <v>0</v>
      </c>
      <c r="D1784">
        <v>4.75</v>
      </c>
      <c r="E1784" t="s">
        <v>737</v>
      </c>
      <c r="F1784" t="s">
        <v>20</v>
      </c>
      <c r="H1784">
        <v>88077.24463435408</v>
      </c>
      <c r="I1784">
        <v>4849.2641282040104</v>
      </c>
      <c r="J1784">
        <v>18.163012429470339</v>
      </c>
      <c r="K1784">
        <v>82.682098094086214</v>
      </c>
      <c r="L1784" t="s">
        <v>13</v>
      </c>
      <c r="M1784" t="b">
        <v>0</v>
      </c>
    </row>
    <row r="1785" spans="1:13" x14ac:dyDescent="0.25">
      <c r="A1785">
        <v>9</v>
      </c>
      <c r="B1785">
        <v>2</v>
      </c>
      <c r="C1785">
        <v>0</v>
      </c>
      <c r="D1785">
        <v>4.75</v>
      </c>
      <c r="E1785" t="s">
        <v>738</v>
      </c>
      <c r="F1785" t="s">
        <v>20</v>
      </c>
      <c r="H1785">
        <v>47426.290749806823</v>
      </c>
      <c r="I1785">
        <v>2984.162540433239</v>
      </c>
      <c r="J1785">
        <v>15.892663387873471</v>
      </c>
      <c r="K1785">
        <v>82.682098094086271</v>
      </c>
      <c r="L1785" t="s">
        <v>13</v>
      </c>
      <c r="M1785" t="b">
        <v>0</v>
      </c>
    </row>
    <row r="1786" spans="1:13" x14ac:dyDescent="0.25">
      <c r="A1786">
        <v>11</v>
      </c>
      <c r="B1786">
        <v>2</v>
      </c>
      <c r="C1786">
        <v>0</v>
      </c>
      <c r="D1786">
        <v>4.75</v>
      </c>
      <c r="E1786" t="s">
        <v>739</v>
      </c>
      <c r="F1786" t="s">
        <v>13</v>
      </c>
      <c r="H1786">
        <v>88077.24463435408</v>
      </c>
      <c r="I1786">
        <v>2984.162540433234</v>
      </c>
      <c r="J1786">
        <v>29.514895197889331</v>
      </c>
      <c r="K1786">
        <v>82.682098094086214</v>
      </c>
      <c r="L1786" t="s">
        <v>13</v>
      </c>
      <c r="M1786" t="b">
        <v>1</v>
      </c>
    </row>
    <row r="1787" spans="1:13" x14ac:dyDescent="0.25">
      <c r="A1787">
        <v>13</v>
      </c>
      <c r="B1787">
        <v>2</v>
      </c>
      <c r="C1787">
        <v>0</v>
      </c>
      <c r="D1787">
        <v>4.75</v>
      </c>
      <c r="E1787" t="s">
        <v>740</v>
      </c>
      <c r="F1787" t="s">
        <v>20</v>
      </c>
      <c r="H1787">
        <v>61728.935314912153</v>
      </c>
      <c r="I1787">
        <v>4531.471662743551</v>
      </c>
      <c r="J1787">
        <v>13.62227106536483</v>
      </c>
      <c r="K1787">
        <v>82.682098094076977</v>
      </c>
      <c r="L1787" t="s">
        <v>20</v>
      </c>
      <c r="M1787" t="b">
        <v>1</v>
      </c>
    </row>
    <row r="1788" spans="1:13" x14ac:dyDescent="0.25">
      <c r="A1788">
        <v>15</v>
      </c>
      <c r="B1788">
        <v>2</v>
      </c>
      <c r="C1788">
        <v>0</v>
      </c>
      <c r="D1788">
        <v>4.75</v>
      </c>
      <c r="E1788" t="s">
        <v>741</v>
      </c>
      <c r="F1788" t="s">
        <v>20</v>
      </c>
      <c r="H1788">
        <v>120999.9777280718</v>
      </c>
      <c r="I1788">
        <v>3334.7820138777888</v>
      </c>
      <c r="J1788">
        <v>36.284224043588758</v>
      </c>
      <c r="K1788">
        <v>82.682097727371684</v>
      </c>
      <c r="L1788" t="s">
        <v>13</v>
      </c>
      <c r="M1788" t="b">
        <v>0</v>
      </c>
    </row>
    <row r="1789" spans="1:13" x14ac:dyDescent="0.25">
      <c r="A1789">
        <v>0</v>
      </c>
      <c r="B1789">
        <v>2</v>
      </c>
      <c r="C1789">
        <v>0</v>
      </c>
      <c r="D1789">
        <v>5</v>
      </c>
      <c r="E1789" t="s">
        <v>150</v>
      </c>
      <c r="F1789" t="s">
        <v>15</v>
      </c>
      <c r="H1789">
        <v>120999.66622681</v>
      </c>
      <c r="I1789">
        <v>53295.084644431437</v>
      </c>
      <c r="J1789">
        <v>2.27037196833597</v>
      </c>
      <c r="K1789">
        <v>82.682098094086172</v>
      </c>
      <c r="L1789" t="s">
        <v>15</v>
      </c>
      <c r="M1789" t="b">
        <v>1</v>
      </c>
    </row>
    <row r="1790" spans="1:13" x14ac:dyDescent="0.25">
      <c r="A1790">
        <v>1</v>
      </c>
      <c r="B1790">
        <v>2</v>
      </c>
      <c r="C1790">
        <v>0</v>
      </c>
      <c r="D1790">
        <v>5</v>
      </c>
      <c r="E1790" t="s">
        <v>291</v>
      </c>
      <c r="F1790" t="s">
        <v>15</v>
      </c>
      <c r="H1790">
        <v>0.17496838042375629</v>
      </c>
      <c r="I1790">
        <v>25688.65114967577</v>
      </c>
      <c r="J1790">
        <v>6.8111159050079091E-6</v>
      </c>
      <c r="K1790">
        <v>82.682098094086172</v>
      </c>
      <c r="L1790" t="s">
        <v>15</v>
      </c>
      <c r="M1790" t="b">
        <v>1</v>
      </c>
    </row>
    <row r="1791" spans="1:13" x14ac:dyDescent="0.25">
      <c r="A1791">
        <v>2</v>
      </c>
      <c r="B1791">
        <v>2</v>
      </c>
      <c r="C1791">
        <v>0</v>
      </c>
      <c r="D1791">
        <v>5</v>
      </c>
      <c r="E1791" t="s">
        <v>742</v>
      </c>
      <c r="F1791" t="s">
        <v>13</v>
      </c>
      <c r="H1791">
        <v>120999.66622681</v>
      </c>
      <c r="I1791">
        <v>2900.178098377608</v>
      </c>
      <c r="J1791">
        <v>41.721460587023451</v>
      </c>
      <c r="K1791">
        <v>82.682100757540425</v>
      </c>
      <c r="L1791" t="s">
        <v>13</v>
      </c>
      <c r="M1791" t="b">
        <v>1</v>
      </c>
    </row>
    <row r="1792" spans="1:13" x14ac:dyDescent="0.25">
      <c r="A1792">
        <v>4</v>
      </c>
      <c r="B1792">
        <v>2</v>
      </c>
      <c r="C1792">
        <v>0</v>
      </c>
      <c r="D1792">
        <v>5</v>
      </c>
      <c r="E1792" t="s">
        <v>742</v>
      </c>
      <c r="F1792" t="s">
        <v>13</v>
      </c>
      <c r="H1792">
        <v>120999.66622681</v>
      </c>
      <c r="I1792">
        <v>2900.178098377608</v>
      </c>
      <c r="J1792">
        <v>41.721460587023451</v>
      </c>
      <c r="K1792">
        <v>82.682100757540425</v>
      </c>
      <c r="L1792" t="s">
        <v>13</v>
      </c>
      <c r="M1792" t="b">
        <v>1</v>
      </c>
    </row>
    <row r="1793" spans="1:13" x14ac:dyDescent="0.25">
      <c r="A1793">
        <v>7</v>
      </c>
      <c r="B1793">
        <v>2</v>
      </c>
      <c r="C1793">
        <v>0</v>
      </c>
      <c r="D1793">
        <v>5</v>
      </c>
      <c r="E1793" t="s">
        <v>743</v>
      </c>
      <c r="F1793" t="s">
        <v>20</v>
      </c>
      <c r="H1793">
        <v>88077.250938117824</v>
      </c>
      <c r="I1793">
        <v>4849.264635823748</v>
      </c>
      <c r="J1793">
        <v>18.163011828113209</v>
      </c>
      <c r="K1793">
        <v>82.682098094086214</v>
      </c>
      <c r="L1793" t="s">
        <v>13</v>
      </c>
      <c r="M1793" t="b">
        <v>0</v>
      </c>
    </row>
    <row r="1794" spans="1:13" x14ac:dyDescent="0.25">
      <c r="A1794">
        <v>9</v>
      </c>
      <c r="B1794">
        <v>2</v>
      </c>
      <c r="C1794">
        <v>0</v>
      </c>
      <c r="D1794">
        <v>5</v>
      </c>
      <c r="E1794" t="s">
        <v>744</v>
      </c>
      <c r="F1794" t="s">
        <v>20</v>
      </c>
      <c r="H1794">
        <v>47426.292798239047</v>
      </c>
      <c r="I1794">
        <v>2984.1628528146148</v>
      </c>
      <c r="J1794">
        <v>15.892662410668139</v>
      </c>
      <c r="K1794">
        <v>82.682098094086271</v>
      </c>
      <c r="L1794" t="s">
        <v>13</v>
      </c>
      <c r="M1794" t="b">
        <v>0</v>
      </c>
    </row>
    <row r="1795" spans="1:13" x14ac:dyDescent="0.25">
      <c r="A1795">
        <v>11</v>
      </c>
      <c r="B1795">
        <v>2</v>
      </c>
      <c r="C1795">
        <v>0</v>
      </c>
      <c r="D1795">
        <v>5</v>
      </c>
      <c r="E1795" t="s">
        <v>745</v>
      </c>
      <c r="F1795" t="s">
        <v>13</v>
      </c>
      <c r="H1795">
        <v>88077.250938117824</v>
      </c>
      <c r="I1795">
        <v>2984.1628528146111</v>
      </c>
      <c r="J1795">
        <v>29.514894220683999</v>
      </c>
      <c r="K1795">
        <v>82.682098094086214</v>
      </c>
      <c r="L1795" t="s">
        <v>13</v>
      </c>
      <c r="M1795" t="b">
        <v>1</v>
      </c>
    </row>
    <row r="1796" spans="1:13" x14ac:dyDescent="0.25">
      <c r="A1796">
        <v>13</v>
      </c>
      <c r="B1796">
        <v>2</v>
      </c>
      <c r="C1796">
        <v>0</v>
      </c>
      <c r="D1796">
        <v>5</v>
      </c>
      <c r="E1796" t="s">
        <v>746</v>
      </c>
      <c r="F1796" t="s">
        <v>20</v>
      </c>
      <c r="H1796">
        <v>61728.93377648649</v>
      </c>
      <c r="I1796">
        <v>4531.4717638793691</v>
      </c>
      <c r="J1796">
        <v>13.622270421837669</v>
      </c>
      <c r="K1796">
        <v>82.682098094077489</v>
      </c>
      <c r="L1796" t="s">
        <v>20</v>
      </c>
      <c r="M1796" t="b">
        <v>1</v>
      </c>
    </row>
    <row r="1797" spans="1:13" x14ac:dyDescent="0.25">
      <c r="A1797">
        <v>15</v>
      </c>
      <c r="B1797">
        <v>2</v>
      </c>
      <c r="C1797">
        <v>0</v>
      </c>
      <c r="D1797">
        <v>5</v>
      </c>
      <c r="E1797" t="s">
        <v>747</v>
      </c>
      <c r="F1797" t="s">
        <v>20</v>
      </c>
      <c r="H1797">
        <v>120999.977728073</v>
      </c>
      <c r="I1797">
        <v>3334.782115013611</v>
      </c>
      <c r="J1797">
        <v>36.284222943176943</v>
      </c>
      <c r="K1797">
        <v>82.682097727287925</v>
      </c>
      <c r="L1797" t="s">
        <v>13</v>
      </c>
      <c r="M1797" t="b">
        <v>0</v>
      </c>
    </row>
    <row r="1798" spans="1:13" x14ac:dyDescent="0.25">
      <c r="A1798">
        <v>0</v>
      </c>
      <c r="B1798">
        <v>2</v>
      </c>
      <c r="C1798">
        <v>0</v>
      </c>
      <c r="D1798">
        <v>5.25</v>
      </c>
      <c r="E1798" t="s">
        <v>157</v>
      </c>
      <c r="F1798" t="s">
        <v>15</v>
      </c>
      <c r="H1798">
        <v>120999.6779235365</v>
      </c>
      <c r="I1798">
        <v>50757.228377457322</v>
      </c>
      <c r="J1798">
        <v>2.3838905667527688</v>
      </c>
      <c r="K1798">
        <v>82.682098094086172</v>
      </c>
      <c r="L1798" t="s">
        <v>15</v>
      </c>
      <c r="M1798" t="b">
        <v>1</v>
      </c>
    </row>
    <row r="1799" spans="1:13" x14ac:dyDescent="0.25">
      <c r="A1799">
        <v>1</v>
      </c>
      <c r="B1799">
        <v>2</v>
      </c>
      <c r="C1799">
        <v>0</v>
      </c>
      <c r="D1799">
        <v>5.25</v>
      </c>
      <c r="E1799" t="s">
        <v>298</v>
      </c>
      <c r="F1799" t="s">
        <v>15</v>
      </c>
      <c r="H1799">
        <v>0.1720522573444262</v>
      </c>
      <c r="I1799">
        <v>25688.653627340271</v>
      </c>
      <c r="J1799">
        <v>6.6975973065911106E-6</v>
      </c>
      <c r="K1799">
        <v>82.682098094086172</v>
      </c>
      <c r="L1799" t="s">
        <v>15</v>
      </c>
      <c r="M1799" t="b">
        <v>1</v>
      </c>
    </row>
    <row r="1800" spans="1:13" x14ac:dyDescent="0.25">
      <c r="A1800">
        <v>2</v>
      </c>
      <c r="B1800">
        <v>2</v>
      </c>
      <c r="C1800">
        <v>0</v>
      </c>
      <c r="D1800">
        <v>5.25</v>
      </c>
      <c r="E1800" t="s">
        <v>748</v>
      </c>
      <c r="F1800" t="s">
        <v>13</v>
      </c>
      <c r="H1800">
        <v>120999.6779235365</v>
      </c>
      <c r="I1800">
        <v>2900.1786331328508</v>
      </c>
      <c r="J1800">
        <v>41.721456927233938</v>
      </c>
      <c r="K1800">
        <v>82.68210065614943</v>
      </c>
      <c r="L1800" t="s">
        <v>13</v>
      </c>
      <c r="M1800" t="b">
        <v>1</v>
      </c>
    </row>
    <row r="1801" spans="1:13" x14ac:dyDescent="0.25">
      <c r="A1801">
        <v>4</v>
      </c>
      <c r="B1801">
        <v>2</v>
      </c>
      <c r="C1801">
        <v>0</v>
      </c>
      <c r="D1801">
        <v>5.25</v>
      </c>
      <c r="E1801" t="s">
        <v>748</v>
      </c>
      <c r="F1801" t="s">
        <v>13</v>
      </c>
      <c r="H1801">
        <v>120999.6779235365</v>
      </c>
      <c r="I1801">
        <v>2900.1786331328508</v>
      </c>
      <c r="J1801">
        <v>41.721456927233938</v>
      </c>
      <c r="K1801">
        <v>82.68210065614943</v>
      </c>
      <c r="L1801" t="s">
        <v>13</v>
      </c>
      <c r="M1801" t="b">
        <v>1</v>
      </c>
    </row>
    <row r="1802" spans="1:13" x14ac:dyDescent="0.25">
      <c r="A1802">
        <v>7</v>
      </c>
      <c r="B1802">
        <v>2</v>
      </c>
      <c r="C1802">
        <v>0</v>
      </c>
      <c r="D1802">
        <v>5.25</v>
      </c>
      <c r="E1802" t="s">
        <v>631</v>
      </c>
      <c r="F1802" t="s">
        <v>20</v>
      </c>
      <c r="H1802">
        <v>88077.256564377749</v>
      </c>
      <c r="I1802">
        <v>4849.2651061422193</v>
      </c>
      <c r="J1802">
        <v>18.163011226756101</v>
      </c>
      <c r="K1802">
        <v>82.682098094086214</v>
      </c>
      <c r="L1802" t="s">
        <v>13</v>
      </c>
      <c r="M1802" t="b">
        <v>0</v>
      </c>
    </row>
    <row r="1803" spans="1:13" x14ac:dyDescent="0.25">
      <c r="A1803">
        <v>9</v>
      </c>
      <c r="B1803">
        <v>2</v>
      </c>
      <c r="C1803">
        <v>0</v>
      </c>
      <c r="D1803">
        <v>5.25</v>
      </c>
      <c r="E1803" t="s">
        <v>633</v>
      </c>
      <c r="F1803" t="s">
        <v>20</v>
      </c>
      <c r="H1803">
        <v>47426.294481860612</v>
      </c>
      <c r="I1803">
        <v>2984.1631422413639</v>
      </c>
      <c r="J1803">
        <v>15.892661433462839</v>
      </c>
      <c r="K1803">
        <v>82.682098094086257</v>
      </c>
      <c r="L1803" t="s">
        <v>13</v>
      </c>
      <c r="M1803" t="b">
        <v>0</v>
      </c>
    </row>
    <row r="1804" spans="1:13" x14ac:dyDescent="0.25">
      <c r="A1804">
        <v>11</v>
      </c>
      <c r="B1804">
        <v>2</v>
      </c>
      <c r="C1804">
        <v>0</v>
      </c>
      <c r="D1804">
        <v>5.25</v>
      </c>
      <c r="E1804" t="s">
        <v>717</v>
      </c>
      <c r="F1804" t="s">
        <v>13</v>
      </c>
      <c r="H1804">
        <v>88077.256564377749</v>
      </c>
      <c r="I1804">
        <v>2984.163142241367</v>
      </c>
      <c r="J1804">
        <v>29.51489324347865</v>
      </c>
      <c r="K1804">
        <v>82.682098094086214</v>
      </c>
      <c r="L1804" t="s">
        <v>13</v>
      </c>
      <c r="M1804" t="b">
        <v>1</v>
      </c>
    </row>
    <row r="1805" spans="1:13" x14ac:dyDescent="0.25">
      <c r="A1805">
        <v>13</v>
      </c>
      <c r="B1805">
        <v>2</v>
      </c>
      <c r="C1805">
        <v>0</v>
      </c>
      <c r="D1805">
        <v>5.25</v>
      </c>
      <c r="E1805" t="s">
        <v>749</v>
      </c>
      <c r="F1805" t="s">
        <v>20</v>
      </c>
      <c r="H1805">
        <v>61728.93223805981</v>
      </c>
      <c r="I1805">
        <v>4531.471865015249</v>
      </c>
      <c r="J1805">
        <v>13.62226977831012</v>
      </c>
      <c r="K1805">
        <v>82.682098094077958</v>
      </c>
      <c r="L1805" t="s">
        <v>20</v>
      </c>
      <c r="M1805" t="b">
        <v>1</v>
      </c>
    </row>
    <row r="1806" spans="1:13" x14ac:dyDescent="0.25">
      <c r="A1806">
        <v>15</v>
      </c>
      <c r="B1806">
        <v>2</v>
      </c>
      <c r="C1806">
        <v>0</v>
      </c>
      <c r="D1806">
        <v>5.25</v>
      </c>
      <c r="E1806" t="s">
        <v>750</v>
      </c>
      <c r="F1806" t="s">
        <v>20</v>
      </c>
      <c r="H1806">
        <v>120999.97772807391</v>
      </c>
      <c r="I1806">
        <v>3334.7822161494928</v>
      </c>
      <c r="J1806">
        <v>36.284221842764467</v>
      </c>
      <c r="K1806">
        <v>82.682097727199874</v>
      </c>
      <c r="L1806" t="s">
        <v>13</v>
      </c>
      <c r="M1806" t="b">
        <v>0</v>
      </c>
    </row>
    <row r="1807" spans="1:13" x14ac:dyDescent="0.25">
      <c r="A1807">
        <v>0</v>
      </c>
      <c r="B1807">
        <v>2</v>
      </c>
      <c r="C1807">
        <v>0</v>
      </c>
      <c r="D1807">
        <v>5.5</v>
      </c>
      <c r="E1807" t="s">
        <v>164</v>
      </c>
      <c r="F1807" t="s">
        <v>15</v>
      </c>
      <c r="H1807">
        <v>120999.6885569259</v>
      </c>
      <c r="I1807">
        <v>48450.085890795708</v>
      </c>
      <c r="J1807">
        <v>2.4974091651695671</v>
      </c>
      <c r="K1807">
        <v>82.682098094086157</v>
      </c>
      <c r="L1807" t="s">
        <v>15</v>
      </c>
      <c r="M1807" t="b">
        <v>1</v>
      </c>
    </row>
    <row r="1808" spans="1:13" x14ac:dyDescent="0.25">
      <c r="A1808">
        <v>1</v>
      </c>
      <c r="B1808">
        <v>2</v>
      </c>
      <c r="C1808">
        <v>0</v>
      </c>
      <c r="D1808">
        <v>5.5</v>
      </c>
      <c r="E1808" t="s">
        <v>305</v>
      </c>
      <c r="F1808" t="s">
        <v>15</v>
      </c>
      <c r="H1808">
        <v>0.1691361324801697</v>
      </c>
      <c r="I1808">
        <v>25688.655919344132</v>
      </c>
      <c r="J1808">
        <v>6.5840787081743131E-6</v>
      </c>
      <c r="K1808">
        <v>82.682098094086157</v>
      </c>
      <c r="L1808" t="s">
        <v>15</v>
      </c>
      <c r="M1808" t="b">
        <v>1</v>
      </c>
    </row>
    <row r="1809" spans="1:13" x14ac:dyDescent="0.25">
      <c r="A1809">
        <v>2</v>
      </c>
      <c r="B1809">
        <v>2</v>
      </c>
      <c r="C1809">
        <v>0</v>
      </c>
      <c r="D1809">
        <v>5.5</v>
      </c>
      <c r="E1809" t="s">
        <v>751</v>
      </c>
      <c r="F1809" t="s">
        <v>13</v>
      </c>
      <c r="H1809">
        <v>120999.6885569259</v>
      </c>
      <c r="I1809">
        <v>2900.179125761088</v>
      </c>
      <c r="J1809">
        <v>41.72145350683202</v>
      </c>
      <c r="K1809">
        <v>82.682100563980796</v>
      </c>
      <c r="L1809" t="s">
        <v>13</v>
      </c>
      <c r="M1809" t="b">
        <v>1</v>
      </c>
    </row>
    <row r="1810" spans="1:13" x14ac:dyDescent="0.25">
      <c r="A1810">
        <v>4</v>
      </c>
      <c r="B1810">
        <v>2</v>
      </c>
      <c r="C1810">
        <v>0</v>
      </c>
      <c r="D1810">
        <v>5.5</v>
      </c>
      <c r="E1810" t="s">
        <v>751</v>
      </c>
      <c r="F1810" t="s">
        <v>13</v>
      </c>
      <c r="H1810">
        <v>120999.6885569259</v>
      </c>
      <c r="I1810">
        <v>2900.179125761088</v>
      </c>
      <c r="J1810">
        <v>41.72145350683202</v>
      </c>
      <c r="K1810">
        <v>82.682100563980796</v>
      </c>
      <c r="L1810" t="s">
        <v>13</v>
      </c>
      <c r="M1810" t="b">
        <v>1</v>
      </c>
    </row>
    <row r="1811" spans="1:13" x14ac:dyDescent="0.25">
      <c r="A1811">
        <v>7</v>
      </c>
      <c r="B1811">
        <v>2</v>
      </c>
      <c r="C1811">
        <v>0</v>
      </c>
      <c r="D1811">
        <v>5.5</v>
      </c>
      <c r="E1811" t="s">
        <v>752</v>
      </c>
      <c r="F1811" t="s">
        <v>20</v>
      </c>
      <c r="H1811">
        <v>88077.261605520485</v>
      </c>
      <c r="I1811">
        <v>4849.26554424596</v>
      </c>
      <c r="J1811">
        <v>18.163010625398972</v>
      </c>
      <c r="K1811">
        <v>82.682098094086214</v>
      </c>
      <c r="L1811" t="s">
        <v>13</v>
      </c>
      <c r="M1811" t="b">
        <v>0</v>
      </c>
    </row>
    <row r="1812" spans="1:13" x14ac:dyDescent="0.25">
      <c r="A1812">
        <v>9</v>
      </c>
      <c r="B1812">
        <v>2</v>
      </c>
      <c r="C1812">
        <v>0</v>
      </c>
      <c r="D1812">
        <v>5.5</v>
      </c>
      <c r="E1812" t="s">
        <v>753</v>
      </c>
      <c r="F1812" t="s">
        <v>20</v>
      </c>
      <c r="H1812">
        <v>47426.295850418333</v>
      </c>
      <c r="I1812">
        <v>2984.1634118436668</v>
      </c>
      <c r="J1812">
        <v>15.892660456257509</v>
      </c>
      <c r="K1812">
        <v>82.682098094086243</v>
      </c>
      <c r="L1812" t="s">
        <v>13</v>
      </c>
      <c r="M1812" t="b">
        <v>0</v>
      </c>
    </row>
    <row r="1813" spans="1:13" x14ac:dyDescent="0.25">
      <c r="A1813">
        <v>11</v>
      </c>
      <c r="B1813">
        <v>2</v>
      </c>
      <c r="C1813">
        <v>0</v>
      </c>
      <c r="D1813">
        <v>5.5</v>
      </c>
      <c r="E1813" t="s">
        <v>754</v>
      </c>
      <c r="F1813" t="s">
        <v>13</v>
      </c>
      <c r="H1813">
        <v>88077.261605520485</v>
      </c>
      <c r="I1813">
        <v>2984.1634118436691</v>
      </c>
      <c r="J1813">
        <v>29.514892266273321</v>
      </c>
      <c r="K1813">
        <v>82.682098094086214</v>
      </c>
      <c r="L1813" t="s">
        <v>13</v>
      </c>
      <c r="M1813" t="b">
        <v>1</v>
      </c>
    </row>
    <row r="1814" spans="1:13" x14ac:dyDescent="0.25">
      <c r="A1814">
        <v>13</v>
      </c>
      <c r="B1814">
        <v>2</v>
      </c>
      <c r="C1814">
        <v>0</v>
      </c>
      <c r="D1814">
        <v>5.5</v>
      </c>
      <c r="E1814" t="s">
        <v>755</v>
      </c>
      <c r="F1814" t="s">
        <v>20</v>
      </c>
      <c r="H1814">
        <v>61728.930699632117</v>
      </c>
      <c r="I1814">
        <v>4531.4719661511863</v>
      </c>
      <c r="J1814">
        <v>13.622269134782201</v>
      </c>
      <c r="K1814">
        <v>82.68209809407837</v>
      </c>
      <c r="L1814" t="s">
        <v>20</v>
      </c>
      <c r="M1814" t="b">
        <v>1</v>
      </c>
    </row>
    <row r="1815" spans="1:13" x14ac:dyDescent="0.25">
      <c r="A1815">
        <v>15</v>
      </c>
      <c r="B1815">
        <v>2</v>
      </c>
      <c r="C1815">
        <v>0</v>
      </c>
      <c r="D1815">
        <v>5.5</v>
      </c>
      <c r="E1815" t="s">
        <v>756</v>
      </c>
      <c r="F1815" t="s">
        <v>20</v>
      </c>
      <c r="H1815">
        <v>120999.97772807479</v>
      </c>
      <c r="I1815">
        <v>3334.782317285431</v>
      </c>
      <c r="J1815">
        <v>36.284220742351408</v>
      </c>
      <c r="K1815">
        <v>82.682097727116826</v>
      </c>
      <c r="L1815" t="s">
        <v>13</v>
      </c>
      <c r="M1815" t="b">
        <v>0</v>
      </c>
    </row>
    <row r="1816" spans="1:13" x14ac:dyDescent="0.25">
      <c r="A1816">
        <v>0</v>
      </c>
      <c r="B1816">
        <v>2</v>
      </c>
      <c r="C1816">
        <v>0</v>
      </c>
      <c r="D1816">
        <v>5.75</v>
      </c>
      <c r="E1816" t="s">
        <v>171</v>
      </c>
      <c r="F1816" t="s">
        <v>15</v>
      </c>
      <c r="H1816">
        <v>120999.69826567431</v>
      </c>
      <c r="I1816">
        <v>46343.564135787987</v>
      </c>
      <c r="J1816">
        <v>2.6109277635863659</v>
      </c>
      <c r="K1816">
        <v>82.682098094086157</v>
      </c>
      <c r="L1816" t="s">
        <v>15</v>
      </c>
      <c r="M1816" t="b">
        <v>1</v>
      </c>
    </row>
    <row r="1817" spans="1:13" x14ac:dyDescent="0.25">
      <c r="A1817">
        <v>1</v>
      </c>
      <c r="B1817">
        <v>2</v>
      </c>
      <c r="C1817">
        <v>0</v>
      </c>
      <c r="D1817">
        <v>5.75</v>
      </c>
      <c r="E1817" t="s">
        <v>312</v>
      </c>
      <c r="F1817" t="s">
        <v>15</v>
      </c>
      <c r="H1817">
        <v>0.1662200062214037</v>
      </c>
      <c r="I1817">
        <v>25688.65807625313</v>
      </c>
      <c r="J1817">
        <v>6.4705601097575164E-6</v>
      </c>
      <c r="K1817">
        <v>82.682098094086157</v>
      </c>
      <c r="L1817" t="s">
        <v>15</v>
      </c>
      <c r="M1817" t="b">
        <v>1</v>
      </c>
    </row>
    <row r="1818" spans="1:13" x14ac:dyDescent="0.25">
      <c r="A1818">
        <v>2</v>
      </c>
      <c r="B1818">
        <v>2</v>
      </c>
      <c r="C1818">
        <v>0</v>
      </c>
      <c r="D1818">
        <v>5.75</v>
      </c>
      <c r="E1818" t="s">
        <v>757</v>
      </c>
      <c r="F1818" t="s">
        <v>13</v>
      </c>
      <c r="H1818">
        <v>120999.69826567431</v>
      </c>
      <c r="I1818">
        <v>2900.1795817571401</v>
      </c>
      <c r="J1818">
        <v>41.721450294593083</v>
      </c>
      <c r="K1818">
        <v>82.682100479831291</v>
      </c>
      <c r="L1818" t="s">
        <v>13</v>
      </c>
      <c r="M1818" t="b">
        <v>1</v>
      </c>
    </row>
    <row r="1819" spans="1:13" x14ac:dyDescent="0.25">
      <c r="A1819">
        <v>4</v>
      </c>
      <c r="B1819">
        <v>2</v>
      </c>
      <c r="C1819">
        <v>0</v>
      </c>
      <c r="D1819">
        <v>5.75</v>
      </c>
      <c r="E1819" t="s">
        <v>757</v>
      </c>
      <c r="F1819" t="s">
        <v>13</v>
      </c>
      <c r="H1819">
        <v>120999.69826567431</v>
      </c>
      <c r="I1819">
        <v>2900.1795817571401</v>
      </c>
      <c r="J1819">
        <v>41.721450294593083</v>
      </c>
      <c r="K1819">
        <v>82.682100479831291</v>
      </c>
      <c r="L1819" t="s">
        <v>13</v>
      </c>
      <c r="M1819" t="b">
        <v>1</v>
      </c>
    </row>
    <row r="1820" spans="1:13" x14ac:dyDescent="0.25">
      <c r="A1820">
        <v>7</v>
      </c>
      <c r="B1820">
        <v>2</v>
      </c>
      <c r="C1820">
        <v>0</v>
      </c>
      <c r="D1820">
        <v>5.75</v>
      </c>
      <c r="E1820" t="s">
        <v>758</v>
      </c>
      <c r="F1820" t="s">
        <v>20</v>
      </c>
      <c r="H1820">
        <v>88077.266137865576</v>
      </c>
      <c r="I1820">
        <v>4849.2659543368754</v>
      </c>
      <c r="J1820">
        <v>18.16301002404186</v>
      </c>
      <c r="K1820">
        <v>82.682098094086214</v>
      </c>
      <c r="L1820" t="s">
        <v>13</v>
      </c>
      <c r="M1820" t="b">
        <v>0</v>
      </c>
    </row>
    <row r="1821" spans="1:13" x14ac:dyDescent="0.25">
      <c r="A1821">
        <v>9</v>
      </c>
      <c r="B1821">
        <v>2</v>
      </c>
      <c r="C1821">
        <v>0</v>
      </c>
      <c r="D1821">
        <v>5.75</v>
      </c>
      <c r="E1821" t="s">
        <v>759</v>
      </c>
      <c r="F1821" t="s">
        <v>20</v>
      </c>
      <c r="H1821">
        <v>47426.296945007423</v>
      </c>
      <c r="I1821">
        <v>2984.1636642073081</v>
      </c>
      <c r="J1821">
        <v>15.892659479052201</v>
      </c>
      <c r="K1821">
        <v>82.682098094086257</v>
      </c>
      <c r="L1821" t="s">
        <v>13</v>
      </c>
      <c r="M1821" t="b">
        <v>0</v>
      </c>
    </row>
    <row r="1822" spans="1:13" x14ac:dyDescent="0.25">
      <c r="A1822">
        <v>11</v>
      </c>
      <c r="B1822">
        <v>2</v>
      </c>
      <c r="C1822">
        <v>0</v>
      </c>
      <c r="D1822">
        <v>5.75</v>
      </c>
      <c r="E1822" t="s">
        <v>760</v>
      </c>
      <c r="F1822" t="s">
        <v>13</v>
      </c>
      <c r="H1822">
        <v>88077.266137865576</v>
      </c>
      <c r="I1822">
        <v>2984.1636642073058</v>
      </c>
      <c r="J1822">
        <v>29.514891289068039</v>
      </c>
      <c r="K1822">
        <v>82.682098094086214</v>
      </c>
      <c r="L1822" t="s">
        <v>13</v>
      </c>
      <c r="M1822" t="b">
        <v>1</v>
      </c>
    </row>
    <row r="1823" spans="1:13" x14ac:dyDescent="0.25">
      <c r="A1823">
        <v>13</v>
      </c>
      <c r="B1823">
        <v>2</v>
      </c>
      <c r="C1823">
        <v>0</v>
      </c>
      <c r="D1823">
        <v>5.75</v>
      </c>
      <c r="E1823" t="s">
        <v>761</v>
      </c>
      <c r="F1823" t="s">
        <v>20</v>
      </c>
      <c r="H1823">
        <v>61728.929161203618</v>
      </c>
      <c r="I1823">
        <v>4531.4720672871672</v>
      </c>
      <c r="J1823">
        <v>13.622268491253999</v>
      </c>
      <c r="K1823">
        <v>82.682098094078782</v>
      </c>
      <c r="L1823" t="s">
        <v>20</v>
      </c>
      <c r="M1823" t="b">
        <v>1</v>
      </c>
    </row>
    <row r="1824" spans="1:13" x14ac:dyDescent="0.25">
      <c r="A1824">
        <v>15</v>
      </c>
      <c r="B1824">
        <v>2</v>
      </c>
      <c r="C1824">
        <v>0</v>
      </c>
      <c r="D1824">
        <v>5.75</v>
      </c>
      <c r="E1824" t="s">
        <v>762</v>
      </c>
      <c r="F1824" t="s">
        <v>20</v>
      </c>
      <c r="H1824">
        <v>120999.97772807541</v>
      </c>
      <c r="I1824">
        <v>3334.7824184214192</v>
      </c>
      <c r="J1824">
        <v>36.284219641937852</v>
      </c>
      <c r="K1824">
        <v>82.6820977270377</v>
      </c>
      <c r="L1824" t="s">
        <v>13</v>
      </c>
      <c r="M1824" t="b">
        <v>0</v>
      </c>
    </row>
    <row r="1825" spans="1:13" x14ac:dyDescent="0.25">
      <c r="A1825">
        <v>0</v>
      </c>
      <c r="B1825">
        <v>2</v>
      </c>
      <c r="C1825">
        <v>0</v>
      </c>
      <c r="D1825">
        <v>6</v>
      </c>
      <c r="E1825" t="s">
        <v>178</v>
      </c>
      <c r="F1825" t="s">
        <v>15</v>
      </c>
      <c r="H1825">
        <v>120999.7071653615</v>
      </c>
      <c r="I1825">
        <v>44412.58556340076</v>
      </c>
      <c r="J1825">
        <v>2.7244463620031638</v>
      </c>
      <c r="K1825">
        <v>82.682098094086157</v>
      </c>
      <c r="L1825" t="s">
        <v>15</v>
      </c>
      <c r="M1825" t="b">
        <v>1</v>
      </c>
    </row>
    <row r="1826" spans="1:13" x14ac:dyDescent="0.25">
      <c r="A1826">
        <v>1</v>
      </c>
      <c r="B1826">
        <v>2</v>
      </c>
      <c r="C1826">
        <v>0</v>
      </c>
      <c r="D1826">
        <v>6</v>
      </c>
      <c r="E1826" t="s">
        <v>319</v>
      </c>
      <c r="F1826" t="s">
        <v>15</v>
      </c>
      <c r="H1826">
        <v>0.16330387864188001</v>
      </c>
      <c r="I1826">
        <v>25688.660102431651</v>
      </c>
      <c r="J1826">
        <v>6.3570415113407162E-6</v>
      </c>
      <c r="K1826">
        <v>82.682098094086172</v>
      </c>
      <c r="L1826" t="s">
        <v>15</v>
      </c>
      <c r="M1826" t="b">
        <v>1</v>
      </c>
    </row>
    <row r="1827" spans="1:13" x14ac:dyDescent="0.25">
      <c r="A1827">
        <v>2</v>
      </c>
      <c r="B1827">
        <v>2</v>
      </c>
      <c r="C1827">
        <v>0</v>
      </c>
      <c r="D1827">
        <v>6</v>
      </c>
      <c r="E1827" t="s">
        <v>763</v>
      </c>
      <c r="F1827" t="s">
        <v>13</v>
      </c>
      <c r="H1827">
        <v>120999.7071653615</v>
      </c>
      <c r="I1827">
        <v>2900.1800057000178</v>
      </c>
      <c r="J1827">
        <v>41.721447264496838</v>
      </c>
      <c r="K1827">
        <v>82.682100402697102</v>
      </c>
      <c r="L1827" t="s">
        <v>13</v>
      </c>
      <c r="M1827" t="b">
        <v>1</v>
      </c>
    </row>
    <row r="1828" spans="1:13" x14ac:dyDescent="0.25">
      <c r="A1828">
        <v>4</v>
      </c>
      <c r="B1828">
        <v>2</v>
      </c>
      <c r="C1828">
        <v>0</v>
      </c>
      <c r="D1828">
        <v>6</v>
      </c>
      <c r="E1828" t="s">
        <v>763</v>
      </c>
      <c r="F1828" t="s">
        <v>13</v>
      </c>
      <c r="H1828">
        <v>120999.7071653615</v>
      </c>
      <c r="I1828">
        <v>2900.1800057000178</v>
      </c>
      <c r="J1828">
        <v>41.721447264496838</v>
      </c>
      <c r="K1828">
        <v>82.682100402697102</v>
      </c>
      <c r="L1828" t="s">
        <v>13</v>
      </c>
      <c r="M1828" t="b">
        <v>1</v>
      </c>
    </row>
    <row r="1829" spans="1:13" x14ac:dyDescent="0.25">
      <c r="A1829">
        <v>7</v>
      </c>
      <c r="B1829">
        <v>2</v>
      </c>
      <c r="C1829">
        <v>0</v>
      </c>
      <c r="D1829">
        <v>6</v>
      </c>
      <c r="E1829" t="s">
        <v>764</v>
      </c>
      <c r="F1829" t="s">
        <v>20</v>
      </c>
      <c r="H1829">
        <v>88077.270225012602</v>
      </c>
      <c r="I1829">
        <v>4849.2663399165676</v>
      </c>
      <c r="J1829">
        <v>18.163009422684748</v>
      </c>
      <c r="K1829">
        <v>82.682098094086214</v>
      </c>
      <c r="L1829" t="s">
        <v>13</v>
      </c>
      <c r="M1829" t="b">
        <v>0</v>
      </c>
    </row>
    <row r="1830" spans="1:13" x14ac:dyDescent="0.25">
      <c r="A1830">
        <v>9</v>
      </c>
      <c r="B1830">
        <v>2</v>
      </c>
      <c r="C1830">
        <v>0</v>
      </c>
      <c r="D1830">
        <v>6</v>
      </c>
      <c r="E1830" t="s">
        <v>765</v>
      </c>
      <c r="F1830" t="s">
        <v>20</v>
      </c>
      <c r="H1830">
        <v>47426.297799873872</v>
      </c>
      <c r="I1830">
        <v>2984.1639014871189</v>
      </c>
      <c r="J1830">
        <v>15.892658501846901</v>
      </c>
      <c r="K1830">
        <v>82.682098094086228</v>
      </c>
      <c r="L1830" t="s">
        <v>13</v>
      </c>
      <c r="M1830" t="b">
        <v>0</v>
      </c>
    </row>
    <row r="1831" spans="1:13" x14ac:dyDescent="0.25">
      <c r="A1831">
        <v>11</v>
      </c>
      <c r="B1831">
        <v>2</v>
      </c>
      <c r="C1831">
        <v>0</v>
      </c>
      <c r="D1831">
        <v>6</v>
      </c>
      <c r="E1831" t="s">
        <v>766</v>
      </c>
      <c r="F1831" t="s">
        <v>13</v>
      </c>
      <c r="H1831">
        <v>88077.270225012602</v>
      </c>
      <c r="I1831">
        <v>2984.163901487118</v>
      </c>
      <c r="J1831">
        <v>29.514890311862722</v>
      </c>
      <c r="K1831">
        <v>82.682098094086214</v>
      </c>
      <c r="L1831" t="s">
        <v>13</v>
      </c>
      <c r="M1831" t="b">
        <v>1</v>
      </c>
    </row>
    <row r="1832" spans="1:13" x14ac:dyDescent="0.25">
      <c r="A1832">
        <v>13</v>
      </c>
      <c r="B1832">
        <v>2</v>
      </c>
      <c r="C1832">
        <v>0</v>
      </c>
      <c r="D1832">
        <v>6</v>
      </c>
      <c r="E1832" t="s">
        <v>767</v>
      </c>
      <c r="F1832" t="s">
        <v>20</v>
      </c>
      <c r="H1832">
        <v>61728.927622774369</v>
      </c>
      <c r="I1832">
        <v>4531.4721684231872</v>
      </c>
      <c r="J1832">
        <v>13.622267847725549</v>
      </c>
      <c r="K1832">
        <v>82.682098094079137</v>
      </c>
      <c r="L1832" t="s">
        <v>20</v>
      </c>
      <c r="M1832" t="b">
        <v>1</v>
      </c>
    </row>
    <row r="1833" spans="1:13" x14ac:dyDescent="0.25">
      <c r="A1833">
        <v>15</v>
      </c>
      <c r="B1833">
        <v>2</v>
      </c>
      <c r="C1833">
        <v>0</v>
      </c>
      <c r="D1833">
        <v>6</v>
      </c>
      <c r="E1833" t="s">
        <v>768</v>
      </c>
      <c r="F1833" t="s">
        <v>20</v>
      </c>
      <c r="H1833">
        <v>120999.977728076</v>
      </c>
      <c r="I1833">
        <v>3334.782519557436</v>
      </c>
      <c r="J1833">
        <v>36.284218541523991</v>
      </c>
      <c r="K1833">
        <v>82.682097726953771</v>
      </c>
      <c r="L1833" t="s">
        <v>13</v>
      </c>
      <c r="M1833" t="b">
        <v>0</v>
      </c>
    </row>
    <row r="1834" spans="1:13" x14ac:dyDescent="0.25">
      <c r="A1834">
        <v>0</v>
      </c>
      <c r="B1834">
        <v>2</v>
      </c>
      <c r="C1834">
        <v>0</v>
      </c>
      <c r="D1834">
        <v>6.25</v>
      </c>
      <c r="E1834" t="s">
        <v>185</v>
      </c>
      <c r="F1834" t="s">
        <v>15</v>
      </c>
      <c r="H1834">
        <v>120999.7153530747</v>
      </c>
      <c r="I1834">
        <v>42636.085025929679</v>
      </c>
      <c r="J1834">
        <v>2.8379649604199622</v>
      </c>
      <c r="K1834">
        <v>82.682098094086172</v>
      </c>
      <c r="L1834" t="s">
        <v>15</v>
      </c>
      <c r="M1834" t="b">
        <v>1</v>
      </c>
    </row>
    <row r="1835" spans="1:13" x14ac:dyDescent="0.25">
      <c r="A1835">
        <v>1</v>
      </c>
      <c r="B1835">
        <v>2</v>
      </c>
      <c r="C1835">
        <v>0</v>
      </c>
      <c r="D1835">
        <v>6.25</v>
      </c>
      <c r="E1835" t="s">
        <v>326</v>
      </c>
      <c r="F1835" t="s">
        <v>15</v>
      </c>
      <c r="H1835">
        <v>0.16038774988776641</v>
      </c>
      <c r="I1835">
        <v>25688.662014160021</v>
      </c>
      <c r="J1835">
        <v>6.2435229129239187E-6</v>
      </c>
      <c r="K1835">
        <v>82.682098094086157</v>
      </c>
      <c r="L1835" t="s">
        <v>15</v>
      </c>
      <c r="M1835" t="b">
        <v>1</v>
      </c>
    </row>
    <row r="1836" spans="1:13" x14ac:dyDescent="0.25">
      <c r="A1836">
        <v>2</v>
      </c>
      <c r="B1836">
        <v>2</v>
      </c>
      <c r="C1836">
        <v>0</v>
      </c>
      <c r="D1836">
        <v>6.25</v>
      </c>
      <c r="E1836" t="s">
        <v>769</v>
      </c>
      <c r="F1836" t="s">
        <v>13</v>
      </c>
      <c r="H1836">
        <v>120999.7153530747</v>
      </c>
      <c r="I1836">
        <v>2900.1804014361078</v>
      </c>
      <c r="J1836">
        <v>41.721444394686003</v>
      </c>
      <c r="K1836">
        <v>82.682100331738624</v>
      </c>
      <c r="L1836" t="s">
        <v>13</v>
      </c>
      <c r="M1836" t="b">
        <v>1</v>
      </c>
    </row>
    <row r="1837" spans="1:13" x14ac:dyDescent="0.25">
      <c r="A1837">
        <v>4</v>
      </c>
      <c r="B1837">
        <v>2</v>
      </c>
      <c r="C1837">
        <v>0</v>
      </c>
      <c r="D1837">
        <v>6.25</v>
      </c>
      <c r="E1837" t="s">
        <v>769</v>
      </c>
      <c r="F1837" t="s">
        <v>13</v>
      </c>
      <c r="H1837">
        <v>120999.7153530747</v>
      </c>
      <c r="I1837">
        <v>2900.1804014361078</v>
      </c>
      <c r="J1837">
        <v>41.721444394686003</v>
      </c>
      <c r="K1837">
        <v>82.682100331738624</v>
      </c>
      <c r="L1837" t="s">
        <v>13</v>
      </c>
      <c r="M1837" t="b">
        <v>1</v>
      </c>
    </row>
    <row r="1838" spans="1:13" x14ac:dyDescent="0.25">
      <c r="A1838">
        <v>7</v>
      </c>
      <c r="B1838">
        <v>2</v>
      </c>
      <c r="C1838">
        <v>0</v>
      </c>
      <c r="D1838">
        <v>6.25</v>
      </c>
      <c r="E1838" t="s">
        <v>770</v>
      </c>
      <c r="F1838" t="s">
        <v>20</v>
      </c>
      <c r="H1838">
        <v>88077.273920385211</v>
      </c>
      <c r="I1838">
        <v>4849.2667039263788</v>
      </c>
      <c r="J1838">
        <v>18.16300882132764</v>
      </c>
      <c r="K1838">
        <v>82.682098094086214</v>
      </c>
      <c r="L1838" t="s">
        <v>13</v>
      </c>
      <c r="M1838" t="b">
        <v>0</v>
      </c>
    </row>
    <row r="1839" spans="1:13" x14ac:dyDescent="0.25">
      <c r="A1839">
        <v>9</v>
      </c>
      <c r="B1839">
        <v>2</v>
      </c>
      <c r="C1839">
        <v>0</v>
      </c>
      <c r="D1839">
        <v>6.25</v>
      </c>
      <c r="E1839" t="s">
        <v>657</v>
      </c>
      <c r="F1839" t="s">
        <v>20</v>
      </c>
      <c r="H1839">
        <v>47426.29844378429</v>
      </c>
      <c r="I1839">
        <v>2984.164125493156</v>
      </c>
      <c r="J1839">
        <v>15.89265752464159</v>
      </c>
      <c r="K1839">
        <v>82.682098094086257</v>
      </c>
      <c r="L1839" t="s">
        <v>13</v>
      </c>
      <c r="M1839" t="b">
        <v>0</v>
      </c>
    </row>
    <row r="1840" spans="1:13" x14ac:dyDescent="0.25">
      <c r="A1840">
        <v>11</v>
      </c>
      <c r="B1840">
        <v>2</v>
      </c>
      <c r="C1840">
        <v>0</v>
      </c>
      <c r="D1840">
        <v>6.25</v>
      </c>
      <c r="E1840" t="s">
        <v>771</v>
      </c>
      <c r="F1840" t="s">
        <v>13</v>
      </c>
      <c r="H1840">
        <v>88077.273920385211</v>
      </c>
      <c r="I1840">
        <v>2984.1641254931551</v>
      </c>
      <c r="J1840">
        <v>29.514889334657418</v>
      </c>
      <c r="K1840">
        <v>82.6820980940862</v>
      </c>
      <c r="L1840" t="s">
        <v>13</v>
      </c>
      <c r="M1840" t="b">
        <v>1</v>
      </c>
    </row>
    <row r="1841" spans="1:13" x14ac:dyDescent="0.25">
      <c r="A1841">
        <v>13</v>
      </c>
      <c r="B1841">
        <v>2</v>
      </c>
      <c r="C1841">
        <v>0</v>
      </c>
      <c r="D1841">
        <v>6.25</v>
      </c>
      <c r="E1841" t="s">
        <v>772</v>
      </c>
      <c r="F1841" t="s">
        <v>20</v>
      </c>
      <c r="H1841">
        <v>61728.926084344457</v>
      </c>
      <c r="I1841">
        <v>4531.4722695592473</v>
      </c>
      <c r="J1841">
        <v>13.622267204196859</v>
      </c>
      <c r="K1841">
        <v>82.682098094079478</v>
      </c>
      <c r="L1841" t="s">
        <v>20</v>
      </c>
      <c r="M1841" t="b">
        <v>1</v>
      </c>
    </row>
    <row r="1842" spans="1:13" x14ac:dyDescent="0.25">
      <c r="A1842">
        <v>15</v>
      </c>
      <c r="B1842">
        <v>2</v>
      </c>
      <c r="C1842">
        <v>0</v>
      </c>
      <c r="D1842">
        <v>6.25</v>
      </c>
      <c r="E1842" t="s">
        <v>773</v>
      </c>
      <c r="F1842" t="s">
        <v>20</v>
      </c>
      <c r="H1842">
        <v>120999.9777280765</v>
      </c>
      <c r="I1842">
        <v>3334.7826206935001</v>
      </c>
      <c r="J1842">
        <v>36.284217441109661</v>
      </c>
      <c r="K1842">
        <v>82.68209772688212</v>
      </c>
      <c r="L1842" t="s">
        <v>13</v>
      </c>
      <c r="M1842" t="b">
        <v>0</v>
      </c>
    </row>
    <row r="1843" spans="1:13" x14ac:dyDescent="0.25">
      <c r="A1843">
        <v>0</v>
      </c>
      <c r="B1843">
        <v>2</v>
      </c>
      <c r="C1843">
        <v>0</v>
      </c>
      <c r="D1843">
        <v>6.5</v>
      </c>
      <c r="E1843" t="s">
        <v>192</v>
      </c>
      <c r="F1843" t="s">
        <v>15</v>
      </c>
      <c r="H1843">
        <v>120999.7229109646</v>
      </c>
      <c r="I1843">
        <v>40996.238162564237</v>
      </c>
      <c r="J1843">
        <v>2.9514835588367618</v>
      </c>
      <c r="K1843">
        <v>82.682098094086157</v>
      </c>
      <c r="L1843" t="s">
        <v>15</v>
      </c>
      <c r="M1843" t="b">
        <v>1</v>
      </c>
    </row>
    <row r="1844" spans="1:13" x14ac:dyDescent="0.25">
      <c r="A1844">
        <v>1</v>
      </c>
      <c r="B1844">
        <v>2</v>
      </c>
      <c r="C1844">
        <v>0</v>
      </c>
      <c r="D1844">
        <v>6.5</v>
      </c>
      <c r="E1844" t="s">
        <v>333</v>
      </c>
      <c r="F1844" t="s">
        <v>15</v>
      </c>
      <c r="H1844">
        <v>0.15747162008061491</v>
      </c>
      <c r="I1844">
        <v>25688.663824908948</v>
      </c>
      <c r="J1844">
        <v>6.1300043145071203E-6</v>
      </c>
      <c r="K1844">
        <v>82.682098094086157</v>
      </c>
      <c r="L1844" t="s">
        <v>15</v>
      </c>
      <c r="M1844" t="b">
        <v>1</v>
      </c>
    </row>
    <row r="1845" spans="1:13" x14ac:dyDescent="0.25">
      <c r="A1845">
        <v>2</v>
      </c>
      <c r="B1845">
        <v>2</v>
      </c>
      <c r="C1845">
        <v>0</v>
      </c>
      <c r="D1845">
        <v>6.5</v>
      </c>
      <c r="E1845" t="s">
        <v>774</v>
      </c>
      <c r="F1845" t="s">
        <v>13</v>
      </c>
      <c r="H1845">
        <v>120999.7229109646</v>
      </c>
      <c r="I1845">
        <v>2900.180772220016</v>
      </c>
      <c r="J1845">
        <v>41.72144166666628</v>
      </c>
      <c r="K1845">
        <v>82.682100266240241</v>
      </c>
      <c r="L1845" t="s">
        <v>13</v>
      </c>
      <c r="M1845" t="b">
        <v>1</v>
      </c>
    </row>
    <row r="1846" spans="1:13" x14ac:dyDescent="0.25">
      <c r="A1846">
        <v>4</v>
      </c>
      <c r="B1846">
        <v>2</v>
      </c>
      <c r="C1846">
        <v>0</v>
      </c>
      <c r="D1846">
        <v>6.5</v>
      </c>
      <c r="E1846" t="s">
        <v>774</v>
      </c>
      <c r="F1846" t="s">
        <v>13</v>
      </c>
      <c r="H1846">
        <v>120999.7229109646</v>
      </c>
      <c r="I1846">
        <v>2900.180772220016</v>
      </c>
      <c r="J1846">
        <v>41.72144166666628</v>
      </c>
      <c r="K1846">
        <v>82.682100266240241</v>
      </c>
      <c r="L1846" t="s">
        <v>13</v>
      </c>
      <c r="M1846" t="b">
        <v>1</v>
      </c>
    </row>
    <row r="1847" spans="1:13" x14ac:dyDescent="0.25">
      <c r="A1847">
        <v>7</v>
      </c>
      <c r="B1847">
        <v>2</v>
      </c>
      <c r="C1847">
        <v>0</v>
      </c>
      <c r="D1847">
        <v>6.5</v>
      </c>
      <c r="E1847" t="s">
        <v>775</v>
      </c>
      <c r="F1847" t="s">
        <v>20</v>
      </c>
      <c r="H1847">
        <v>88077.27726918814</v>
      </c>
      <c r="I1847">
        <v>4849.2670488551394</v>
      </c>
      <c r="J1847">
        <v>18.163008219970529</v>
      </c>
      <c r="K1847">
        <v>82.682098094086186</v>
      </c>
      <c r="L1847" t="s">
        <v>13</v>
      </c>
      <c r="M1847" t="b">
        <v>0</v>
      </c>
    </row>
    <row r="1848" spans="1:13" x14ac:dyDescent="0.25">
      <c r="A1848">
        <v>9</v>
      </c>
      <c r="B1848">
        <v>2</v>
      </c>
      <c r="C1848">
        <v>0</v>
      </c>
      <c r="D1848">
        <v>6.5</v>
      </c>
      <c r="E1848" t="s">
        <v>663</v>
      </c>
      <c r="F1848" t="s">
        <v>20</v>
      </c>
      <c r="H1848">
        <v>47426.298901079797</v>
      </c>
      <c r="I1848">
        <v>2984.1643377570099</v>
      </c>
      <c r="J1848">
        <v>15.89265654743628</v>
      </c>
      <c r="K1848">
        <v>82.682098094086228</v>
      </c>
      <c r="L1848" t="s">
        <v>13</v>
      </c>
      <c r="M1848" t="b">
        <v>0</v>
      </c>
    </row>
    <row r="1849" spans="1:13" x14ac:dyDescent="0.25">
      <c r="A1849">
        <v>11</v>
      </c>
      <c r="B1849">
        <v>2</v>
      </c>
      <c r="C1849">
        <v>0</v>
      </c>
      <c r="D1849">
        <v>6.5</v>
      </c>
      <c r="E1849" t="s">
        <v>776</v>
      </c>
      <c r="F1849" t="s">
        <v>13</v>
      </c>
      <c r="H1849">
        <v>88077.27726918814</v>
      </c>
      <c r="I1849">
        <v>2984.1643377570099</v>
      </c>
      <c r="J1849">
        <v>29.514888357452111</v>
      </c>
      <c r="K1849">
        <v>82.682098094086186</v>
      </c>
      <c r="L1849" t="s">
        <v>13</v>
      </c>
      <c r="M1849" t="b">
        <v>1</v>
      </c>
    </row>
    <row r="1850" spans="1:13" x14ac:dyDescent="0.25">
      <c r="A1850">
        <v>13</v>
      </c>
      <c r="B1850">
        <v>2</v>
      </c>
      <c r="C1850">
        <v>0</v>
      </c>
      <c r="D1850">
        <v>6.5</v>
      </c>
      <c r="E1850" t="s">
        <v>777</v>
      </c>
      <c r="F1850" t="s">
        <v>20</v>
      </c>
      <c r="H1850">
        <v>61728.924545913957</v>
      </c>
      <c r="I1850">
        <v>4531.4723706953391</v>
      </c>
      <c r="J1850">
        <v>13.622266560667979</v>
      </c>
      <c r="K1850">
        <v>82.682098094079777</v>
      </c>
      <c r="L1850" t="s">
        <v>20</v>
      </c>
      <c r="M1850" t="b">
        <v>1</v>
      </c>
    </row>
    <row r="1851" spans="1:13" x14ac:dyDescent="0.25">
      <c r="A1851">
        <v>15</v>
      </c>
      <c r="B1851">
        <v>2</v>
      </c>
      <c r="C1851">
        <v>0</v>
      </c>
      <c r="D1851">
        <v>6.5</v>
      </c>
      <c r="E1851" t="s">
        <v>778</v>
      </c>
      <c r="F1851" t="s">
        <v>20</v>
      </c>
      <c r="H1851">
        <v>120999.9777280768</v>
      </c>
      <c r="I1851">
        <v>3334.7827218295852</v>
      </c>
      <c r="J1851">
        <v>36.284216340695153</v>
      </c>
      <c r="K1851">
        <v>82.68209772680234</v>
      </c>
      <c r="L1851" t="s">
        <v>13</v>
      </c>
      <c r="M1851" t="b">
        <v>0</v>
      </c>
    </row>
    <row r="1852" spans="1:13" x14ac:dyDescent="0.25">
      <c r="A1852">
        <v>0</v>
      </c>
      <c r="B1852">
        <v>2</v>
      </c>
      <c r="C1852">
        <v>0</v>
      </c>
      <c r="D1852">
        <v>6.75</v>
      </c>
      <c r="E1852" t="s">
        <v>199</v>
      </c>
      <c r="F1852" t="s">
        <v>15</v>
      </c>
      <c r="H1852">
        <v>120999.7299090115</v>
      </c>
      <c r="I1852">
        <v>39477.861254569238</v>
      </c>
      <c r="J1852">
        <v>3.0650021572535602</v>
      </c>
      <c r="K1852">
        <v>82.682098094086172</v>
      </c>
      <c r="L1852" t="s">
        <v>15</v>
      </c>
      <c r="M1852" t="b">
        <v>1</v>
      </c>
    </row>
    <row r="1853" spans="1:13" x14ac:dyDescent="0.25">
      <c r="A1853">
        <v>1</v>
      </c>
      <c r="B1853">
        <v>2</v>
      </c>
      <c r="C1853">
        <v>0</v>
      </c>
      <c r="D1853">
        <v>6.75</v>
      </c>
      <c r="E1853" t="s">
        <v>340</v>
      </c>
      <c r="F1853" t="s">
        <v>15</v>
      </c>
      <c r="H1853">
        <v>0.15455548934379029</v>
      </c>
      <c r="I1853">
        <v>25688.665549467089</v>
      </c>
      <c r="J1853">
        <v>6.0164857160903227E-6</v>
      </c>
      <c r="K1853">
        <v>82.682098094086157</v>
      </c>
      <c r="L1853" t="s">
        <v>15</v>
      </c>
      <c r="M1853" t="b">
        <v>1</v>
      </c>
    </row>
    <row r="1854" spans="1:13" x14ac:dyDescent="0.25">
      <c r="A1854">
        <v>2</v>
      </c>
      <c r="B1854">
        <v>2</v>
      </c>
      <c r="C1854">
        <v>0</v>
      </c>
      <c r="D1854">
        <v>6.75</v>
      </c>
      <c r="E1854" t="s">
        <v>779</v>
      </c>
      <c r="F1854" t="s">
        <v>13</v>
      </c>
      <c r="H1854">
        <v>120999.7299090115</v>
      </c>
      <c r="I1854">
        <v>2900.181120824217</v>
      </c>
      <c r="J1854">
        <v>41.721439064682947</v>
      </c>
      <c r="K1854">
        <v>82.682100205596598</v>
      </c>
      <c r="L1854" t="s">
        <v>13</v>
      </c>
      <c r="M1854" t="b">
        <v>1</v>
      </c>
    </row>
    <row r="1855" spans="1:13" x14ac:dyDescent="0.25">
      <c r="A1855">
        <v>4</v>
      </c>
      <c r="B1855">
        <v>2</v>
      </c>
      <c r="C1855">
        <v>0</v>
      </c>
      <c r="D1855">
        <v>6.75</v>
      </c>
      <c r="E1855" t="s">
        <v>779</v>
      </c>
      <c r="F1855" t="s">
        <v>13</v>
      </c>
      <c r="H1855">
        <v>120999.7299090115</v>
      </c>
      <c r="I1855">
        <v>2900.181120824217</v>
      </c>
      <c r="J1855">
        <v>41.721439064682947</v>
      </c>
      <c r="K1855">
        <v>82.682100205596598</v>
      </c>
      <c r="L1855" t="s">
        <v>13</v>
      </c>
      <c r="M1855" t="b">
        <v>1</v>
      </c>
    </row>
    <row r="1856" spans="1:13" x14ac:dyDescent="0.25">
      <c r="A1856">
        <v>7</v>
      </c>
      <c r="B1856">
        <v>2</v>
      </c>
      <c r="C1856">
        <v>0</v>
      </c>
      <c r="D1856">
        <v>6.75</v>
      </c>
      <c r="E1856" t="s">
        <v>780</v>
      </c>
      <c r="F1856" t="s">
        <v>20</v>
      </c>
      <c r="H1856">
        <v>88077.280309929003</v>
      </c>
      <c r="I1856">
        <v>4849.2673768229633</v>
      </c>
      <c r="J1856">
        <v>18.16300761861342</v>
      </c>
      <c r="K1856">
        <v>82.682098094086186</v>
      </c>
      <c r="L1856" t="s">
        <v>13</v>
      </c>
      <c r="M1856" t="b">
        <v>0</v>
      </c>
    </row>
    <row r="1857" spans="1:13" x14ac:dyDescent="0.25">
      <c r="A1857">
        <v>9</v>
      </c>
      <c r="B1857">
        <v>2</v>
      </c>
      <c r="C1857">
        <v>0</v>
      </c>
      <c r="D1857">
        <v>6.75</v>
      </c>
      <c r="E1857" t="s">
        <v>669</v>
      </c>
      <c r="F1857" t="s">
        <v>20</v>
      </c>
      <c r="H1857">
        <v>47426.299192495309</v>
      </c>
      <c r="I1857">
        <v>2984.1645395833611</v>
      </c>
      <c r="J1857">
        <v>15.892655570230991</v>
      </c>
      <c r="K1857">
        <v>82.682098094086214</v>
      </c>
      <c r="L1857" t="s">
        <v>13</v>
      </c>
      <c r="M1857" t="b">
        <v>0</v>
      </c>
    </row>
    <row r="1858" spans="1:13" x14ac:dyDescent="0.25">
      <c r="A1858">
        <v>11</v>
      </c>
      <c r="B1858">
        <v>2</v>
      </c>
      <c r="C1858">
        <v>0</v>
      </c>
      <c r="D1858">
        <v>6.75</v>
      </c>
      <c r="E1858" t="s">
        <v>781</v>
      </c>
      <c r="F1858" t="s">
        <v>13</v>
      </c>
      <c r="H1858">
        <v>88077.280309929003</v>
      </c>
      <c r="I1858">
        <v>2984.1645395833611</v>
      </c>
      <c r="J1858">
        <v>29.514887380246819</v>
      </c>
      <c r="K1858">
        <v>82.682098094086186</v>
      </c>
      <c r="L1858" t="s">
        <v>13</v>
      </c>
      <c r="M1858" t="b">
        <v>1</v>
      </c>
    </row>
    <row r="1859" spans="1:13" x14ac:dyDescent="0.25">
      <c r="A1859">
        <v>13</v>
      </c>
      <c r="B1859">
        <v>2</v>
      </c>
      <c r="C1859">
        <v>0</v>
      </c>
      <c r="D1859">
        <v>6.75</v>
      </c>
      <c r="E1859" t="s">
        <v>782</v>
      </c>
      <c r="F1859" t="s">
        <v>20</v>
      </c>
      <c r="H1859">
        <v>61728.923007482947</v>
      </c>
      <c r="I1859">
        <v>4531.4724718314646</v>
      </c>
      <c r="J1859">
        <v>13.622265917138909</v>
      </c>
      <c r="K1859">
        <v>82.682098094080075</v>
      </c>
      <c r="L1859" t="s">
        <v>20</v>
      </c>
      <c r="M1859" t="b">
        <v>1</v>
      </c>
    </row>
    <row r="1860" spans="1:13" x14ac:dyDescent="0.25">
      <c r="A1860">
        <v>15</v>
      </c>
      <c r="B1860">
        <v>2</v>
      </c>
      <c r="C1860">
        <v>0</v>
      </c>
      <c r="D1860">
        <v>6.75</v>
      </c>
      <c r="E1860" t="s">
        <v>783</v>
      </c>
      <c r="F1860" t="s">
        <v>17</v>
      </c>
      <c r="H1860">
        <v>120999.9777280772</v>
      </c>
      <c r="I1860">
        <v>3334.782822965698</v>
      </c>
      <c r="J1860">
        <v>36.284215240280368</v>
      </c>
      <c r="K1860">
        <v>82.682097726725232</v>
      </c>
      <c r="L1860" t="s">
        <v>13</v>
      </c>
      <c r="M1860" t="b">
        <v>0</v>
      </c>
    </row>
    <row r="1861" spans="1:13" x14ac:dyDescent="0.25">
      <c r="A1861">
        <v>0</v>
      </c>
      <c r="B1861">
        <v>2</v>
      </c>
      <c r="C1861">
        <v>0</v>
      </c>
      <c r="D1861">
        <v>7</v>
      </c>
      <c r="E1861" t="s">
        <v>206</v>
      </c>
      <c r="F1861" t="s">
        <v>15</v>
      </c>
      <c r="H1861">
        <v>120999.73640719851</v>
      </c>
      <c r="I1861">
        <v>38067.939682740667</v>
      </c>
      <c r="J1861">
        <v>3.1785207556703581</v>
      </c>
      <c r="K1861">
        <v>82.682098094086157</v>
      </c>
      <c r="L1861" t="s">
        <v>15</v>
      </c>
      <c r="M1861" t="b">
        <v>1</v>
      </c>
    </row>
    <row r="1862" spans="1:13" x14ac:dyDescent="0.25">
      <c r="A1862">
        <v>1</v>
      </c>
      <c r="B1862">
        <v>2</v>
      </c>
      <c r="C1862">
        <v>0</v>
      </c>
      <c r="D1862">
        <v>7</v>
      </c>
      <c r="E1862" t="s">
        <v>347</v>
      </c>
      <c r="F1862" t="s">
        <v>15</v>
      </c>
      <c r="H1862">
        <v>0.15163935777461071</v>
      </c>
      <c r="I1862">
        <v>25688.66719934818</v>
      </c>
      <c r="J1862">
        <v>5.9029671176735243E-6</v>
      </c>
      <c r="K1862">
        <v>82.682098094086157</v>
      </c>
      <c r="L1862" t="s">
        <v>15</v>
      </c>
      <c r="M1862" t="b">
        <v>1</v>
      </c>
    </row>
    <row r="1863" spans="1:13" x14ac:dyDescent="0.25">
      <c r="A1863">
        <v>2</v>
      </c>
      <c r="B1863">
        <v>2</v>
      </c>
      <c r="C1863">
        <v>0</v>
      </c>
      <c r="D1863">
        <v>7</v>
      </c>
      <c r="E1863" t="s">
        <v>784</v>
      </c>
      <c r="F1863" t="s">
        <v>13</v>
      </c>
      <c r="H1863">
        <v>120999.73640719851</v>
      </c>
      <c r="I1863">
        <v>2900.1814496251031</v>
      </c>
      <c r="J1863">
        <v>41.721436575232119</v>
      </c>
      <c r="K1863">
        <v>82.682100149288431</v>
      </c>
      <c r="L1863" t="s">
        <v>13</v>
      </c>
      <c r="M1863" t="b">
        <v>1</v>
      </c>
    </row>
    <row r="1864" spans="1:13" x14ac:dyDescent="0.25">
      <c r="A1864">
        <v>4</v>
      </c>
      <c r="B1864">
        <v>2</v>
      </c>
      <c r="C1864">
        <v>0</v>
      </c>
      <c r="D1864">
        <v>7</v>
      </c>
      <c r="E1864" t="s">
        <v>784</v>
      </c>
      <c r="F1864" t="s">
        <v>13</v>
      </c>
      <c r="H1864">
        <v>120999.73640719851</v>
      </c>
      <c r="I1864">
        <v>2900.1814496251031</v>
      </c>
      <c r="J1864">
        <v>41.721436575232119</v>
      </c>
      <c r="K1864">
        <v>82.682100149288431</v>
      </c>
      <c r="L1864" t="s">
        <v>13</v>
      </c>
      <c r="M1864" t="b">
        <v>1</v>
      </c>
    </row>
    <row r="1865" spans="1:13" x14ac:dyDescent="0.25">
      <c r="A1865">
        <v>7</v>
      </c>
      <c r="B1865">
        <v>2</v>
      </c>
      <c r="C1865">
        <v>0</v>
      </c>
      <c r="D1865">
        <v>7</v>
      </c>
      <c r="E1865" t="s">
        <v>673</v>
      </c>
      <c r="F1865" t="s">
        <v>20</v>
      </c>
      <c r="H1865">
        <v>88077.283075614439</v>
      </c>
      <c r="I1865">
        <v>4849.2676896470894</v>
      </c>
      <c r="J1865">
        <v>18.16300701725633</v>
      </c>
      <c r="K1865">
        <v>82.6820980940862</v>
      </c>
      <c r="L1865" t="s">
        <v>13</v>
      </c>
      <c r="M1865" t="b">
        <v>0</v>
      </c>
    </row>
    <row r="1866" spans="1:13" x14ac:dyDescent="0.25">
      <c r="A1866">
        <v>9</v>
      </c>
      <c r="B1866">
        <v>2</v>
      </c>
      <c r="C1866">
        <v>0</v>
      </c>
      <c r="D1866">
        <v>7</v>
      </c>
      <c r="E1866" t="s">
        <v>785</v>
      </c>
      <c r="F1866" t="s">
        <v>20</v>
      </c>
      <c r="H1866">
        <v>47426.299335803669</v>
      </c>
      <c r="I1866">
        <v>2984.1647320905149</v>
      </c>
      <c r="J1866">
        <v>15.892654593025711</v>
      </c>
      <c r="K1866">
        <v>82.682098094086228</v>
      </c>
      <c r="L1866" t="s">
        <v>13</v>
      </c>
      <c r="M1866" t="b">
        <v>0</v>
      </c>
    </row>
    <row r="1867" spans="1:13" x14ac:dyDescent="0.25">
      <c r="A1867">
        <v>11</v>
      </c>
      <c r="B1867">
        <v>2</v>
      </c>
      <c r="C1867">
        <v>0</v>
      </c>
      <c r="D1867">
        <v>7</v>
      </c>
      <c r="E1867" t="s">
        <v>786</v>
      </c>
      <c r="F1867" t="s">
        <v>13</v>
      </c>
      <c r="H1867">
        <v>88077.283075614439</v>
      </c>
      <c r="I1867">
        <v>2984.1647320905158</v>
      </c>
      <c r="J1867">
        <v>29.51488640304153</v>
      </c>
      <c r="K1867">
        <v>82.6820980940862</v>
      </c>
      <c r="L1867" t="s">
        <v>13</v>
      </c>
      <c r="M1867" t="b">
        <v>1</v>
      </c>
    </row>
    <row r="1868" spans="1:13" x14ac:dyDescent="0.25">
      <c r="A1868">
        <v>13</v>
      </c>
      <c r="B1868">
        <v>2</v>
      </c>
      <c r="C1868">
        <v>0</v>
      </c>
      <c r="D1868">
        <v>7</v>
      </c>
      <c r="E1868" t="s">
        <v>787</v>
      </c>
      <c r="F1868" t="s">
        <v>17</v>
      </c>
      <c r="H1868">
        <v>61728.92146905142</v>
      </c>
      <c r="I1868">
        <v>4531.4725729676111</v>
      </c>
      <c r="J1868">
        <v>13.62226527360969</v>
      </c>
      <c r="K1868">
        <v>82.682098094080359</v>
      </c>
      <c r="L1868" t="s">
        <v>20</v>
      </c>
      <c r="M1868" t="b">
        <v>0</v>
      </c>
    </row>
    <row r="1869" spans="1:13" x14ac:dyDescent="0.25">
      <c r="A1869">
        <v>15</v>
      </c>
      <c r="B1869">
        <v>2</v>
      </c>
      <c r="C1869">
        <v>0</v>
      </c>
      <c r="D1869">
        <v>7</v>
      </c>
      <c r="E1869" t="s">
        <v>788</v>
      </c>
      <c r="F1869" t="s">
        <v>17</v>
      </c>
      <c r="H1869">
        <v>120999.9777280774</v>
      </c>
      <c r="I1869">
        <v>3334.782924101859</v>
      </c>
      <c r="J1869">
        <v>36.284214139865107</v>
      </c>
      <c r="K1869">
        <v>82.682097726657489</v>
      </c>
      <c r="L1869" t="s">
        <v>13</v>
      </c>
      <c r="M1869" t="b">
        <v>0</v>
      </c>
    </row>
    <row r="1870" spans="1:13" x14ac:dyDescent="0.25">
      <c r="A1870">
        <v>0</v>
      </c>
      <c r="B1870">
        <v>2</v>
      </c>
      <c r="C1870">
        <v>0</v>
      </c>
      <c r="D1870">
        <v>7.25</v>
      </c>
      <c r="E1870" t="s">
        <v>213</v>
      </c>
      <c r="F1870" t="s">
        <v>15</v>
      </c>
      <c r="H1870">
        <v>120999.7424572351</v>
      </c>
      <c r="I1870">
        <v>36755.253945251483</v>
      </c>
      <c r="J1870">
        <v>3.2920393540871582</v>
      </c>
      <c r="K1870">
        <v>82.682098094086157</v>
      </c>
      <c r="L1870" t="s">
        <v>15</v>
      </c>
      <c r="M1870" t="b">
        <v>1</v>
      </c>
    </row>
    <row r="1871" spans="1:13" x14ac:dyDescent="0.25">
      <c r="A1871">
        <v>1</v>
      </c>
      <c r="B1871">
        <v>2</v>
      </c>
      <c r="C1871">
        <v>0</v>
      </c>
      <c r="D1871">
        <v>7.25</v>
      </c>
      <c r="E1871" t="s">
        <v>354</v>
      </c>
      <c r="F1871" t="s">
        <v>15</v>
      </c>
      <c r="H1871">
        <v>0.1487232253476018</v>
      </c>
      <c r="I1871">
        <v>25688.668765759321</v>
      </c>
      <c r="J1871">
        <v>5.789448519256725E-6</v>
      </c>
      <c r="K1871">
        <v>82.682098094086157</v>
      </c>
      <c r="L1871" t="s">
        <v>15</v>
      </c>
      <c r="M1871" t="b">
        <v>1</v>
      </c>
    </row>
    <row r="1872" spans="1:13" x14ac:dyDescent="0.25">
      <c r="A1872">
        <v>2</v>
      </c>
      <c r="B1872">
        <v>2</v>
      </c>
      <c r="C1872">
        <v>0</v>
      </c>
      <c r="D1872">
        <v>7.25</v>
      </c>
      <c r="E1872" t="s">
        <v>789</v>
      </c>
      <c r="F1872" t="s">
        <v>13</v>
      </c>
      <c r="H1872">
        <v>120999.7424572351</v>
      </c>
      <c r="I1872">
        <v>2900.181760671288</v>
      </c>
      <c r="J1872">
        <v>41.721434186672496</v>
      </c>
      <c r="K1872">
        <v>82.682100096865838</v>
      </c>
      <c r="L1872" t="s">
        <v>13</v>
      </c>
      <c r="M1872" t="b">
        <v>1</v>
      </c>
    </row>
    <row r="1873" spans="1:13" x14ac:dyDescent="0.25">
      <c r="A1873">
        <v>4</v>
      </c>
      <c r="B1873">
        <v>2</v>
      </c>
      <c r="C1873">
        <v>0</v>
      </c>
      <c r="D1873">
        <v>7.25</v>
      </c>
      <c r="E1873" t="s">
        <v>789</v>
      </c>
      <c r="F1873" t="s">
        <v>13</v>
      </c>
      <c r="H1873">
        <v>120999.7424572351</v>
      </c>
      <c r="I1873">
        <v>2900.181760671288</v>
      </c>
      <c r="J1873">
        <v>41.721434186672496</v>
      </c>
      <c r="K1873">
        <v>82.682100096865838</v>
      </c>
      <c r="L1873" t="s">
        <v>13</v>
      </c>
      <c r="M1873" t="b">
        <v>1</v>
      </c>
    </row>
    <row r="1874" spans="1:13" x14ac:dyDescent="0.25">
      <c r="A1874">
        <v>7</v>
      </c>
      <c r="B1874">
        <v>2</v>
      </c>
      <c r="C1874">
        <v>0</v>
      </c>
      <c r="D1874">
        <v>7.25</v>
      </c>
      <c r="E1874" t="s">
        <v>790</v>
      </c>
      <c r="F1874" t="s">
        <v>20</v>
      </c>
      <c r="H1874">
        <v>88077.285594698376</v>
      </c>
      <c r="I1874">
        <v>4849.2679888941066</v>
      </c>
      <c r="J1874">
        <v>18.163006415899218</v>
      </c>
      <c r="K1874">
        <v>82.6820980940862</v>
      </c>
      <c r="L1874" t="s">
        <v>13</v>
      </c>
      <c r="M1874" t="b">
        <v>0</v>
      </c>
    </row>
    <row r="1875" spans="1:13" x14ac:dyDescent="0.25">
      <c r="A1875">
        <v>9</v>
      </c>
      <c r="B1875">
        <v>2</v>
      </c>
      <c r="C1875">
        <v>0</v>
      </c>
      <c r="D1875">
        <v>7.25</v>
      </c>
      <c r="E1875" t="s">
        <v>791</v>
      </c>
      <c r="F1875" t="s">
        <v>20</v>
      </c>
      <c r="H1875">
        <v>47426.29934632621</v>
      </c>
      <c r="I1875">
        <v>2984.1649162425279</v>
      </c>
      <c r="J1875">
        <v>15.892653615820411</v>
      </c>
      <c r="K1875">
        <v>82.682098094086228</v>
      </c>
      <c r="L1875" t="s">
        <v>13</v>
      </c>
      <c r="M1875" t="b">
        <v>0</v>
      </c>
    </row>
    <row r="1876" spans="1:13" x14ac:dyDescent="0.25">
      <c r="A1876">
        <v>11</v>
      </c>
      <c r="B1876">
        <v>2</v>
      </c>
      <c r="C1876">
        <v>0</v>
      </c>
      <c r="D1876">
        <v>7.25</v>
      </c>
      <c r="E1876" t="s">
        <v>792</v>
      </c>
      <c r="F1876" t="s">
        <v>13</v>
      </c>
      <c r="H1876">
        <v>88077.285594698376</v>
      </c>
      <c r="I1876">
        <v>2984.1649162425279</v>
      </c>
      <c r="J1876">
        <v>29.51488542583623</v>
      </c>
      <c r="K1876">
        <v>82.6820980940862</v>
      </c>
      <c r="L1876" t="s">
        <v>13</v>
      </c>
      <c r="M1876" t="b">
        <v>1</v>
      </c>
    </row>
    <row r="1877" spans="1:13" x14ac:dyDescent="0.25">
      <c r="A1877">
        <v>13</v>
      </c>
      <c r="B1877">
        <v>2</v>
      </c>
      <c r="C1877">
        <v>0</v>
      </c>
      <c r="D1877">
        <v>7.25</v>
      </c>
      <c r="E1877" t="s">
        <v>793</v>
      </c>
      <c r="F1877" t="s">
        <v>17</v>
      </c>
      <c r="H1877">
        <v>61728.919930619413</v>
      </c>
      <c r="I1877">
        <v>4531.4726741037857</v>
      </c>
      <c r="J1877">
        <v>13.6222646300803</v>
      </c>
      <c r="K1877">
        <v>82.682098094080629</v>
      </c>
      <c r="L1877" t="s">
        <v>20</v>
      </c>
      <c r="M1877" t="b">
        <v>0</v>
      </c>
    </row>
    <row r="1878" spans="1:13" x14ac:dyDescent="0.25">
      <c r="A1878">
        <v>15</v>
      </c>
      <c r="B1878">
        <v>2</v>
      </c>
      <c r="C1878">
        <v>0</v>
      </c>
      <c r="D1878">
        <v>7.25</v>
      </c>
      <c r="E1878" t="s">
        <v>794</v>
      </c>
      <c r="F1878" t="s">
        <v>17</v>
      </c>
      <c r="H1878">
        <v>120999.9777280776</v>
      </c>
      <c r="I1878">
        <v>3334.7830252380409</v>
      </c>
      <c r="J1878">
        <v>36.284213039449682</v>
      </c>
      <c r="K1878">
        <v>82.682097726589888</v>
      </c>
      <c r="L1878" t="s">
        <v>13</v>
      </c>
      <c r="M1878" t="b">
        <v>0</v>
      </c>
    </row>
    <row r="1879" spans="1:13" x14ac:dyDescent="0.25">
      <c r="A1879">
        <v>0</v>
      </c>
      <c r="B1879">
        <v>2</v>
      </c>
      <c r="C1879">
        <v>0</v>
      </c>
      <c r="D1879">
        <v>7.5</v>
      </c>
      <c r="E1879" t="s">
        <v>220</v>
      </c>
      <c r="F1879" t="s">
        <v>15</v>
      </c>
      <c r="H1879">
        <v>120999.74810393641</v>
      </c>
      <c r="I1879">
        <v>35530.080471827117</v>
      </c>
      <c r="J1879">
        <v>3.405557952503957</v>
      </c>
      <c r="K1879">
        <v>82.682098094086172</v>
      </c>
      <c r="L1879" t="s">
        <v>15</v>
      </c>
      <c r="M1879" t="b">
        <v>1</v>
      </c>
    </row>
    <row r="1880" spans="1:13" x14ac:dyDescent="0.25">
      <c r="A1880">
        <v>1</v>
      </c>
      <c r="B1880">
        <v>2</v>
      </c>
      <c r="C1880">
        <v>0</v>
      </c>
      <c r="D1880">
        <v>7.5</v>
      </c>
      <c r="E1880" t="s">
        <v>360</v>
      </c>
      <c r="F1880" t="s">
        <v>15</v>
      </c>
      <c r="H1880">
        <v>0.14580709218650989</v>
      </c>
      <c r="I1880">
        <v>25688.67026549426</v>
      </c>
      <c r="J1880">
        <v>5.6759299208399266E-6</v>
      </c>
      <c r="K1880">
        <v>82.682098094086157</v>
      </c>
      <c r="L1880" t="s">
        <v>15</v>
      </c>
      <c r="M1880" t="b">
        <v>1</v>
      </c>
    </row>
    <row r="1881" spans="1:13" x14ac:dyDescent="0.25">
      <c r="A1881">
        <v>2</v>
      </c>
      <c r="B1881">
        <v>2</v>
      </c>
      <c r="C1881">
        <v>0</v>
      </c>
      <c r="D1881">
        <v>7.5</v>
      </c>
      <c r="E1881" t="s">
        <v>795</v>
      </c>
      <c r="F1881" t="s">
        <v>13</v>
      </c>
      <c r="H1881">
        <v>120999.74810393641</v>
      </c>
      <c r="I1881">
        <v>2900.1820557382421</v>
      </c>
      <c r="J1881">
        <v>41.721431888914942</v>
      </c>
      <c r="K1881">
        <v>82.68210004793886</v>
      </c>
      <c r="L1881" t="s">
        <v>13</v>
      </c>
      <c r="M1881" t="b">
        <v>1</v>
      </c>
    </row>
    <row r="1882" spans="1:13" x14ac:dyDescent="0.25">
      <c r="A1882">
        <v>4</v>
      </c>
      <c r="B1882">
        <v>2</v>
      </c>
      <c r="C1882">
        <v>0</v>
      </c>
      <c r="D1882">
        <v>7.5</v>
      </c>
      <c r="E1882" t="s">
        <v>795</v>
      </c>
      <c r="F1882" t="s">
        <v>13</v>
      </c>
      <c r="H1882">
        <v>120999.74810393641</v>
      </c>
      <c r="I1882">
        <v>2900.1820557382421</v>
      </c>
      <c r="J1882">
        <v>41.721431888914942</v>
      </c>
      <c r="K1882">
        <v>82.68210004793886</v>
      </c>
      <c r="L1882" t="s">
        <v>13</v>
      </c>
      <c r="M1882" t="b">
        <v>1</v>
      </c>
    </row>
    <row r="1883" spans="1:13" x14ac:dyDescent="0.25">
      <c r="A1883">
        <v>7</v>
      </c>
      <c r="B1883">
        <v>2</v>
      </c>
      <c r="C1883">
        <v>0</v>
      </c>
      <c r="D1883">
        <v>7.5</v>
      </c>
      <c r="E1883" t="s">
        <v>796</v>
      </c>
      <c r="F1883" t="s">
        <v>20</v>
      </c>
      <c r="H1883">
        <v>88077.287891840941</v>
      </c>
      <c r="I1883">
        <v>4849.2682759217296</v>
      </c>
      <c r="J1883">
        <v>18.1630058145421</v>
      </c>
      <c r="K1883">
        <v>82.6820980940862</v>
      </c>
      <c r="L1883" t="s">
        <v>13</v>
      </c>
      <c r="M1883" t="b">
        <v>0</v>
      </c>
    </row>
    <row r="1884" spans="1:13" x14ac:dyDescent="0.25">
      <c r="A1884">
        <v>9</v>
      </c>
      <c r="B1884">
        <v>2</v>
      </c>
      <c r="C1884">
        <v>0</v>
      </c>
      <c r="D1884">
        <v>7.5</v>
      </c>
      <c r="E1884" t="s">
        <v>797</v>
      </c>
      <c r="F1884" t="s">
        <v>17</v>
      </c>
      <c r="H1884">
        <v>47426.299237341547</v>
      </c>
      <c r="I1884">
        <v>2984.1650928749109</v>
      </c>
      <c r="J1884">
        <v>15.8926526386151</v>
      </c>
      <c r="K1884">
        <v>82.6820980940862</v>
      </c>
      <c r="L1884" t="s">
        <v>13</v>
      </c>
      <c r="M1884" t="b">
        <v>0</v>
      </c>
    </row>
    <row r="1885" spans="1:13" x14ac:dyDescent="0.25">
      <c r="A1885">
        <v>11</v>
      </c>
      <c r="B1885">
        <v>2</v>
      </c>
      <c r="C1885">
        <v>0</v>
      </c>
      <c r="D1885">
        <v>7.5</v>
      </c>
      <c r="E1885" t="s">
        <v>798</v>
      </c>
      <c r="F1885" t="s">
        <v>13</v>
      </c>
      <c r="H1885">
        <v>88077.287891840941</v>
      </c>
      <c r="I1885">
        <v>2984.1650928749082</v>
      </c>
      <c r="J1885">
        <v>29.514884448630941</v>
      </c>
      <c r="K1885">
        <v>82.6820980940862</v>
      </c>
      <c r="L1885" t="s">
        <v>13</v>
      </c>
      <c r="M1885" t="b">
        <v>1</v>
      </c>
    </row>
    <row r="1886" spans="1:13" x14ac:dyDescent="0.25">
      <c r="A1886">
        <v>13</v>
      </c>
      <c r="B1886">
        <v>2</v>
      </c>
      <c r="C1886">
        <v>0</v>
      </c>
      <c r="D1886">
        <v>7.5</v>
      </c>
      <c r="E1886" t="s">
        <v>799</v>
      </c>
      <c r="F1886" t="s">
        <v>17</v>
      </c>
      <c r="H1886">
        <v>61728.918392187028</v>
      </c>
      <c r="I1886">
        <v>4531.4727752399867</v>
      </c>
      <c r="J1886">
        <v>13.62226398655079</v>
      </c>
      <c r="K1886">
        <v>82.682098094080857</v>
      </c>
      <c r="L1886" t="s">
        <v>20</v>
      </c>
      <c r="M1886" t="b">
        <v>0</v>
      </c>
    </row>
    <row r="1887" spans="1:13" x14ac:dyDescent="0.25">
      <c r="A1887">
        <v>15</v>
      </c>
      <c r="B1887">
        <v>2</v>
      </c>
      <c r="C1887">
        <v>0</v>
      </c>
      <c r="D1887">
        <v>7.5</v>
      </c>
      <c r="E1887" t="s">
        <v>800</v>
      </c>
      <c r="F1887" t="s">
        <v>17</v>
      </c>
      <c r="H1887">
        <v>120999.97772807771</v>
      </c>
      <c r="I1887">
        <v>3334.783126374231</v>
      </c>
      <c r="J1887">
        <v>36.284211939034208</v>
      </c>
      <c r="K1887">
        <v>82.682097726513248</v>
      </c>
      <c r="L1887" t="s">
        <v>13</v>
      </c>
      <c r="M1887" t="b">
        <v>0</v>
      </c>
    </row>
    <row r="1888" spans="1:13" x14ac:dyDescent="0.25">
      <c r="A1888">
        <v>0</v>
      </c>
      <c r="B1888">
        <v>2</v>
      </c>
      <c r="C1888">
        <v>0</v>
      </c>
      <c r="D1888">
        <v>7.75</v>
      </c>
      <c r="E1888" t="s">
        <v>227</v>
      </c>
      <c r="F1888" t="s">
        <v>15</v>
      </c>
      <c r="H1888">
        <v>120999.7533863346</v>
      </c>
      <c r="I1888">
        <v>34383.950344778787</v>
      </c>
      <c r="J1888">
        <v>3.519076550920754</v>
      </c>
      <c r="K1888">
        <v>82.682098094086157</v>
      </c>
      <c r="L1888" t="s">
        <v>15</v>
      </c>
      <c r="M1888" t="b">
        <v>1</v>
      </c>
    </row>
    <row r="1889" spans="1:13" x14ac:dyDescent="0.25">
      <c r="A1889">
        <v>1</v>
      </c>
      <c r="B1889">
        <v>2</v>
      </c>
      <c r="C1889">
        <v>0</v>
      </c>
      <c r="D1889">
        <v>7.75</v>
      </c>
      <c r="E1889" t="s">
        <v>353</v>
      </c>
      <c r="F1889" t="s">
        <v>15</v>
      </c>
      <c r="H1889">
        <v>0.142890958461069</v>
      </c>
      <c r="I1889">
        <v>25688.671724985292</v>
      </c>
      <c r="J1889">
        <v>5.5624113224231282E-6</v>
      </c>
      <c r="K1889">
        <v>82.682098094086157</v>
      </c>
      <c r="L1889" t="s">
        <v>15</v>
      </c>
      <c r="M1889" t="b">
        <v>1</v>
      </c>
    </row>
    <row r="1890" spans="1:13" x14ac:dyDescent="0.25">
      <c r="A1890">
        <v>2</v>
      </c>
      <c r="B1890">
        <v>2</v>
      </c>
      <c r="C1890">
        <v>0</v>
      </c>
      <c r="D1890">
        <v>7.75</v>
      </c>
      <c r="E1890" t="s">
        <v>801</v>
      </c>
      <c r="F1890" t="s">
        <v>13</v>
      </c>
      <c r="H1890">
        <v>120999.7533863346</v>
      </c>
      <c r="I1890">
        <v>2900.1823363723361</v>
      </c>
      <c r="J1890">
        <v>41.721429673172203</v>
      </c>
      <c r="K1890">
        <v>82.682100002172874</v>
      </c>
      <c r="L1890" t="s">
        <v>13</v>
      </c>
      <c r="M1890" t="b">
        <v>1</v>
      </c>
    </row>
    <row r="1891" spans="1:13" x14ac:dyDescent="0.25">
      <c r="A1891">
        <v>4</v>
      </c>
      <c r="B1891">
        <v>2</v>
      </c>
      <c r="C1891">
        <v>0</v>
      </c>
      <c r="D1891">
        <v>7.75</v>
      </c>
      <c r="E1891" t="s">
        <v>801</v>
      </c>
      <c r="F1891" t="s">
        <v>13</v>
      </c>
      <c r="H1891">
        <v>120999.7533863346</v>
      </c>
      <c r="I1891">
        <v>2900.1823363723361</v>
      </c>
      <c r="J1891">
        <v>41.721429673172203</v>
      </c>
      <c r="K1891">
        <v>82.682100002172874</v>
      </c>
      <c r="L1891" t="s">
        <v>13</v>
      </c>
      <c r="M1891" t="b">
        <v>1</v>
      </c>
    </row>
    <row r="1892" spans="1:13" x14ac:dyDescent="0.25">
      <c r="A1892">
        <v>7</v>
      </c>
      <c r="B1892">
        <v>2</v>
      </c>
      <c r="C1892">
        <v>0</v>
      </c>
      <c r="D1892">
        <v>7.75</v>
      </c>
      <c r="E1892" t="s">
        <v>802</v>
      </c>
      <c r="F1892" t="s">
        <v>20</v>
      </c>
      <c r="H1892">
        <v>88077.289988520322</v>
      </c>
      <c r="I1892">
        <v>4849.2685519124689</v>
      </c>
      <c r="J1892">
        <v>18.163005213185009</v>
      </c>
      <c r="K1892">
        <v>82.6820980940862</v>
      </c>
      <c r="L1892" t="s">
        <v>13</v>
      </c>
      <c r="M1892" t="b">
        <v>0</v>
      </c>
    </row>
    <row r="1893" spans="1:13" x14ac:dyDescent="0.25">
      <c r="A1893">
        <v>9</v>
      </c>
      <c r="B1893">
        <v>2</v>
      </c>
      <c r="C1893">
        <v>0</v>
      </c>
      <c r="D1893">
        <v>7.75</v>
      </c>
      <c r="E1893" t="s">
        <v>803</v>
      </c>
      <c r="F1893" t="s">
        <v>17</v>
      </c>
      <c r="H1893">
        <v>47426.29902041483</v>
      </c>
      <c r="I1893">
        <v>2984.165262715363</v>
      </c>
      <c r="J1893">
        <v>15.892651661409831</v>
      </c>
      <c r="K1893">
        <v>82.682098094086214</v>
      </c>
      <c r="L1893" t="s">
        <v>13</v>
      </c>
      <c r="M1893" t="b">
        <v>0</v>
      </c>
    </row>
    <row r="1894" spans="1:13" x14ac:dyDescent="0.25">
      <c r="A1894">
        <v>11</v>
      </c>
      <c r="B1894">
        <v>2</v>
      </c>
      <c r="C1894">
        <v>0</v>
      </c>
      <c r="D1894">
        <v>7.75</v>
      </c>
      <c r="E1894" t="s">
        <v>804</v>
      </c>
      <c r="F1894" t="s">
        <v>13</v>
      </c>
      <c r="H1894">
        <v>88077.289988520322</v>
      </c>
      <c r="I1894">
        <v>2984.1652627153649</v>
      </c>
      <c r="J1894">
        <v>29.514883471425659</v>
      </c>
      <c r="K1894">
        <v>82.6820980940862</v>
      </c>
      <c r="L1894" t="s">
        <v>13</v>
      </c>
      <c r="M1894" t="b">
        <v>1</v>
      </c>
    </row>
    <row r="1895" spans="1:13" x14ac:dyDescent="0.25">
      <c r="A1895">
        <v>13</v>
      </c>
      <c r="B1895">
        <v>2</v>
      </c>
      <c r="C1895">
        <v>0</v>
      </c>
      <c r="D1895">
        <v>7.75</v>
      </c>
      <c r="E1895" t="s">
        <v>805</v>
      </c>
      <c r="F1895" t="s">
        <v>17</v>
      </c>
      <c r="H1895">
        <v>61728.916853754352</v>
      </c>
      <c r="I1895">
        <v>4531.4728763762087</v>
      </c>
      <c r="J1895">
        <v>13.62226334302118</v>
      </c>
      <c r="K1895">
        <v>82.682098094081084</v>
      </c>
      <c r="L1895" t="s">
        <v>20</v>
      </c>
      <c r="M1895" t="b">
        <v>0</v>
      </c>
    </row>
    <row r="1896" spans="1:13" x14ac:dyDescent="0.25">
      <c r="A1896">
        <v>15</v>
      </c>
      <c r="B1896">
        <v>2</v>
      </c>
      <c r="C1896">
        <v>0</v>
      </c>
      <c r="D1896">
        <v>7.75</v>
      </c>
      <c r="E1896" t="s">
        <v>806</v>
      </c>
      <c r="F1896" t="s">
        <v>17</v>
      </c>
      <c r="H1896">
        <v>120999.97772807771</v>
      </c>
      <c r="I1896">
        <v>3334.783227510442</v>
      </c>
      <c r="J1896">
        <v>36.284210838618563</v>
      </c>
      <c r="K1896">
        <v>82.682097726454415</v>
      </c>
      <c r="L1896" t="s">
        <v>13</v>
      </c>
      <c r="M1896" t="b">
        <v>0</v>
      </c>
    </row>
    <row r="1897" spans="1:13" x14ac:dyDescent="0.25">
      <c r="A1897">
        <v>0</v>
      </c>
      <c r="B1897">
        <v>2</v>
      </c>
      <c r="C1897">
        <v>0</v>
      </c>
      <c r="D1897">
        <v>8</v>
      </c>
      <c r="E1897" t="s">
        <v>234</v>
      </c>
      <c r="F1897" t="s">
        <v>15</v>
      </c>
      <c r="H1897">
        <v>120999.7583385833</v>
      </c>
      <c r="I1897">
        <v>33309.453259785652</v>
      </c>
      <c r="J1897">
        <v>3.6325951493375541</v>
      </c>
      <c r="K1897">
        <v>82.682098094086157</v>
      </c>
      <c r="L1897" t="s">
        <v>15</v>
      </c>
      <c r="M1897" t="b">
        <v>1</v>
      </c>
    </row>
    <row r="1898" spans="1:13" x14ac:dyDescent="0.25">
      <c r="A1898">
        <v>1</v>
      </c>
      <c r="B1898">
        <v>2</v>
      </c>
      <c r="C1898">
        <v>0</v>
      </c>
      <c r="D1898">
        <v>8</v>
      </c>
      <c r="E1898" t="s">
        <v>346</v>
      </c>
      <c r="F1898" t="s">
        <v>15</v>
      </c>
      <c r="H1898">
        <v>0.13997482402539771</v>
      </c>
      <c r="I1898">
        <v>25688.67311494442</v>
      </c>
      <c r="J1898">
        <v>5.4488927240063298E-6</v>
      </c>
      <c r="K1898">
        <v>82.682098094086172</v>
      </c>
      <c r="L1898" t="s">
        <v>15</v>
      </c>
      <c r="M1898" t="b">
        <v>1</v>
      </c>
    </row>
    <row r="1899" spans="1:13" x14ac:dyDescent="0.25">
      <c r="A1899">
        <v>2</v>
      </c>
      <c r="B1899">
        <v>2</v>
      </c>
      <c r="C1899">
        <v>0</v>
      </c>
      <c r="D1899">
        <v>8</v>
      </c>
      <c r="E1899" t="s">
        <v>807</v>
      </c>
      <c r="F1899" t="s">
        <v>13</v>
      </c>
      <c r="H1899">
        <v>120999.7583385833</v>
      </c>
      <c r="I1899">
        <v>2900.1826039266521</v>
      </c>
      <c r="J1899">
        <v>41.721427531755353</v>
      </c>
      <c r="K1899">
        <v>82.682099959267319</v>
      </c>
      <c r="L1899" t="s">
        <v>13</v>
      </c>
      <c r="M1899" t="b">
        <v>1</v>
      </c>
    </row>
    <row r="1900" spans="1:13" x14ac:dyDescent="0.25">
      <c r="A1900">
        <v>4</v>
      </c>
      <c r="B1900">
        <v>2</v>
      </c>
      <c r="C1900">
        <v>0</v>
      </c>
      <c r="D1900">
        <v>8</v>
      </c>
      <c r="E1900" t="s">
        <v>807</v>
      </c>
      <c r="F1900" t="s">
        <v>13</v>
      </c>
      <c r="H1900">
        <v>120999.7583385833</v>
      </c>
      <c r="I1900">
        <v>2900.1826039266521</v>
      </c>
      <c r="J1900">
        <v>41.721427531755353</v>
      </c>
      <c r="K1900">
        <v>82.682099959267319</v>
      </c>
      <c r="L1900" t="s">
        <v>13</v>
      </c>
      <c r="M1900" t="b">
        <v>1</v>
      </c>
    </row>
    <row r="1901" spans="1:13" x14ac:dyDescent="0.25">
      <c r="A1901">
        <v>7</v>
      </c>
      <c r="B1901">
        <v>2</v>
      </c>
      <c r="C1901">
        <v>0</v>
      </c>
      <c r="D1901">
        <v>8</v>
      </c>
      <c r="E1901" t="s">
        <v>808</v>
      </c>
      <c r="F1901" t="s">
        <v>17</v>
      </c>
      <c r="H1901">
        <v>88077.291903529898</v>
      </c>
      <c r="I1901">
        <v>4849.2688179010411</v>
      </c>
      <c r="J1901">
        <v>18.163004611827908</v>
      </c>
      <c r="K1901">
        <v>82.682098094086186</v>
      </c>
      <c r="L1901" t="s">
        <v>13</v>
      </c>
      <c r="M1901" t="b">
        <v>0</v>
      </c>
    </row>
    <row r="1902" spans="1:13" x14ac:dyDescent="0.25">
      <c r="A1902">
        <v>9</v>
      </c>
      <c r="B1902">
        <v>2</v>
      </c>
      <c r="C1902">
        <v>0</v>
      </c>
      <c r="D1902">
        <v>8</v>
      </c>
      <c r="E1902" t="s">
        <v>699</v>
      </c>
      <c r="F1902" t="s">
        <v>17</v>
      </c>
      <c r="H1902">
        <v>47426.298705665642</v>
      </c>
      <c r="I1902">
        <v>2984.1654264006411</v>
      </c>
      <c r="J1902">
        <v>15.892650684204529</v>
      </c>
      <c r="K1902">
        <v>82.682098094086228</v>
      </c>
      <c r="L1902" t="s">
        <v>13</v>
      </c>
      <c r="M1902" t="b">
        <v>0</v>
      </c>
    </row>
    <row r="1903" spans="1:13" x14ac:dyDescent="0.25">
      <c r="A1903">
        <v>11</v>
      </c>
      <c r="B1903">
        <v>2</v>
      </c>
      <c r="C1903">
        <v>0</v>
      </c>
      <c r="D1903">
        <v>8</v>
      </c>
      <c r="E1903" t="s">
        <v>809</v>
      </c>
      <c r="F1903" t="s">
        <v>13</v>
      </c>
      <c r="H1903">
        <v>88077.291903529898</v>
      </c>
      <c r="I1903">
        <v>2984.165426400642</v>
      </c>
      <c r="J1903">
        <v>29.514882494220341</v>
      </c>
      <c r="K1903">
        <v>82.682098094086186</v>
      </c>
      <c r="L1903" t="s">
        <v>13</v>
      </c>
      <c r="M1903" t="b">
        <v>1</v>
      </c>
    </row>
    <row r="1904" spans="1:13" x14ac:dyDescent="0.25">
      <c r="A1904">
        <v>13</v>
      </c>
      <c r="B1904">
        <v>2</v>
      </c>
      <c r="C1904">
        <v>0</v>
      </c>
      <c r="D1904">
        <v>8</v>
      </c>
      <c r="E1904" t="s">
        <v>810</v>
      </c>
      <c r="F1904" t="s">
        <v>17</v>
      </c>
      <c r="H1904">
        <v>61728.915315321181</v>
      </c>
      <c r="I1904">
        <v>4531.4729775124461</v>
      </c>
      <c r="J1904">
        <v>13.622262699491429</v>
      </c>
      <c r="K1904">
        <v>82.682098094081297</v>
      </c>
      <c r="L1904" t="s">
        <v>20</v>
      </c>
      <c r="M1904" t="b">
        <v>0</v>
      </c>
    </row>
    <row r="1905" spans="1:13" x14ac:dyDescent="0.25">
      <c r="A1905">
        <v>15</v>
      </c>
      <c r="B1905">
        <v>2</v>
      </c>
      <c r="C1905">
        <v>0</v>
      </c>
      <c r="D1905">
        <v>8</v>
      </c>
      <c r="E1905" t="s">
        <v>811</v>
      </c>
      <c r="F1905" t="s">
        <v>17</v>
      </c>
      <c r="H1905">
        <v>120999.97772807781</v>
      </c>
      <c r="I1905">
        <v>3334.7833286466898</v>
      </c>
      <c r="J1905">
        <v>36.284209738202563</v>
      </c>
      <c r="K1905">
        <v>82.682097726383859</v>
      </c>
      <c r="L1905" t="s">
        <v>13</v>
      </c>
      <c r="M1905" t="b">
        <v>0</v>
      </c>
    </row>
    <row r="1906" spans="1:13" x14ac:dyDescent="0.25">
      <c r="A1906">
        <v>0</v>
      </c>
      <c r="B1906">
        <v>2</v>
      </c>
      <c r="C1906">
        <v>0</v>
      </c>
      <c r="D1906">
        <v>8.25</v>
      </c>
      <c r="E1906" t="s">
        <v>241</v>
      </c>
      <c r="F1906" t="s">
        <v>15</v>
      </c>
      <c r="H1906">
        <v>120999.76299069601</v>
      </c>
      <c r="I1906">
        <v>32300.077130127349</v>
      </c>
      <c r="J1906">
        <v>3.7461137477543511</v>
      </c>
      <c r="K1906">
        <v>82.682098094086157</v>
      </c>
      <c r="L1906" t="s">
        <v>15</v>
      </c>
      <c r="M1906" t="b">
        <v>1</v>
      </c>
    </row>
    <row r="1907" spans="1:13" x14ac:dyDescent="0.25">
      <c r="A1907">
        <v>1</v>
      </c>
      <c r="B1907">
        <v>2</v>
      </c>
      <c r="C1907">
        <v>0</v>
      </c>
      <c r="D1907">
        <v>8.25</v>
      </c>
      <c r="E1907" t="s">
        <v>339</v>
      </c>
      <c r="F1907" t="s">
        <v>15</v>
      </c>
      <c r="H1907">
        <v>0.1370586890743227</v>
      </c>
      <c r="I1907">
        <v>25688.674467449549</v>
      </c>
      <c r="J1907">
        <v>5.3353741255895314E-6</v>
      </c>
      <c r="K1907">
        <v>82.682098094086157</v>
      </c>
      <c r="L1907" t="s">
        <v>15</v>
      </c>
      <c r="M1907" t="b">
        <v>1</v>
      </c>
    </row>
    <row r="1908" spans="1:13" x14ac:dyDescent="0.25">
      <c r="A1908">
        <v>2</v>
      </c>
      <c r="B1908">
        <v>2</v>
      </c>
      <c r="C1908">
        <v>0</v>
      </c>
      <c r="D1908">
        <v>8.25</v>
      </c>
      <c r="E1908" t="s">
        <v>812</v>
      </c>
      <c r="F1908" t="s">
        <v>13</v>
      </c>
      <c r="H1908">
        <v>120999.76299069601</v>
      </c>
      <c r="I1908">
        <v>2900.1828595902621</v>
      </c>
      <c r="J1908">
        <v>41.721425457907444</v>
      </c>
      <c r="K1908">
        <v>82.682099918964852</v>
      </c>
      <c r="L1908" t="s">
        <v>13</v>
      </c>
      <c r="M1908" t="b">
        <v>1</v>
      </c>
    </row>
    <row r="1909" spans="1:13" x14ac:dyDescent="0.25">
      <c r="A1909">
        <v>4</v>
      </c>
      <c r="B1909">
        <v>2</v>
      </c>
      <c r="C1909">
        <v>0</v>
      </c>
      <c r="D1909">
        <v>8.25</v>
      </c>
      <c r="E1909" t="s">
        <v>812</v>
      </c>
      <c r="F1909" t="s">
        <v>13</v>
      </c>
      <c r="H1909">
        <v>120999.76299069601</v>
      </c>
      <c r="I1909">
        <v>2900.1828595902621</v>
      </c>
      <c r="J1909">
        <v>41.721425457907444</v>
      </c>
      <c r="K1909">
        <v>82.682099918964852</v>
      </c>
      <c r="L1909" t="s">
        <v>13</v>
      </c>
      <c r="M1909" t="b">
        <v>1</v>
      </c>
    </row>
    <row r="1910" spans="1:13" x14ac:dyDescent="0.25">
      <c r="A1910">
        <v>7</v>
      </c>
      <c r="B1910">
        <v>2</v>
      </c>
      <c r="C1910">
        <v>0</v>
      </c>
      <c r="D1910">
        <v>8.25</v>
      </c>
      <c r="E1910" t="s">
        <v>703</v>
      </c>
      <c r="F1910" t="s">
        <v>17</v>
      </c>
      <c r="H1910">
        <v>88077.293653385073</v>
      </c>
      <c r="I1910">
        <v>4849.269074796729</v>
      </c>
      <c r="J1910">
        <v>18.163004010470811</v>
      </c>
      <c r="K1910">
        <v>82.682098094086186</v>
      </c>
      <c r="L1910" t="s">
        <v>13</v>
      </c>
      <c r="M1910" t="b">
        <v>0</v>
      </c>
    </row>
    <row r="1911" spans="1:13" x14ac:dyDescent="0.25">
      <c r="A1911">
        <v>9</v>
      </c>
      <c r="B1911">
        <v>2</v>
      </c>
      <c r="C1911">
        <v>0</v>
      </c>
      <c r="D1911">
        <v>8.25</v>
      </c>
      <c r="E1911" t="s">
        <v>705</v>
      </c>
      <c r="F1911" t="s">
        <v>17</v>
      </c>
      <c r="H1911">
        <v>47426.298301986921</v>
      </c>
      <c r="I1911">
        <v>2984.1655844902939</v>
      </c>
      <c r="J1911">
        <v>15.892649706999251</v>
      </c>
      <c r="K1911">
        <v>82.682098094086214</v>
      </c>
      <c r="L1911" t="s">
        <v>13</v>
      </c>
      <c r="M1911" t="b">
        <v>0</v>
      </c>
    </row>
    <row r="1912" spans="1:13" x14ac:dyDescent="0.25">
      <c r="A1912">
        <v>11</v>
      </c>
      <c r="B1912">
        <v>2</v>
      </c>
      <c r="C1912">
        <v>0</v>
      </c>
      <c r="D1912">
        <v>8.25</v>
      </c>
      <c r="E1912" t="s">
        <v>783</v>
      </c>
      <c r="F1912" t="s">
        <v>13</v>
      </c>
      <c r="H1912">
        <v>88077.293653385073</v>
      </c>
      <c r="I1912">
        <v>2984.165584490293</v>
      </c>
      <c r="J1912">
        <v>29.514881517015091</v>
      </c>
      <c r="K1912">
        <v>82.682098094086186</v>
      </c>
      <c r="L1912" t="s">
        <v>13</v>
      </c>
      <c r="M1912" t="b">
        <v>1</v>
      </c>
    </row>
    <row r="1913" spans="1:13" x14ac:dyDescent="0.25">
      <c r="A1913">
        <v>13</v>
      </c>
      <c r="B1913">
        <v>2</v>
      </c>
      <c r="C1913">
        <v>0</v>
      </c>
      <c r="D1913">
        <v>8.25</v>
      </c>
      <c r="E1913" t="s">
        <v>813</v>
      </c>
      <c r="F1913" t="s">
        <v>17</v>
      </c>
      <c r="H1913">
        <v>61728.913776887814</v>
      </c>
      <c r="I1913">
        <v>4531.4730786487053</v>
      </c>
      <c r="J1913">
        <v>13.62226205596161</v>
      </c>
      <c r="K1913">
        <v>82.68209809408151</v>
      </c>
      <c r="L1913" t="s">
        <v>20</v>
      </c>
      <c r="M1913" t="b">
        <v>0</v>
      </c>
    </row>
    <row r="1914" spans="1:13" x14ac:dyDescent="0.25">
      <c r="A1914">
        <v>15</v>
      </c>
      <c r="B1914">
        <v>2</v>
      </c>
      <c r="C1914">
        <v>0</v>
      </c>
      <c r="D1914">
        <v>8.25</v>
      </c>
      <c r="E1914" t="s">
        <v>814</v>
      </c>
      <c r="F1914" t="s">
        <v>17</v>
      </c>
      <c r="H1914">
        <v>120999.97772807771</v>
      </c>
      <c r="I1914">
        <v>3334.783429782929</v>
      </c>
      <c r="J1914">
        <v>36.284208637786698</v>
      </c>
      <c r="K1914">
        <v>82.682097726321444</v>
      </c>
      <c r="L1914" t="s">
        <v>13</v>
      </c>
      <c r="M1914" t="b">
        <v>0</v>
      </c>
    </row>
    <row r="1915" spans="1:13" x14ac:dyDescent="0.25">
      <c r="A1915">
        <v>0</v>
      </c>
      <c r="B1915">
        <v>2</v>
      </c>
      <c r="C1915">
        <v>0</v>
      </c>
      <c r="D1915">
        <v>8.5</v>
      </c>
      <c r="E1915" t="s">
        <v>248</v>
      </c>
      <c r="F1915" t="s">
        <v>15</v>
      </c>
      <c r="H1915">
        <v>120999.7673691551</v>
      </c>
      <c r="I1915">
        <v>31350.075996018069</v>
      </c>
      <c r="J1915">
        <v>3.8596323461711508</v>
      </c>
      <c r="K1915">
        <v>82.682098094086157</v>
      </c>
      <c r="L1915" t="s">
        <v>15</v>
      </c>
      <c r="M1915" t="b">
        <v>1</v>
      </c>
    </row>
    <row r="1916" spans="1:13" x14ac:dyDescent="0.25">
      <c r="A1916">
        <v>1</v>
      </c>
      <c r="B1916">
        <v>2</v>
      </c>
      <c r="C1916">
        <v>0</v>
      </c>
      <c r="D1916">
        <v>8.5</v>
      </c>
      <c r="E1916" t="s">
        <v>332</v>
      </c>
      <c r="F1916" t="s">
        <v>15</v>
      </c>
      <c r="H1916">
        <v>0.1341425535592804</v>
      </c>
      <c r="I1916">
        <v>25688.675770757909</v>
      </c>
      <c r="J1916">
        <v>5.221855527172733E-6</v>
      </c>
      <c r="K1916">
        <v>82.682098094086157</v>
      </c>
      <c r="L1916" t="s">
        <v>15</v>
      </c>
      <c r="M1916" t="b">
        <v>1</v>
      </c>
    </row>
    <row r="1917" spans="1:13" x14ac:dyDescent="0.25">
      <c r="A1917">
        <v>2</v>
      </c>
      <c r="B1917">
        <v>2</v>
      </c>
      <c r="C1917">
        <v>0</v>
      </c>
      <c r="D1917">
        <v>8.5</v>
      </c>
      <c r="E1917" t="s">
        <v>815</v>
      </c>
      <c r="F1917" t="s">
        <v>13</v>
      </c>
      <c r="H1917">
        <v>120999.7673691551</v>
      </c>
      <c r="I1917">
        <v>2900.1831044123401</v>
      </c>
      <c r="J1917">
        <v>41.721423445666588</v>
      </c>
      <c r="K1917">
        <v>82.682099881034446</v>
      </c>
      <c r="L1917" t="s">
        <v>13</v>
      </c>
      <c r="M1917" t="b">
        <v>1</v>
      </c>
    </row>
    <row r="1918" spans="1:13" x14ac:dyDescent="0.25">
      <c r="A1918">
        <v>4</v>
      </c>
      <c r="B1918">
        <v>2</v>
      </c>
      <c r="C1918">
        <v>0</v>
      </c>
      <c r="D1918">
        <v>8.5</v>
      </c>
      <c r="E1918" t="s">
        <v>815</v>
      </c>
      <c r="F1918" t="s">
        <v>13</v>
      </c>
      <c r="H1918">
        <v>120999.7673691551</v>
      </c>
      <c r="I1918">
        <v>2900.1831044123401</v>
      </c>
      <c r="J1918">
        <v>41.721423445666588</v>
      </c>
      <c r="K1918">
        <v>82.682099881034446</v>
      </c>
      <c r="L1918" t="s">
        <v>13</v>
      </c>
      <c r="M1918" t="b">
        <v>1</v>
      </c>
    </row>
    <row r="1919" spans="1:13" x14ac:dyDescent="0.25">
      <c r="A1919">
        <v>7</v>
      </c>
      <c r="B1919">
        <v>2</v>
      </c>
      <c r="C1919">
        <v>0</v>
      </c>
      <c r="D1919">
        <v>8.5</v>
      </c>
      <c r="E1919" t="s">
        <v>709</v>
      </c>
      <c r="F1919" t="s">
        <v>17</v>
      </c>
      <c r="H1919">
        <v>88077.295252658296</v>
      </c>
      <c r="I1919">
        <v>4849.269323401847</v>
      </c>
      <c r="J1919">
        <v>18.16300340911371</v>
      </c>
      <c r="K1919">
        <v>82.682098094086186</v>
      </c>
      <c r="L1919" t="s">
        <v>13</v>
      </c>
      <c r="M1919" t="b">
        <v>0</v>
      </c>
    </row>
    <row r="1920" spans="1:13" x14ac:dyDescent="0.25">
      <c r="A1920">
        <v>9</v>
      </c>
      <c r="B1920">
        <v>2</v>
      </c>
      <c r="C1920">
        <v>0</v>
      </c>
      <c r="D1920">
        <v>8.5</v>
      </c>
      <c r="E1920" t="s">
        <v>816</v>
      </c>
      <c r="F1920" t="s">
        <v>17</v>
      </c>
      <c r="H1920">
        <v>47426.297817225342</v>
      </c>
      <c r="I1920">
        <v>2984.1657374780598</v>
      </c>
      <c r="J1920">
        <v>15.89264872979396</v>
      </c>
      <c r="K1920">
        <v>82.682098094086214</v>
      </c>
      <c r="L1920" t="s">
        <v>13</v>
      </c>
      <c r="M1920" t="b">
        <v>0</v>
      </c>
    </row>
    <row r="1921" spans="1:13" x14ac:dyDescent="0.25">
      <c r="A1921">
        <v>11</v>
      </c>
      <c r="B1921">
        <v>2</v>
      </c>
      <c r="C1921">
        <v>0</v>
      </c>
      <c r="D1921">
        <v>8.5</v>
      </c>
      <c r="E1921" t="s">
        <v>817</v>
      </c>
      <c r="F1921" t="s">
        <v>13</v>
      </c>
      <c r="H1921">
        <v>88077.295252658296</v>
      </c>
      <c r="I1921">
        <v>2984.1657374780589</v>
      </c>
      <c r="J1921">
        <v>29.514880539809791</v>
      </c>
      <c r="K1921">
        <v>82.682098094086186</v>
      </c>
      <c r="L1921" t="s">
        <v>13</v>
      </c>
      <c r="M1921" t="b">
        <v>1</v>
      </c>
    </row>
    <row r="1922" spans="1:13" x14ac:dyDescent="0.25">
      <c r="A1922">
        <v>13</v>
      </c>
      <c r="B1922">
        <v>2</v>
      </c>
      <c r="C1922">
        <v>0</v>
      </c>
      <c r="D1922">
        <v>8.5</v>
      </c>
      <c r="E1922" t="s">
        <v>818</v>
      </c>
      <c r="F1922" t="s">
        <v>17</v>
      </c>
      <c r="H1922">
        <v>61728.912238454053</v>
      </c>
      <c r="I1922">
        <v>4531.473179784979</v>
      </c>
      <c r="J1922">
        <v>13.622261412431691</v>
      </c>
      <c r="K1922">
        <v>82.682098094081695</v>
      </c>
      <c r="L1922" t="s">
        <v>20</v>
      </c>
      <c r="M1922" t="b">
        <v>0</v>
      </c>
    </row>
    <row r="1923" spans="1:13" x14ac:dyDescent="0.25">
      <c r="A1923">
        <v>15</v>
      </c>
      <c r="B1923">
        <v>2</v>
      </c>
      <c r="C1923">
        <v>0</v>
      </c>
      <c r="D1923">
        <v>8.5</v>
      </c>
      <c r="E1923" t="s">
        <v>819</v>
      </c>
      <c r="F1923" t="s">
        <v>17</v>
      </c>
      <c r="H1923">
        <v>120999.97772807771</v>
      </c>
      <c r="I1923">
        <v>3334.783530919226</v>
      </c>
      <c r="J1923">
        <v>36.284207537370293</v>
      </c>
      <c r="K1923">
        <v>82.682097726257979</v>
      </c>
      <c r="L1923" t="s">
        <v>13</v>
      </c>
      <c r="M1923" t="b">
        <v>0</v>
      </c>
    </row>
    <row r="1924" spans="1:13" x14ac:dyDescent="0.25">
      <c r="A1924">
        <v>0</v>
      </c>
      <c r="B1924">
        <v>2</v>
      </c>
      <c r="C1924">
        <v>0</v>
      </c>
      <c r="D1924">
        <v>8.75</v>
      </c>
      <c r="E1924" t="s">
        <v>255</v>
      </c>
      <c r="F1924" t="s">
        <v>15</v>
      </c>
      <c r="H1924">
        <v>120999.7714974168</v>
      </c>
      <c r="I1924">
        <v>30454.360578028722</v>
      </c>
      <c r="J1924">
        <v>3.9731509445879478</v>
      </c>
      <c r="K1924">
        <v>82.682098094086157</v>
      </c>
      <c r="L1924" t="s">
        <v>15</v>
      </c>
      <c r="M1924" t="b">
        <v>1</v>
      </c>
    </row>
    <row r="1925" spans="1:13" x14ac:dyDescent="0.25">
      <c r="A1925">
        <v>1</v>
      </c>
      <c r="B1925">
        <v>2</v>
      </c>
      <c r="C1925">
        <v>0</v>
      </c>
      <c r="D1925">
        <v>8.75</v>
      </c>
      <c r="E1925" t="s">
        <v>325</v>
      </c>
      <c r="F1925" t="s">
        <v>15</v>
      </c>
      <c r="H1925">
        <v>0.13122641755449971</v>
      </c>
      <c r="I1925">
        <v>25688.677036120651</v>
      </c>
      <c r="J1925">
        <v>5.1083369287559337E-6</v>
      </c>
      <c r="K1925">
        <v>82.682098094086172</v>
      </c>
      <c r="L1925" t="s">
        <v>15</v>
      </c>
      <c r="M1925" t="b">
        <v>1</v>
      </c>
    </row>
    <row r="1926" spans="1:13" x14ac:dyDescent="0.25">
      <c r="A1926">
        <v>2</v>
      </c>
      <c r="B1926">
        <v>2</v>
      </c>
      <c r="C1926">
        <v>0</v>
      </c>
      <c r="D1926">
        <v>8.75</v>
      </c>
      <c r="E1926" t="s">
        <v>820</v>
      </c>
      <c r="F1926" t="s">
        <v>13</v>
      </c>
      <c r="H1926">
        <v>120999.7714974168</v>
      </c>
      <c r="I1926">
        <v>2900.1833393221691</v>
      </c>
      <c r="J1926">
        <v>41.721421489752039</v>
      </c>
      <c r="K1926">
        <v>82.682099845273683</v>
      </c>
      <c r="L1926" t="s">
        <v>13</v>
      </c>
      <c r="M1926" t="b">
        <v>1</v>
      </c>
    </row>
    <row r="1927" spans="1:13" x14ac:dyDescent="0.25">
      <c r="A1927">
        <v>4</v>
      </c>
      <c r="B1927">
        <v>2</v>
      </c>
      <c r="C1927">
        <v>0</v>
      </c>
      <c r="D1927">
        <v>8.75</v>
      </c>
      <c r="E1927" t="s">
        <v>820</v>
      </c>
      <c r="F1927" t="s">
        <v>13</v>
      </c>
      <c r="H1927">
        <v>120999.7714974168</v>
      </c>
      <c r="I1927">
        <v>2900.1833393221691</v>
      </c>
      <c r="J1927">
        <v>41.721421489752039</v>
      </c>
      <c r="K1927">
        <v>82.682099845273683</v>
      </c>
      <c r="L1927" t="s">
        <v>13</v>
      </c>
      <c r="M1927" t="b">
        <v>1</v>
      </c>
    </row>
    <row r="1928" spans="1:13" x14ac:dyDescent="0.25">
      <c r="A1928">
        <v>7</v>
      </c>
      <c r="B1928">
        <v>2</v>
      </c>
      <c r="C1928">
        <v>0</v>
      </c>
      <c r="D1928">
        <v>8.75</v>
      </c>
      <c r="E1928" t="s">
        <v>714</v>
      </c>
      <c r="F1928" t="s">
        <v>17</v>
      </c>
      <c r="H1928">
        <v>88077.296714256518</v>
      </c>
      <c r="I1928">
        <v>4849.2695644270116</v>
      </c>
      <c r="J1928">
        <v>18.163002807756619</v>
      </c>
      <c r="K1928">
        <v>82.682098094086172</v>
      </c>
      <c r="L1928" t="s">
        <v>13</v>
      </c>
      <c r="M1928" t="b">
        <v>0</v>
      </c>
    </row>
    <row r="1929" spans="1:13" x14ac:dyDescent="0.25">
      <c r="A1929">
        <v>9</v>
      </c>
      <c r="B1929">
        <v>2</v>
      </c>
      <c r="C1929">
        <v>0</v>
      </c>
      <c r="D1929">
        <v>8.75</v>
      </c>
      <c r="E1929" t="s">
        <v>821</v>
      </c>
      <c r="F1929" t="s">
        <v>17</v>
      </c>
      <c r="H1929">
        <v>47426.297258330873</v>
      </c>
      <c r="I1929">
        <v>2984.1658858012388</v>
      </c>
      <c r="J1929">
        <v>15.89264775258868</v>
      </c>
      <c r="K1929">
        <v>82.6820980940862</v>
      </c>
      <c r="L1929" t="s">
        <v>13</v>
      </c>
      <c r="M1929" t="b">
        <v>0</v>
      </c>
    </row>
    <row r="1930" spans="1:13" x14ac:dyDescent="0.25">
      <c r="A1930">
        <v>11</v>
      </c>
      <c r="B1930">
        <v>2</v>
      </c>
      <c r="C1930">
        <v>0</v>
      </c>
      <c r="D1930">
        <v>8.75</v>
      </c>
      <c r="E1930" t="s">
        <v>822</v>
      </c>
      <c r="F1930" t="s">
        <v>13</v>
      </c>
      <c r="H1930">
        <v>88077.296714256518</v>
      </c>
      <c r="I1930">
        <v>2984.165885801237</v>
      </c>
      <c r="J1930">
        <v>29.514879562604509</v>
      </c>
      <c r="K1930">
        <v>82.682098094086186</v>
      </c>
      <c r="L1930" t="s">
        <v>13</v>
      </c>
      <c r="M1930" t="b">
        <v>1</v>
      </c>
    </row>
    <row r="1931" spans="1:13" x14ac:dyDescent="0.25">
      <c r="A1931">
        <v>13</v>
      </c>
      <c r="B1931">
        <v>2</v>
      </c>
      <c r="C1931">
        <v>0</v>
      </c>
      <c r="D1931">
        <v>8.75</v>
      </c>
      <c r="E1931" t="s">
        <v>823</v>
      </c>
      <c r="F1931" t="s">
        <v>17</v>
      </c>
      <c r="H1931">
        <v>61728.910700020053</v>
      </c>
      <c r="I1931">
        <v>4531.4732809212701</v>
      </c>
      <c r="J1931">
        <v>13.62226076890169</v>
      </c>
      <c r="K1931">
        <v>82.68209809408188</v>
      </c>
      <c r="L1931" t="s">
        <v>20</v>
      </c>
      <c r="M1931" t="b">
        <v>0</v>
      </c>
    </row>
    <row r="1932" spans="1:13" x14ac:dyDescent="0.25">
      <c r="A1932">
        <v>15</v>
      </c>
      <c r="B1932">
        <v>2</v>
      </c>
      <c r="C1932">
        <v>0</v>
      </c>
      <c r="D1932">
        <v>8.75</v>
      </c>
      <c r="E1932" t="s">
        <v>824</v>
      </c>
      <c r="F1932" t="s">
        <v>17</v>
      </c>
      <c r="H1932">
        <v>120999.9777280776</v>
      </c>
      <c r="I1932">
        <v>3334.783632055513</v>
      </c>
      <c r="J1932">
        <v>36.284206436954037</v>
      </c>
      <c r="K1932">
        <v>82.682097726200197</v>
      </c>
      <c r="L1932" t="s">
        <v>13</v>
      </c>
      <c r="M1932" t="b">
        <v>0</v>
      </c>
    </row>
    <row r="1933" spans="1:13" x14ac:dyDescent="0.25">
      <c r="A1933">
        <v>0</v>
      </c>
      <c r="B1933">
        <v>2</v>
      </c>
      <c r="C1933">
        <v>0</v>
      </c>
      <c r="D1933">
        <v>9</v>
      </c>
      <c r="E1933" t="s">
        <v>262</v>
      </c>
      <c r="F1933" t="s">
        <v>15</v>
      </c>
      <c r="H1933">
        <v>120999.7753963307</v>
      </c>
      <c r="I1933">
        <v>29608.40707158449</v>
      </c>
      <c r="J1933">
        <v>4.0866695430047466</v>
      </c>
      <c r="K1933">
        <v>82.682098094086157</v>
      </c>
      <c r="L1933" t="s">
        <v>15</v>
      </c>
      <c r="M1933" t="b">
        <v>1</v>
      </c>
    </row>
    <row r="1934" spans="1:13" x14ac:dyDescent="0.25">
      <c r="A1934">
        <v>1</v>
      </c>
      <c r="B1934">
        <v>2</v>
      </c>
      <c r="C1934">
        <v>0</v>
      </c>
      <c r="D1934">
        <v>9</v>
      </c>
      <c r="E1934" t="s">
        <v>318</v>
      </c>
      <c r="F1934" t="s">
        <v>15</v>
      </c>
      <c r="H1934">
        <v>0.1283102810824972</v>
      </c>
      <c r="I1934">
        <v>25688.67826545861</v>
      </c>
      <c r="J1934">
        <v>4.9948183303391353E-6</v>
      </c>
      <c r="K1934">
        <v>82.682098094086157</v>
      </c>
      <c r="L1934" t="s">
        <v>15</v>
      </c>
      <c r="M1934" t="b">
        <v>1</v>
      </c>
    </row>
    <row r="1935" spans="1:13" x14ac:dyDescent="0.25">
      <c r="A1935">
        <v>2</v>
      </c>
      <c r="B1935">
        <v>2</v>
      </c>
      <c r="C1935">
        <v>0</v>
      </c>
      <c r="D1935">
        <v>9</v>
      </c>
      <c r="E1935" t="s">
        <v>825</v>
      </c>
      <c r="F1935" t="s">
        <v>13</v>
      </c>
      <c r="H1935">
        <v>120999.7753963307</v>
      </c>
      <c r="I1935">
        <v>2900.1835651457591</v>
      </c>
      <c r="J1935">
        <v>41.72141958547008</v>
      </c>
      <c r="K1935">
        <v>82.682099811500976</v>
      </c>
      <c r="L1935" t="s">
        <v>13</v>
      </c>
      <c r="M1935" t="b">
        <v>1</v>
      </c>
    </row>
    <row r="1936" spans="1:13" x14ac:dyDescent="0.25">
      <c r="A1936">
        <v>4</v>
      </c>
      <c r="B1936">
        <v>2</v>
      </c>
      <c r="C1936">
        <v>0</v>
      </c>
      <c r="D1936">
        <v>9</v>
      </c>
      <c r="E1936" t="s">
        <v>825</v>
      </c>
      <c r="F1936" t="s">
        <v>13</v>
      </c>
      <c r="H1936">
        <v>120999.7753963307</v>
      </c>
      <c r="I1936">
        <v>2900.1835651457591</v>
      </c>
      <c r="J1936">
        <v>41.72141958547008</v>
      </c>
      <c r="K1936">
        <v>82.682099811500976</v>
      </c>
      <c r="L1936" t="s">
        <v>13</v>
      </c>
      <c r="M1936" t="b">
        <v>1</v>
      </c>
    </row>
    <row r="1937" spans="1:13" x14ac:dyDescent="0.25">
      <c r="A1937">
        <v>7</v>
      </c>
      <c r="B1937">
        <v>2</v>
      </c>
      <c r="C1937">
        <v>0</v>
      </c>
      <c r="D1937">
        <v>9</v>
      </c>
      <c r="E1937" t="s">
        <v>826</v>
      </c>
      <c r="F1937" t="s">
        <v>17</v>
      </c>
      <c r="H1937">
        <v>88077.298049652716</v>
      </c>
      <c r="I1937">
        <v>4849.2697985038913</v>
      </c>
      <c r="J1937">
        <v>18.163002206399511</v>
      </c>
      <c r="K1937">
        <v>82.682098094086172</v>
      </c>
      <c r="L1937" t="s">
        <v>13</v>
      </c>
      <c r="M1937" t="b">
        <v>0</v>
      </c>
    </row>
    <row r="1938" spans="1:13" x14ac:dyDescent="0.25">
      <c r="A1938">
        <v>9</v>
      </c>
      <c r="B1938">
        <v>2</v>
      </c>
      <c r="C1938">
        <v>0</v>
      </c>
      <c r="D1938">
        <v>9</v>
      </c>
      <c r="E1938" t="s">
        <v>827</v>
      </c>
      <c r="F1938" t="s">
        <v>17</v>
      </c>
      <c r="H1938">
        <v>47426.296631481193</v>
      </c>
      <c r="I1938">
        <v>2984.1660298485472</v>
      </c>
      <c r="J1938">
        <v>15.892646775383399</v>
      </c>
      <c r="K1938">
        <v>82.6820980940862</v>
      </c>
      <c r="L1938" t="s">
        <v>13</v>
      </c>
      <c r="M1938" t="b">
        <v>0</v>
      </c>
    </row>
    <row r="1939" spans="1:13" x14ac:dyDescent="0.25">
      <c r="A1939">
        <v>11</v>
      </c>
      <c r="B1939">
        <v>2</v>
      </c>
      <c r="C1939">
        <v>0</v>
      </c>
      <c r="D1939">
        <v>9</v>
      </c>
      <c r="E1939" t="s">
        <v>828</v>
      </c>
      <c r="F1939" t="s">
        <v>13</v>
      </c>
      <c r="H1939">
        <v>88077.298049652716</v>
      </c>
      <c r="I1939">
        <v>2984.166029848549</v>
      </c>
      <c r="J1939">
        <v>29.514878585399209</v>
      </c>
      <c r="K1939">
        <v>82.682098094086186</v>
      </c>
      <c r="L1939" t="s">
        <v>13</v>
      </c>
      <c r="M1939" t="b">
        <v>1</v>
      </c>
    </row>
    <row r="1940" spans="1:13" x14ac:dyDescent="0.25">
      <c r="A1940">
        <v>13</v>
      </c>
      <c r="B1940">
        <v>2</v>
      </c>
      <c r="C1940">
        <v>0</v>
      </c>
      <c r="D1940">
        <v>9</v>
      </c>
      <c r="E1940" t="s">
        <v>829</v>
      </c>
      <c r="F1940" t="s">
        <v>17</v>
      </c>
      <c r="H1940">
        <v>61728.909161585812</v>
      </c>
      <c r="I1940">
        <v>4531.4733820575784</v>
      </c>
      <c r="J1940">
        <v>13.62226012537162</v>
      </c>
      <c r="K1940">
        <v>82.682098094082065</v>
      </c>
      <c r="L1940" t="s">
        <v>20</v>
      </c>
      <c r="M1940" t="b">
        <v>0</v>
      </c>
    </row>
    <row r="1941" spans="1:13" x14ac:dyDescent="0.25">
      <c r="A1941">
        <v>15</v>
      </c>
      <c r="B1941">
        <v>2</v>
      </c>
      <c r="C1941">
        <v>0</v>
      </c>
      <c r="D1941">
        <v>9</v>
      </c>
      <c r="E1941" t="s">
        <v>830</v>
      </c>
      <c r="F1941" t="s">
        <v>17</v>
      </c>
      <c r="H1941">
        <v>120999.9777280775</v>
      </c>
      <c r="I1941">
        <v>3334.7837331918208</v>
      </c>
      <c r="J1941">
        <v>36.284205336537603</v>
      </c>
      <c r="K1941">
        <v>82.682097726142729</v>
      </c>
      <c r="L1941" t="s">
        <v>13</v>
      </c>
      <c r="M1941" t="b">
        <v>0</v>
      </c>
    </row>
    <row r="1942" spans="1:13" x14ac:dyDescent="0.25">
      <c r="A1942">
        <v>0</v>
      </c>
      <c r="B1942">
        <v>2</v>
      </c>
      <c r="C1942">
        <v>0</v>
      </c>
      <c r="D1942">
        <v>9.25</v>
      </c>
      <c r="E1942" t="s">
        <v>269</v>
      </c>
      <c r="F1942" t="s">
        <v>15</v>
      </c>
      <c r="H1942">
        <v>120999.77908449269</v>
      </c>
      <c r="I1942">
        <v>28808.18073152802</v>
      </c>
      <c r="J1942">
        <v>4.2001881414215454</v>
      </c>
      <c r="K1942">
        <v>82.682098094086157</v>
      </c>
      <c r="L1942" t="s">
        <v>15</v>
      </c>
      <c r="M1942" t="b">
        <v>1</v>
      </c>
    </row>
    <row r="1943" spans="1:13" x14ac:dyDescent="0.25">
      <c r="A1943">
        <v>1</v>
      </c>
      <c r="B1943">
        <v>2</v>
      </c>
      <c r="C1943">
        <v>0</v>
      </c>
      <c r="D1943">
        <v>9.25</v>
      </c>
      <c r="E1943" t="s">
        <v>311</v>
      </c>
      <c r="F1943" t="s">
        <v>15</v>
      </c>
      <c r="H1943">
        <v>0.1253941441937447</v>
      </c>
      <c r="I1943">
        <v>25688.679466598231</v>
      </c>
      <c r="J1943">
        <v>4.8812997319223352E-6</v>
      </c>
      <c r="K1943">
        <v>82.682098094086157</v>
      </c>
      <c r="L1943" t="s">
        <v>15</v>
      </c>
      <c r="M1943" t="b">
        <v>1</v>
      </c>
    </row>
    <row r="1944" spans="1:13" x14ac:dyDescent="0.25">
      <c r="A1944">
        <v>2</v>
      </c>
      <c r="B1944">
        <v>2</v>
      </c>
      <c r="C1944">
        <v>0</v>
      </c>
      <c r="D1944">
        <v>9.25</v>
      </c>
      <c r="E1944" t="s">
        <v>831</v>
      </c>
      <c r="F1944" t="s">
        <v>13</v>
      </c>
      <c r="H1944">
        <v>120999.77908449269</v>
      </c>
      <c r="I1944">
        <v>2900.1837826198348</v>
      </c>
      <c r="J1944">
        <v>41.721417728634243</v>
      </c>
      <c r="K1944">
        <v>82.682099779554576</v>
      </c>
      <c r="L1944" t="s">
        <v>13</v>
      </c>
      <c r="M1944" t="b">
        <v>1</v>
      </c>
    </row>
    <row r="1945" spans="1:13" x14ac:dyDescent="0.25">
      <c r="A1945">
        <v>4</v>
      </c>
      <c r="B1945">
        <v>2</v>
      </c>
      <c r="C1945">
        <v>0</v>
      </c>
      <c r="D1945">
        <v>9.25</v>
      </c>
      <c r="E1945" t="s">
        <v>831</v>
      </c>
      <c r="F1945" t="s">
        <v>13</v>
      </c>
      <c r="H1945">
        <v>120999.77908449269</v>
      </c>
      <c r="I1945">
        <v>2900.1837826198348</v>
      </c>
      <c r="J1945">
        <v>41.721417728634243</v>
      </c>
      <c r="K1945">
        <v>82.682099779554576</v>
      </c>
      <c r="L1945" t="s">
        <v>13</v>
      </c>
      <c r="M1945" t="b">
        <v>1</v>
      </c>
    </row>
    <row r="1946" spans="1:13" x14ac:dyDescent="0.25">
      <c r="A1946">
        <v>7</v>
      </c>
      <c r="B1946">
        <v>2</v>
      </c>
      <c r="C1946">
        <v>0</v>
      </c>
      <c r="D1946">
        <v>9.25</v>
      </c>
      <c r="E1946" t="s">
        <v>726</v>
      </c>
      <c r="F1946" t="s">
        <v>17</v>
      </c>
      <c r="H1946">
        <v>88077.299269079434</v>
      </c>
      <c r="I1946">
        <v>4849.2700261958544</v>
      </c>
      <c r="J1946">
        <v>18.163001605042432</v>
      </c>
      <c r="K1946">
        <v>82.682098094086186</v>
      </c>
      <c r="L1946" t="s">
        <v>13</v>
      </c>
      <c r="M1946" t="b">
        <v>0</v>
      </c>
    </row>
    <row r="1947" spans="1:13" x14ac:dyDescent="0.25">
      <c r="A1947">
        <v>9</v>
      </c>
      <c r="B1947">
        <v>2</v>
      </c>
      <c r="C1947">
        <v>0</v>
      </c>
      <c r="D1947">
        <v>9.25</v>
      </c>
      <c r="E1947" t="s">
        <v>832</v>
      </c>
      <c r="F1947" t="s">
        <v>17</v>
      </c>
      <c r="H1947">
        <v>47426.295942186247</v>
      </c>
      <c r="I1947">
        <v>2984.1661699666802</v>
      </c>
      <c r="J1947">
        <v>15.892645798178121</v>
      </c>
      <c r="K1947">
        <v>82.6820980940862</v>
      </c>
      <c r="L1947" t="s">
        <v>13</v>
      </c>
      <c r="M1947" t="b">
        <v>0</v>
      </c>
    </row>
    <row r="1948" spans="1:13" x14ac:dyDescent="0.25">
      <c r="A1948">
        <v>11</v>
      </c>
      <c r="B1948">
        <v>2</v>
      </c>
      <c r="C1948">
        <v>0</v>
      </c>
      <c r="D1948">
        <v>9.25</v>
      </c>
      <c r="E1948" t="s">
        <v>833</v>
      </c>
      <c r="F1948" t="s">
        <v>13</v>
      </c>
      <c r="H1948">
        <v>88077.299269079434</v>
      </c>
      <c r="I1948">
        <v>2984.1661699666779</v>
      </c>
      <c r="J1948">
        <v>29.514877608193959</v>
      </c>
      <c r="K1948">
        <v>82.682098094086186</v>
      </c>
      <c r="L1948" t="s">
        <v>13</v>
      </c>
      <c r="M1948" t="b">
        <v>1</v>
      </c>
    </row>
    <row r="1949" spans="1:13" x14ac:dyDescent="0.25">
      <c r="A1949">
        <v>13</v>
      </c>
      <c r="B1949">
        <v>2</v>
      </c>
      <c r="C1949">
        <v>0</v>
      </c>
      <c r="D1949">
        <v>9.25</v>
      </c>
      <c r="E1949" t="s">
        <v>834</v>
      </c>
      <c r="F1949" t="s">
        <v>17</v>
      </c>
      <c r="H1949">
        <v>61728.907623151303</v>
      </c>
      <c r="I1949">
        <v>4531.4734831938968</v>
      </c>
      <c r="J1949">
        <v>13.62225948184148</v>
      </c>
      <c r="K1949">
        <v>82.682098094082235</v>
      </c>
      <c r="L1949" t="s">
        <v>20</v>
      </c>
      <c r="M1949" t="b">
        <v>0</v>
      </c>
    </row>
    <row r="1950" spans="1:13" x14ac:dyDescent="0.25">
      <c r="A1950">
        <v>15</v>
      </c>
      <c r="B1950">
        <v>2</v>
      </c>
      <c r="C1950">
        <v>0</v>
      </c>
      <c r="D1950">
        <v>9.25</v>
      </c>
      <c r="E1950" t="s">
        <v>835</v>
      </c>
      <c r="F1950" t="s">
        <v>17</v>
      </c>
      <c r="H1950">
        <v>120999.9777280773</v>
      </c>
      <c r="I1950">
        <v>3334.7838343281469</v>
      </c>
      <c r="J1950">
        <v>36.284204236121028</v>
      </c>
      <c r="K1950">
        <v>82.682097726082418</v>
      </c>
      <c r="L1950" t="s">
        <v>13</v>
      </c>
      <c r="M1950" t="b">
        <v>0</v>
      </c>
    </row>
    <row r="1951" spans="1:13" x14ac:dyDescent="0.25">
      <c r="A1951">
        <v>0</v>
      </c>
      <c r="B1951">
        <v>2</v>
      </c>
      <c r="C1951">
        <v>0</v>
      </c>
      <c r="D1951">
        <v>9.5</v>
      </c>
      <c r="E1951" t="s">
        <v>276</v>
      </c>
      <c r="F1951" t="s">
        <v>15</v>
      </c>
      <c r="H1951">
        <v>120999.78257854089</v>
      </c>
      <c r="I1951">
        <v>28050.071522264709</v>
      </c>
      <c r="J1951">
        <v>4.3137067398383451</v>
      </c>
      <c r="K1951">
        <v>82.682098094086157</v>
      </c>
      <c r="L1951" t="s">
        <v>15</v>
      </c>
      <c r="M1951" t="b">
        <v>1</v>
      </c>
    </row>
    <row r="1952" spans="1:13" x14ac:dyDescent="0.25">
      <c r="A1952">
        <v>1</v>
      </c>
      <c r="B1952">
        <v>2</v>
      </c>
      <c r="C1952">
        <v>0</v>
      </c>
      <c r="D1952">
        <v>9.5</v>
      </c>
      <c r="E1952" t="s">
        <v>304</v>
      </c>
      <c r="F1952" t="s">
        <v>15</v>
      </c>
      <c r="H1952">
        <v>0.1224780068142043</v>
      </c>
      <c r="I1952">
        <v>25688.680621996518</v>
      </c>
      <c r="J1952">
        <v>4.7677811335055393E-6</v>
      </c>
      <c r="K1952">
        <v>82.682098094086157</v>
      </c>
      <c r="L1952" t="s">
        <v>15</v>
      </c>
      <c r="M1952" t="b">
        <v>1</v>
      </c>
    </row>
    <row r="1953" spans="1:13" x14ac:dyDescent="0.25">
      <c r="A1953">
        <v>2</v>
      </c>
      <c r="B1953">
        <v>2</v>
      </c>
      <c r="C1953">
        <v>0</v>
      </c>
      <c r="D1953">
        <v>9.5</v>
      </c>
      <c r="E1953" t="s">
        <v>836</v>
      </c>
      <c r="F1953" t="s">
        <v>13</v>
      </c>
      <c r="H1953">
        <v>120999.78257854089</v>
      </c>
      <c r="I1953">
        <v>2900.183992403568</v>
      </c>
      <c r="J1953">
        <v>41.721415915498739</v>
      </c>
      <c r="K1953">
        <v>82.682099749294153</v>
      </c>
      <c r="L1953" t="s">
        <v>13</v>
      </c>
      <c r="M1953" t="b">
        <v>1</v>
      </c>
    </row>
    <row r="1954" spans="1:13" x14ac:dyDescent="0.25">
      <c r="A1954">
        <v>4</v>
      </c>
      <c r="B1954">
        <v>2</v>
      </c>
      <c r="C1954">
        <v>0</v>
      </c>
      <c r="D1954">
        <v>9.5</v>
      </c>
      <c r="E1954" t="s">
        <v>836</v>
      </c>
      <c r="F1954" t="s">
        <v>13</v>
      </c>
      <c r="H1954">
        <v>120999.78257854089</v>
      </c>
      <c r="I1954">
        <v>2900.183992403568</v>
      </c>
      <c r="J1954">
        <v>41.721415915498739</v>
      </c>
      <c r="K1954">
        <v>82.682099749294153</v>
      </c>
      <c r="L1954" t="s">
        <v>13</v>
      </c>
      <c r="M1954" t="b">
        <v>1</v>
      </c>
    </row>
    <row r="1955" spans="1:13" x14ac:dyDescent="0.25">
      <c r="A1955">
        <v>7</v>
      </c>
      <c r="B1955">
        <v>2</v>
      </c>
      <c r="C1955">
        <v>0</v>
      </c>
      <c r="D1955">
        <v>9.5</v>
      </c>
      <c r="E1955" t="s">
        <v>837</v>
      </c>
      <c r="F1955" t="s">
        <v>17</v>
      </c>
      <c r="H1955">
        <v>88077.300381692126</v>
      </c>
      <c r="I1955">
        <v>4849.2702480069802</v>
      </c>
      <c r="J1955">
        <v>18.16300100368532</v>
      </c>
      <c r="K1955">
        <v>82.682098094086186</v>
      </c>
      <c r="L1955" t="s">
        <v>13</v>
      </c>
      <c r="M1955" t="b">
        <v>0</v>
      </c>
    </row>
    <row r="1956" spans="1:13" x14ac:dyDescent="0.25">
      <c r="A1956">
        <v>9</v>
      </c>
      <c r="B1956">
        <v>2</v>
      </c>
      <c r="C1956">
        <v>0</v>
      </c>
      <c r="D1956">
        <v>9.5</v>
      </c>
      <c r="E1956" t="s">
        <v>734</v>
      </c>
      <c r="F1956" t="s">
        <v>17</v>
      </c>
      <c r="H1956">
        <v>47426.295195375838</v>
      </c>
      <c r="I1956">
        <v>2984.1663064658342</v>
      </c>
      <c r="J1956">
        <v>15.892644820972819</v>
      </c>
      <c r="K1956">
        <v>82.682098094086214</v>
      </c>
      <c r="L1956" t="s">
        <v>13</v>
      </c>
      <c r="M1956" t="b">
        <v>0</v>
      </c>
    </row>
    <row r="1957" spans="1:13" x14ac:dyDescent="0.25">
      <c r="A1957">
        <v>11</v>
      </c>
      <c r="B1957">
        <v>2</v>
      </c>
      <c r="C1957">
        <v>0</v>
      </c>
      <c r="D1957">
        <v>9.5</v>
      </c>
      <c r="E1957" t="s">
        <v>838</v>
      </c>
      <c r="F1957" t="s">
        <v>13</v>
      </c>
      <c r="H1957">
        <v>88077.300381692126</v>
      </c>
      <c r="I1957">
        <v>2984.1663064658319</v>
      </c>
      <c r="J1957">
        <v>29.51487663098866</v>
      </c>
      <c r="K1957">
        <v>82.682098094086186</v>
      </c>
      <c r="L1957" t="s">
        <v>13</v>
      </c>
      <c r="M1957" t="b">
        <v>1</v>
      </c>
    </row>
    <row r="1958" spans="1:13" x14ac:dyDescent="0.25">
      <c r="A1958">
        <v>13</v>
      </c>
      <c r="B1958">
        <v>2</v>
      </c>
      <c r="C1958">
        <v>0</v>
      </c>
      <c r="D1958">
        <v>9.5</v>
      </c>
      <c r="E1958" t="s">
        <v>839</v>
      </c>
      <c r="F1958" t="s">
        <v>17</v>
      </c>
      <c r="H1958">
        <v>61728.906084716487</v>
      </c>
      <c r="I1958">
        <v>4531.4735843302296</v>
      </c>
      <c r="J1958">
        <v>13.622258838311261</v>
      </c>
      <c r="K1958">
        <v>82.682098094082392</v>
      </c>
      <c r="L1958" t="s">
        <v>20</v>
      </c>
      <c r="M1958" t="b">
        <v>0</v>
      </c>
    </row>
    <row r="1959" spans="1:13" x14ac:dyDescent="0.25">
      <c r="A1959">
        <v>15</v>
      </c>
      <c r="B1959">
        <v>2</v>
      </c>
      <c r="C1959">
        <v>0</v>
      </c>
      <c r="D1959">
        <v>9.5</v>
      </c>
      <c r="E1959" t="s">
        <v>840</v>
      </c>
      <c r="F1959" t="s">
        <v>17</v>
      </c>
      <c r="H1959">
        <v>120999.97772807709</v>
      </c>
      <c r="I1959">
        <v>3334.7839354644821</v>
      </c>
      <c r="J1959">
        <v>36.284203135704431</v>
      </c>
      <c r="K1959">
        <v>82.682097726046081</v>
      </c>
      <c r="L1959" t="s">
        <v>13</v>
      </c>
      <c r="M1959" t="b">
        <v>0</v>
      </c>
    </row>
    <row r="1960" spans="1:13" x14ac:dyDescent="0.25">
      <c r="A1960">
        <v>0</v>
      </c>
      <c r="B1960">
        <v>2</v>
      </c>
      <c r="C1960">
        <v>0</v>
      </c>
      <c r="D1960">
        <v>9.75</v>
      </c>
      <c r="E1960" t="s">
        <v>283</v>
      </c>
      <c r="F1960" t="s">
        <v>15</v>
      </c>
      <c r="H1960">
        <v>120999.7858934073</v>
      </c>
      <c r="I1960">
        <v>27330.83966787552</v>
      </c>
      <c r="J1960">
        <v>4.4272253382551421</v>
      </c>
      <c r="K1960">
        <v>82.682098094086172</v>
      </c>
      <c r="L1960" t="s">
        <v>15</v>
      </c>
      <c r="M1960" t="b">
        <v>1</v>
      </c>
    </row>
    <row r="1961" spans="1:13" x14ac:dyDescent="0.25">
      <c r="A1961">
        <v>1</v>
      </c>
      <c r="B1961">
        <v>2</v>
      </c>
      <c r="C1961">
        <v>0</v>
      </c>
      <c r="D1961">
        <v>9.75</v>
      </c>
      <c r="E1961" t="s">
        <v>297</v>
      </c>
      <c r="F1961" t="s">
        <v>15</v>
      </c>
      <c r="H1961">
        <v>0.1195618690904254</v>
      </c>
      <c r="I1961">
        <v>25688.681759793719</v>
      </c>
      <c r="J1961">
        <v>4.65426253508874E-6</v>
      </c>
      <c r="K1961">
        <v>82.682098094086172</v>
      </c>
      <c r="L1961" t="s">
        <v>15</v>
      </c>
      <c r="M1961" t="b">
        <v>1</v>
      </c>
    </row>
    <row r="1962" spans="1:13" x14ac:dyDescent="0.25">
      <c r="A1962">
        <v>2</v>
      </c>
      <c r="B1962">
        <v>2</v>
      </c>
      <c r="C1962">
        <v>0</v>
      </c>
      <c r="D1962">
        <v>9.75</v>
      </c>
      <c r="E1962" t="s">
        <v>841</v>
      </c>
      <c r="F1962" t="s">
        <v>13</v>
      </c>
      <c r="H1962">
        <v>120999.7858934073</v>
      </c>
      <c r="I1962">
        <v>2900.1841950885259</v>
      </c>
      <c r="J1962">
        <v>41.721414142702002</v>
      </c>
      <c r="K1962">
        <v>82.682099720582841</v>
      </c>
      <c r="L1962" t="s">
        <v>13</v>
      </c>
      <c r="M1962" t="b">
        <v>1</v>
      </c>
    </row>
    <row r="1963" spans="1:13" x14ac:dyDescent="0.25">
      <c r="A1963">
        <v>4</v>
      </c>
      <c r="B1963">
        <v>2</v>
      </c>
      <c r="C1963">
        <v>0</v>
      </c>
      <c r="D1963">
        <v>9.75</v>
      </c>
      <c r="E1963" t="s">
        <v>841</v>
      </c>
      <c r="F1963" t="s">
        <v>13</v>
      </c>
      <c r="H1963">
        <v>120999.7858934073</v>
      </c>
      <c r="I1963">
        <v>2900.1841950885259</v>
      </c>
      <c r="J1963">
        <v>41.721414142702002</v>
      </c>
      <c r="K1963">
        <v>82.682099720582841</v>
      </c>
      <c r="L1963" t="s">
        <v>13</v>
      </c>
      <c r="M1963" t="b">
        <v>1</v>
      </c>
    </row>
    <row r="1964" spans="1:13" x14ac:dyDescent="0.25">
      <c r="A1964">
        <v>7</v>
      </c>
      <c r="B1964">
        <v>2</v>
      </c>
      <c r="C1964">
        <v>0</v>
      </c>
      <c r="D1964">
        <v>9.75</v>
      </c>
      <c r="E1964" t="s">
        <v>738</v>
      </c>
      <c r="F1964" t="s">
        <v>17</v>
      </c>
      <c r="H1964">
        <v>88077.301395707269</v>
      </c>
      <c r="I1964">
        <v>4849.2704643896323</v>
      </c>
      <c r="J1964">
        <v>18.16300040232823</v>
      </c>
      <c r="K1964">
        <v>82.682098094086186</v>
      </c>
      <c r="L1964" t="s">
        <v>13</v>
      </c>
      <c r="M1964" t="b">
        <v>0</v>
      </c>
    </row>
    <row r="1965" spans="1:13" x14ac:dyDescent="0.25">
      <c r="A1965">
        <v>9</v>
      </c>
      <c r="B1965">
        <v>2</v>
      </c>
      <c r="C1965">
        <v>0</v>
      </c>
      <c r="D1965">
        <v>9.75</v>
      </c>
      <c r="E1965" t="s">
        <v>842</v>
      </c>
      <c r="F1965" t="s">
        <v>17</v>
      </c>
      <c r="H1965">
        <v>47426.294395474259</v>
      </c>
      <c r="I1965">
        <v>2984.1664396243868</v>
      </c>
      <c r="J1965">
        <v>15.89264384376756</v>
      </c>
      <c r="K1965">
        <v>82.6820980940862</v>
      </c>
      <c r="L1965" t="s">
        <v>13</v>
      </c>
      <c r="M1965" t="b">
        <v>0</v>
      </c>
    </row>
    <row r="1966" spans="1:13" x14ac:dyDescent="0.25">
      <c r="A1966">
        <v>11</v>
      </c>
      <c r="B1966">
        <v>2</v>
      </c>
      <c r="C1966">
        <v>0</v>
      </c>
      <c r="D1966">
        <v>9.75</v>
      </c>
      <c r="E1966" t="s">
        <v>843</v>
      </c>
      <c r="F1966" t="s">
        <v>13</v>
      </c>
      <c r="H1966">
        <v>88077.301395707269</v>
      </c>
      <c r="I1966">
        <v>2984.1664396243891</v>
      </c>
      <c r="J1966">
        <v>29.514875653783371</v>
      </c>
      <c r="K1966">
        <v>82.682098094086186</v>
      </c>
      <c r="L1966" t="s">
        <v>13</v>
      </c>
      <c r="M1966" t="b">
        <v>1</v>
      </c>
    </row>
    <row r="1967" spans="1:13" x14ac:dyDescent="0.25">
      <c r="A1967">
        <v>13</v>
      </c>
      <c r="B1967">
        <v>2</v>
      </c>
      <c r="C1967">
        <v>0</v>
      </c>
      <c r="D1967">
        <v>9.75</v>
      </c>
      <c r="E1967" t="s">
        <v>844</v>
      </c>
      <c r="F1967" t="s">
        <v>17</v>
      </c>
      <c r="H1967">
        <v>61728.904546281577</v>
      </c>
      <c r="I1967">
        <v>4531.4736854665798</v>
      </c>
      <c r="J1967">
        <v>13.622258194781001</v>
      </c>
      <c r="K1967">
        <v>82.682098094082548</v>
      </c>
      <c r="L1967" t="s">
        <v>20</v>
      </c>
      <c r="M1967" t="b">
        <v>0</v>
      </c>
    </row>
    <row r="1968" spans="1:13" x14ac:dyDescent="0.25">
      <c r="A1968">
        <v>15</v>
      </c>
      <c r="B1968">
        <v>2</v>
      </c>
      <c r="C1968">
        <v>0</v>
      </c>
      <c r="D1968">
        <v>9.75</v>
      </c>
      <c r="E1968" t="s">
        <v>845</v>
      </c>
      <c r="F1968" t="s">
        <v>17</v>
      </c>
      <c r="H1968">
        <v>120999.9777280769</v>
      </c>
      <c r="I1968">
        <v>3334.7840366008381</v>
      </c>
      <c r="J1968">
        <v>36.284202035287663</v>
      </c>
      <c r="K1968">
        <v>82.682097725983283</v>
      </c>
      <c r="L1968" t="s">
        <v>13</v>
      </c>
      <c r="M1968" t="b">
        <v>0</v>
      </c>
    </row>
    <row r="1969" spans="1:13" x14ac:dyDescent="0.25">
      <c r="A1969">
        <v>0</v>
      </c>
      <c r="B1969">
        <v>2</v>
      </c>
      <c r="C1969">
        <v>0</v>
      </c>
      <c r="D1969">
        <v>10</v>
      </c>
      <c r="E1969" t="s">
        <v>290</v>
      </c>
      <c r="F1969" t="s">
        <v>15</v>
      </c>
      <c r="H1969">
        <v>120999.78904253041</v>
      </c>
      <c r="I1969">
        <v>26647.569369704441</v>
      </c>
      <c r="J1969">
        <v>4.54074393667194</v>
      </c>
      <c r="K1969">
        <v>82.682098094086157</v>
      </c>
      <c r="L1969" t="s">
        <v>15</v>
      </c>
      <c r="M1969" t="b">
        <v>1</v>
      </c>
    </row>
    <row r="1970" spans="1:13" x14ac:dyDescent="0.25">
      <c r="A1970">
        <v>1</v>
      </c>
      <c r="B1970">
        <v>2</v>
      </c>
      <c r="C1970">
        <v>0</v>
      </c>
      <c r="D1970">
        <v>10</v>
      </c>
      <c r="E1970" t="s">
        <v>290</v>
      </c>
      <c r="F1970" t="s">
        <v>15</v>
      </c>
      <c r="H1970">
        <v>0.1166457309737489</v>
      </c>
      <c r="I1970">
        <v>25688.682867953659</v>
      </c>
      <c r="J1970">
        <v>4.5407439366719408E-6</v>
      </c>
      <c r="K1970">
        <v>82.682098094086157</v>
      </c>
      <c r="L1970" t="s">
        <v>15</v>
      </c>
      <c r="M1970" t="b">
        <v>1</v>
      </c>
    </row>
    <row r="1971" spans="1:13" x14ac:dyDescent="0.25">
      <c r="A1971">
        <v>2</v>
      </c>
      <c r="B1971">
        <v>2</v>
      </c>
      <c r="C1971">
        <v>0</v>
      </c>
      <c r="D1971">
        <v>10</v>
      </c>
      <c r="E1971" t="s">
        <v>846</v>
      </c>
      <c r="F1971" t="s">
        <v>13</v>
      </c>
      <c r="H1971">
        <v>120999.78904253041</v>
      </c>
      <c r="I1971">
        <v>2900.184391207109</v>
      </c>
      <c r="J1971">
        <v>41.721412407218743</v>
      </c>
      <c r="K1971">
        <v>82.682099693306228</v>
      </c>
      <c r="L1971" t="s">
        <v>13</v>
      </c>
      <c r="M1971" t="b">
        <v>1</v>
      </c>
    </row>
    <row r="1972" spans="1:13" x14ac:dyDescent="0.25">
      <c r="A1972">
        <v>4</v>
      </c>
      <c r="B1972">
        <v>2</v>
      </c>
      <c r="C1972">
        <v>0</v>
      </c>
      <c r="D1972">
        <v>10</v>
      </c>
      <c r="E1972" t="s">
        <v>846</v>
      </c>
      <c r="F1972" t="s">
        <v>13</v>
      </c>
      <c r="H1972">
        <v>120999.78904253041</v>
      </c>
      <c r="I1972">
        <v>2900.184391207109</v>
      </c>
      <c r="J1972">
        <v>41.721412407218743</v>
      </c>
      <c r="K1972">
        <v>82.682099693306228</v>
      </c>
      <c r="L1972" t="s">
        <v>13</v>
      </c>
      <c r="M1972" t="b">
        <v>1</v>
      </c>
    </row>
    <row r="1973" spans="1:13" x14ac:dyDescent="0.25">
      <c r="A1973">
        <v>7</v>
      </c>
      <c r="B1973">
        <v>2</v>
      </c>
      <c r="C1973">
        <v>0</v>
      </c>
      <c r="D1973">
        <v>10</v>
      </c>
      <c r="E1973" t="s">
        <v>744</v>
      </c>
      <c r="F1973" t="s">
        <v>17</v>
      </c>
      <c r="H1973">
        <v>88077.302318519709</v>
      </c>
      <c r="I1973">
        <v>4849.2706757509532</v>
      </c>
      <c r="J1973">
        <v>18.162999800971139</v>
      </c>
      <c r="K1973">
        <v>82.682098094086186</v>
      </c>
      <c r="L1973" t="s">
        <v>13</v>
      </c>
      <c r="M1973" t="b">
        <v>0</v>
      </c>
    </row>
    <row r="1974" spans="1:13" x14ac:dyDescent="0.25">
      <c r="A1974">
        <v>9</v>
      </c>
      <c r="B1974">
        <v>2</v>
      </c>
      <c r="C1974">
        <v>0</v>
      </c>
      <c r="D1974">
        <v>10</v>
      </c>
      <c r="E1974" t="s">
        <v>847</v>
      </c>
      <c r="F1974" t="s">
        <v>17</v>
      </c>
      <c r="H1974">
        <v>47426.293546463377</v>
      </c>
      <c r="I1974">
        <v>2984.166569692894</v>
      </c>
      <c r="J1974">
        <v>15.892642866562269</v>
      </c>
      <c r="K1974">
        <v>82.6820980940862</v>
      </c>
      <c r="L1974" t="s">
        <v>13</v>
      </c>
      <c r="M1974" t="b">
        <v>0</v>
      </c>
    </row>
    <row r="1975" spans="1:13" x14ac:dyDescent="0.25">
      <c r="A1975">
        <v>11</v>
      </c>
      <c r="B1975">
        <v>2</v>
      </c>
      <c r="C1975">
        <v>0</v>
      </c>
      <c r="D1975">
        <v>10</v>
      </c>
      <c r="E1975" t="s">
        <v>848</v>
      </c>
      <c r="F1975" t="s">
        <v>13</v>
      </c>
      <c r="H1975">
        <v>88077.302318519709</v>
      </c>
      <c r="I1975">
        <v>2984.166569692894</v>
      </c>
      <c r="J1975">
        <v>29.514874676578099</v>
      </c>
      <c r="K1975">
        <v>82.682098094086186</v>
      </c>
      <c r="L1975" t="s">
        <v>13</v>
      </c>
      <c r="M1975" t="b">
        <v>1</v>
      </c>
    </row>
    <row r="1976" spans="1:13" x14ac:dyDescent="0.25">
      <c r="A1976">
        <v>13</v>
      </c>
      <c r="B1976">
        <v>2</v>
      </c>
      <c r="C1976">
        <v>0</v>
      </c>
      <c r="D1976">
        <v>10</v>
      </c>
      <c r="E1976" t="s">
        <v>849</v>
      </c>
      <c r="F1976" t="s">
        <v>17</v>
      </c>
      <c r="H1976">
        <v>61728.903007846391</v>
      </c>
      <c r="I1976">
        <v>4531.4737866029391</v>
      </c>
      <c r="J1976">
        <v>13.62225755125068</v>
      </c>
      <c r="K1976">
        <v>82.682098094082676</v>
      </c>
      <c r="L1976" t="s">
        <v>20</v>
      </c>
      <c r="M1976" t="b">
        <v>0</v>
      </c>
    </row>
    <row r="1977" spans="1:13" x14ac:dyDescent="0.25">
      <c r="A1977">
        <v>15</v>
      </c>
      <c r="B1977">
        <v>2</v>
      </c>
      <c r="C1977">
        <v>0</v>
      </c>
      <c r="D1977">
        <v>10</v>
      </c>
      <c r="E1977" t="s">
        <v>850</v>
      </c>
      <c r="F1977" t="s">
        <v>17</v>
      </c>
      <c r="H1977">
        <v>120999.9777280767</v>
      </c>
      <c r="I1977">
        <v>3334.7841377371751</v>
      </c>
      <c r="J1977">
        <v>36.284200934871137</v>
      </c>
      <c r="K1977">
        <v>82.682097725908619</v>
      </c>
      <c r="L1977" t="s">
        <v>13</v>
      </c>
      <c r="M1977" t="b">
        <v>0</v>
      </c>
    </row>
    <row r="1978" spans="1:13" x14ac:dyDescent="0.25">
      <c r="A1978">
        <v>0</v>
      </c>
      <c r="B1978">
        <v>2</v>
      </c>
      <c r="C1978">
        <v>0</v>
      </c>
      <c r="D1978">
        <v>10.25</v>
      </c>
      <c r="E1978" t="s">
        <v>297</v>
      </c>
      <c r="F1978" t="s">
        <v>15</v>
      </c>
      <c r="H1978">
        <v>120999.79203803781</v>
      </c>
      <c r="I1978">
        <v>25997.629296975349</v>
      </c>
      <c r="J1978">
        <v>4.6542625350887414</v>
      </c>
      <c r="K1978">
        <v>82.682098094086172</v>
      </c>
      <c r="L1978" t="s">
        <v>15</v>
      </c>
      <c r="M1978" t="b">
        <v>1</v>
      </c>
    </row>
    <row r="1979" spans="1:13" x14ac:dyDescent="0.25">
      <c r="A1979">
        <v>1</v>
      </c>
      <c r="B1979">
        <v>2</v>
      </c>
      <c r="C1979">
        <v>0</v>
      </c>
      <c r="D1979">
        <v>10.25</v>
      </c>
      <c r="E1979" t="s">
        <v>283</v>
      </c>
      <c r="F1979" t="s">
        <v>15</v>
      </c>
      <c r="H1979">
        <v>0.11372959251340641</v>
      </c>
      <c r="I1979">
        <v>25688.683955316701</v>
      </c>
      <c r="J1979">
        <v>4.4272253382551407E-6</v>
      </c>
      <c r="K1979">
        <v>82.682098094086172</v>
      </c>
      <c r="L1979" t="s">
        <v>15</v>
      </c>
      <c r="M1979" t="b">
        <v>1</v>
      </c>
    </row>
    <row r="1980" spans="1:13" x14ac:dyDescent="0.25">
      <c r="A1980">
        <v>2</v>
      </c>
      <c r="B1980">
        <v>2</v>
      </c>
      <c r="C1980">
        <v>0</v>
      </c>
      <c r="D1980">
        <v>10.25</v>
      </c>
      <c r="E1980" t="s">
        <v>851</v>
      </c>
      <c r="F1980" t="s">
        <v>13</v>
      </c>
      <c r="H1980">
        <v>120999.79203803781</v>
      </c>
      <c r="I1980">
        <v>2900.1845812397919</v>
      </c>
      <c r="J1980">
        <v>41.721410706318537</v>
      </c>
      <c r="K1980">
        <v>82.682099667364696</v>
      </c>
      <c r="L1980" t="s">
        <v>13</v>
      </c>
      <c r="M1980" t="b">
        <v>1</v>
      </c>
    </row>
    <row r="1981" spans="1:13" x14ac:dyDescent="0.25">
      <c r="A1981">
        <v>4</v>
      </c>
      <c r="B1981">
        <v>2</v>
      </c>
      <c r="C1981">
        <v>0</v>
      </c>
      <c r="D1981">
        <v>10.25</v>
      </c>
      <c r="E1981" t="s">
        <v>851</v>
      </c>
      <c r="F1981" t="s">
        <v>13</v>
      </c>
      <c r="H1981">
        <v>120999.79203803781</v>
      </c>
      <c r="I1981">
        <v>2900.1845812397919</v>
      </c>
      <c r="J1981">
        <v>41.721410706318537</v>
      </c>
      <c r="K1981">
        <v>82.682099667364696</v>
      </c>
      <c r="L1981" t="s">
        <v>13</v>
      </c>
      <c r="M1981" t="b">
        <v>1</v>
      </c>
    </row>
    <row r="1982" spans="1:13" x14ac:dyDescent="0.25">
      <c r="A1982">
        <v>7</v>
      </c>
      <c r="B1982">
        <v>2</v>
      </c>
      <c r="C1982">
        <v>0</v>
      </c>
      <c r="D1982">
        <v>10.25</v>
      </c>
      <c r="E1982" t="s">
        <v>852</v>
      </c>
      <c r="F1982" t="s">
        <v>17</v>
      </c>
      <c r="H1982">
        <v>88077.303156802722</v>
      </c>
      <c r="I1982">
        <v>4849.2708824583506</v>
      </c>
      <c r="J1982">
        <v>18.162999199614049</v>
      </c>
      <c r="K1982">
        <v>82.682098094086172</v>
      </c>
      <c r="L1982" t="s">
        <v>13</v>
      </c>
      <c r="M1982" t="b">
        <v>0</v>
      </c>
    </row>
    <row r="1983" spans="1:13" x14ac:dyDescent="0.25">
      <c r="A1983">
        <v>9</v>
      </c>
      <c r="B1983">
        <v>2</v>
      </c>
      <c r="C1983">
        <v>0</v>
      </c>
      <c r="D1983">
        <v>10.25</v>
      </c>
      <c r="E1983" t="s">
        <v>853</v>
      </c>
      <c r="F1983" t="s">
        <v>17</v>
      </c>
      <c r="H1983">
        <v>47426.292651936477</v>
      </c>
      <c r="I1983">
        <v>2984.1666968974459</v>
      </c>
      <c r="J1983">
        <v>15.89264188935701</v>
      </c>
      <c r="K1983">
        <v>82.6820980940862</v>
      </c>
      <c r="L1983" t="s">
        <v>13</v>
      </c>
      <c r="M1983" t="b">
        <v>0</v>
      </c>
    </row>
    <row r="1984" spans="1:13" x14ac:dyDescent="0.25">
      <c r="A1984">
        <v>11</v>
      </c>
      <c r="B1984">
        <v>2</v>
      </c>
      <c r="C1984">
        <v>0</v>
      </c>
      <c r="D1984">
        <v>10.25</v>
      </c>
      <c r="E1984" t="s">
        <v>854</v>
      </c>
      <c r="F1984" t="s">
        <v>13</v>
      </c>
      <c r="H1984">
        <v>88077.303156802722</v>
      </c>
      <c r="I1984">
        <v>2984.1666968974459</v>
      </c>
      <c r="J1984">
        <v>29.514873699372831</v>
      </c>
      <c r="K1984">
        <v>82.682098094086172</v>
      </c>
      <c r="L1984" t="s">
        <v>13</v>
      </c>
      <c r="M1984" t="b">
        <v>1</v>
      </c>
    </row>
    <row r="1985" spans="1:13" x14ac:dyDescent="0.25">
      <c r="A1985">
        <v>13</v>
      </c>
      <c r="B1985">
        <v>2</v>
      </c>
      <c r="C1985">
        <v>0</v>
      </c>
      <c r="D1985">
        <v>10.25</v>
      </c>
      <c r="E1985" t="s">
        <v>855</v>
      </c>
      <c r="F1985" t="s">
        <v>17</v>
      </c>
      <c r="H1985">
        <v>61728.901469411023</v>
      </c>
      <c r="I1985">
        <v>4531.4738877393102</v>
      </c>
      <c r="J1985">
        <v>13.62225690772031</v>
      </c>
      <c r="K1985">
        <v>82.682098094082846</v>
      </c>
      <c r="L1985" t="s">
        <v>20</v>
      </c>
      <c r="M1985" t="b">
        <v>0</v>
      </c>
    </row>
    <row r="1986" spans="1:13" x14ac:dyDescent="0.25">
      <c r="A1986">
        <v>15</v>
      </c>
      <c r="B1986">
        <v>2</v>
      </c>
      <c r="C1986">
        <v>0</v>
      </c>
      <c r="D1986">
        <v>10.25</v>
      </c>
      <c r="E1986" t="s">
        <v>856</v>
      </c>
      <c r="F1986" t="s">
        <v>17</v>
      </c>
      <c r="H1986">
        <v>120999.9777280764</v>
      </c>
      <c r="I1986">
        <v>3334.784238873558</v>
      </c>
      <c r="J1986">
        <v>36.284199834454199</v>
      </c>
      <c r="K1986">
        <v>82.682097725859592</v>
      </c>
      <c r="L1986" t="s">
        <v>13</v>
      </c>
      <c r="M1986" t="b">
        <v>0</v>
      </c>
    </row>
    <row r="1987" spans="1:13" x14ac:dyDescent="0.25">
      <c r="A1987">
        <v>0</v>
      </c>
      <c r="B1987">
        <v>2</v>
      </c>
      <c r="C1987">
        <v>0</v>
      </c>
      <c r="D1987">
        <v>10.5</v>
      </c>
      <c r="E1987" t="s">
        <v>304</v>
      </c>
      <c r="F1987" t="s">
        <v>15</v>
      </c>
      <c r="G1987" t="s">
        <v>2014</v>
      </c>
      <c r="H1987">
        <v>120999.79489090201</v>
      </c>
      <c r="I1987">
        <v>25378.638721600921</v>
      </c>
      <c r="J1987">
        <v>4.7677811335055393</v>
      </c>
      <c r="K1987">
        <v>82.682098094086157</v>
      </c>
      <c r="L1987" t="s">
        <v>17</v>
      </c>
      <c r="M1987" t="b">
        <v>0</v>
      </c>
    </row>
    <row r="1988" spans="1:13" x14ac:dyDescent="0.25">
      <c r="A1988">
        <v>1</v>
      </c>
      <c r="B1988">
        <v>2</v>
      </c>
      <c r="C1988">
        <v>0</v>
      </c>
      <c r="D1988">
        <v>10.5</v>
      </c>
      <c r="E1988" t="s">
        <v>276</v>
      </c>
      <c r="F1988" t="s">
        <v>15</v>
      </c>
      <c r="H1988">
        <v>0.11081345370825289</v>
      </c>
      <c r="I1988">
        <v>25688.68501997555</v>
      </c>
      <c r="J1988">
        <v>4.313706739838344E-6</v>
      </c>
      <c r="K1988">
        <v>82.682098094086157</v>
      </c>
      <c r="L1988" t="s">
        <v>15</v>
      </c>
      <c r="M1988" t="b">
        <v>1</v>
      </c>
    </row>
    <row r="1989" spans="1:13" x14ac:dyDescent="0.25">
      <c r="A1989">
        <v>2</v>
      </c>
      <c r="B1989">
        <v>2</v>
      </c>
      <c r="C1989">
        <v>0</v>
      </c>
      <c r="D1989">
        <v>10.5</v>
      </c>
      <c r="E1989" t="s">
        <v>857</v>
      </c>
      <c r="F1989" t="s">
        <v>13</v>
      </c>
      <c r="H1989">
        <v>120999.79489090201</v>
      </c>
      <c r="I1989">
        <v>2900.1847656212781</v>
      </c>
      <c r="J1989">
        <v>41.721409037531252</v>
      </c>
      <c r="K1989">
        <v>82.682099642661512</v>
      </c>
      <c r="L1989" t="s">
        <v>13</v>
      </c>
      <c r="M1989" t="b">
        <v>1</v>
      </c>
    </row>
    <row r="1990" spans="1:13" x14ac:dyDescent="0.25">
      <c r="A1990">
        <v>4</v>
      </c>
      <c r="B1990">
        <v>2</v>
      </c>
      <c r="C1990">
        <v>0</v>
      </c>
      <c r="D1990">
        <v>10.5</v>
      </c>
      <c r="E1990" t="s">
        <v>857</v>
      </c>
      <c r="F1990" t="s">
        <v>13</v>
      </c>
      <c r="H1990">
        <v>120999.79489090201</v>
      </c>
      <c r="I1990">
        <v>2900.1847656212781</v>
      </c>
      <c r="J1990">
        <v>41.721409037531252</v>
      </c>
      <c r="K1990">
        <v>82.682099642661512</v>
      </c>
      <c r="L1990" t="s">
        <v>13</v>
      </c>
      <c r="M1990" t="b">
        <v>1</v>
      </c>
    </row>
    <row r="1991" spans="1:13" x14ac:dyDescent="0.25">
      <c r="A1991">
        <v>7</v>
      </c>
      <c r="B1991">
        <v>2</v>
      </c>
      <c r="C1991">
        <v>0</v>
      </c>
      <c r="D1991">
        <v>10.5</v>
      </c>
      <c r="E1991" t="s">
        <v>639</v>
      </c>
      <c r="F1991" t="s">
        <v>17</v>
      </c>
      <c r="H1991">
        <v>88077.303916594174</v>
      </c>
      <c r="I1991">
        <v>4849.2710848442548</v>
      </c>
      <c r="J1991">
        <v>18.162998598256952</v>
      </c>
      <c r="K1991">
        <v>82.682098094086186</v>
      </c>
      <c r="L1991" t="s">
        <v>13</v>
      </c>
      <c r="M1991" t="b">
        <v>0</v>
      </c>
    </row>
    <row r="1992" spans="1:13" x14ac:dyDescent="0.25">
      <c r="A1992">
        <v>9</v>
      </c>
      <c r="B1992">
        <v>2</v>
      </c>
      <c r="C1992">
        <v>0</v>
      </c>
      <c r="D1992">
        <v>10.5</v>
      </c>
      <c r="E1992" t="s">
        <v>858</v>
      </c>
      <c r="F1992" t="s">
        <v>17</v>
      </c>
      <c r="H1992">
        <v>47426.29171514474</v>
      </c>
      <c r="I1992">
        <v>2984.166821442619</v>
      </c>
      <c r="J1992">
        <v>15.89264091215172</v>
      </c>
      <c r="K1992">
        <v>82.682098094086214</v>
      </c>
      <c r="L1992" t="s">
        <v>13</v>
      </c>
      <c r="M1992" t="b">
        <v>0</v>
      </c>
    </row>
    <row r="1993" spans="1:13" x14ac:dyDescent="0.25">
      <c r="A1993">
        <v>11</v>
      </c>
      <c r="B1993">
        <v>2</v>
      </c>
      <c r="C1993">
        <v>0</v>
      </c>
      <c r="D1993">
        <v>10.5</v>
      </c>
      <c r="E1993" t="s">
        <v>859</v>
      </c>
      <c r="F1993" t="s">
        <v>13</v>
      </c>
      <c r="H1993">
        <v>88077.303916594174</v>
      </c>
      <c r="I1993">
        <v>2984.1668214426181</v>
      </c>
      <c r="J1993">
        <v>29.514872722167549</v>
      </c>
      <c r="K1993">
        <v>82.682098094086186</v>
      </c>
      <c r="L1993" t="s">
        <v>13</v>
      </c>
      <c r="M1993" t="b">
        <v>1</v>
      </c>
    </row>
    <row r="1994" spans="1:13" x14ac:dyDescent="0.25">
      <c r="A1994">
        <v>13</v>
      </c>
      <c r="B1994">
        <v>2</v>
      </c>
      <c r="C1994">
        <v>0</v>
      </c>
      <c r="D1994">
        <v>10.5</v>
      </c>
      <c r="E1994" t="s">
        <v>860</v>
      </c>
      <c r="F1994" t="s">
        <v>17</v>
      </c>
      <c r="H1994">
        <v>61728.899930975458</v>
      </c>
      <c r="I1994">
        <v>4531.4739888756922</v>
      </c>
      <c r="J1994">
        <v>13.62225626418989</v>
      </c>
      <c r="K1994">
        <v>82.682098094082988</v>
      </c>
      <c r="L1994" t="s">
        <v>20</v>
      </c>
      <c r="M1994" t="b">
        <v>0</v>
      </c>
    </row>
    <row r="1995" spans="1:13" x14ac:dyDescent="0.25">
      <c r="A1995">
        <v>15</v>
      </c>
      <c r="B1995">
        <v>2</v>
      </c>
      <c r="C1995">
        <v>0</v>
      </c>
      <c r="D1995">
        <v>10.5</v>
      </c>
      <c r="E1995" t="s">
        <v>861</v>
      </c>
      <c r="F1995" t="s">
        <v>17</v>
      </c>
      <c r="H1995">
        <v>120999.97772807621</v>
      </c>
      <c r="I1995">
        <v>3334.7843400099432</v>
      </c>
      <c r="J1995">
        <v>36.28419873403729</v>
      </c>
      <c r="K1995">
        <v>82.68209772582567</v>
      </c>
      <c r="L1995" t="s">
        <v>13</v>
      </c>
      <c r="M1995" t="b">
        <v>0</v>
      </c>
    </row>
    <row r="1996" spans="1:13" x14ac:dyDescent="0.25">
      <c r="A1996">
        <v>0</v>
      </c>
      <c r="B1996">
        <v>2</v>
      </c>
      <c r="C1996">
        <v>0</v>
      </c>
      <c r="D1996">
        <v>10.75</v>
      </c>
      <c r="E1996" t="s">
        <v>311</v>
      </c>
      <c r="F1996" t="s">
        <v>15</v>
      </c>
      <c r="H1996">
        <v>120999.7976110749</v>
      </c>
      <c r="I1996">
        <v>24788.43837836264</v>
      </c>
      <c r="J1996">
        <v>4.8812997319223346</v>
      </c>
      <c r="K1996">
        <v>82.682098094086172</v>
      </c>
      <c r="L1996" t="s">
        <v>17</v>
      </c>
      <c r="M1996" t="b">
        <v>0</v>
      </c>
    </row>
    <row r="1997" spans="1:13" x14ac:dyDescent="0.25">
      <c r="A1997">
        <v>1</v>
      </c>
      <c r="B1997">
        <v>2</v>
      </c>
      <c r="C1997">
        <v>0</v>
      </c>
      <c r="D1997">
        <v>10.75</v>
      </c>
      <c r="E1997" t="s">
        <v>269</v>
      </c>
      <c r="F1997" t="s">
        <v>15</v>
      </c>
      <c r="H1997">
        <v>0.1078973145346267</v>
      </c>
      <c r="I1997">
        <v>25688.686054455909</v>
      </c>
      <c r="J1997">
        <v>4.2001881414215464E-6</v>
      </c>
      <c r="K1997">
        <v>82.682098094086172</v>
      </c>
      <c r="L1997" t="s">
        <v>15</v>
      </c>
      <c r="M1997" t="b">
        <v>1</v>
      </c>
    </row>
    <row r="1998" spans="1:13" x14ac:dyDescent="0.25">
      <c r="A1998">
        <v>2</v>
      </c>
      <c r="B1998">
        <v>2</v>
      </c>
      <c r="C1998">
        <v>0</v>
      </c>
      <c r="D1998">
        <v>10.75</v>
      </c>
      <c r="E1998" t="s">
        <v>862</v>
      </c>
      <c r="F1998" t="s">
        <v>13</v>
      </c>
      <c r="H1998">
        <v>120999.7976110749</v>
      </c>
      <c r="I1998">
        <v>2900.1849447458349</v>
      </c>
      <c r="J1998">
        <v>41.721407398616442</v>
      </c>
      <c r="K1998">
        <v>82.682099619103525</v>
      </c>
      <c r="L1998" t="s">
        <v>13</v>
      </c>
      <c r="M1998" t="b">
        <v>1</v>
      </c>
    </row>
    <row r="1999" spans="1:13" x14ac:dyDescent="0.25">
      <c r="A1999">
        <v>4</v>
      </c>
      <c r="B1999">
        <v>2</v>
      </c>
      <c r="C1999">
        <v>0</v>
      </c>
      <c r="D1999">
        <v>10.75</v>
      </c>
      <c r="E1999" t="s">
        <v>862</v>
      </c>
      <c r="F1999" t="s">
        <v>13</v>
      </c>
      <c r="H1999">
        <v>120999.7976110749</v>
      </c>
      <c r="I1999">
        <v>2900.1849447458349</v>
      </c>
      <c r="J1999">
        <v>41.721407398616442</v>
      </c>
      <c r="K1999">
        <v>82.682099619103525</v>
      </c>
      <c r="L1999" t="s">
        <v>13</v>
      </c>
      <c r="M1999" t="b">
        <v>1</v>
      </c>
    </row>
    <row r="2000" spans="1:13" x14ac:dyDescent="0.25">
      <c r="A2000">
        <v>7</v>
      </c>
      <c r="B2000">
        <v>2</v>
      </c>
      <c r="C2000">
        <v>0</v>
      </c>
      <c r="D2000">
        <v>10.75</v>
      </c>
      <c r="E2000" t="s">
        <v>863</v>
      </c>
      <c r="F2000" t="s">
        <v>17</v>
      </c>
      <c r="H2000">
        <v>88077.304603370168</v>
      </c>
      <c r="I2000">
        <v>4849.2712832101633</v>
      </c>
      <c r="J2000">
        <v>18.162997996899851</v>
      </c>
      <c r="K2000">
        <v>82.682098094086186</v>
      </c>
      <c r="L2000" t="s">
        <v>13</v>
      </c>
      <c r="M2000" t="b">
        <v>0</v>
      </c>
    </row>
    <row r="2001" spans="1:13" x14ac:dyDescent="0.25">
      <c r="A2001">
        <v>9</v>
      </c>
      <c r="B2001">
        <v>2</v>
      </c>
      <c r="C2001">
        <v>0</v>
      </c>
      <c r="D2001">
        <v>10.75</v>
      </c>
      <c r="E2001" t="s">
        <v>864</v>
      </c>
      <c r="F2001" t="s">
        <v>17</v>
      </c>
      <c r="H2001">
        <v>47426.29073903682</v>
      </c>
      <c r="I2001">
        <v>2984.166943513947</v>
      </c>
      <c r="J2001">
        <v>15.892639934946439</v>
      </c>
      <c r="K2001">
        <v>82.6820980940862</v>
      </c>
      <c r="L2001" t="s">
        <v>13</v>
      </c>
      <c r="M2001" t="b">
        <v>0</v>
      </c>
    </row>
    <row r="2002" spans="1:13" x14ac:dyDescent="0.25">
      <c r="A2002">
        <v>11</v>
      </c>
      <c r="B2002">
        <v>2</v>
      </c>
      <c r="C2002">
        <v>0</v>
      </c>
      <c r="D2002">
        <v>10.75</v>
      </c>
      <c r="E2002" t="s">
        <v>865</v>
      </c>
      <c r="F2002" t="s">
        <v>13</v>
      </c>
      <c r="H2002">
        <v>88077.304603370168</v>
      </c>
      <c r="I2002">
        <v>2984.1669435139438</v>
      </c>
      <c r="J2002">
        <v>29.514871744962281</v>
      </c>
      <c r="K2002">
        <v>82.682098094086186</v>
      </c>
      <c r="L2002" t="s">
        <v>13</v>
      </c>
      <c r="M2002" t="b">
        <v>1</v>
      </c>
    </row>
    <row r="2003" spans="1:13" x14ac:dyDescent="0.25">
      <c r="A2003">
        <v>13</v>
      </c>
      <c r="B2003">
        <v>2</v>
      </c>
      <c r="C2003">
        <v>0</v>
      </c>
      <c r="D2003">
        <v>10.75</v>
      </c>
      <c r="E2003" t="s">
        <v>866</v>
      </c>
      <c r="F2003" t="s">
        <v>17</v>
      </c>
      <c r="H2003">
        <v>61728.898392539682</v>
      </c>
      <c r="I2003">
        <v>4531.4740900120869</v>
      </c>
      <c r="J2003">
        <v>13.62225562065942</v>
      </c>
      <c r="K2003">
        <v>82.682098094083088</v>
      </c>
      <c r="L2003" t="s">
        <v>20</v>
      </c>
      <c r="M2003" t="b">
        <v>0</v>
      </c>
    </row>
    <row r="2004" spans="1:13" x14ac:dyDescent="0.25">
      <c r="A2004">
        <v>15</v>
      </c>
      <c r="B2004">
        <v>2</v>
      </c>
      <c r="C2004">
        <v>0</v>
      </c>
      <c r="D2004">
        <v>10.75</v>
      </c>
      <c r="E2004" t="s">
        <v>867</v>
      </c>
      <c r="F2004" t="s">
        <v>17</v>
      </c>
      <c r="H2004">
        <v>120999.9777280759</v>
      </c>
      <c r="I2004">
        <v>3334.784441146327</v>
      </c>
      <c r="J2004">
        <v>36.284197633620451</v>
      </c>
      <c r="K2004">
        <v>82.682097725759689</v>
      </c>
      <c r="L2004" t="s">
        <v>13</v>
      </c>
      <c r="M2004" t="b">
        <v>0</v>
      </c>
    </row>
    <row r="2005" spans="1:13" x14ac:dyDescent="0.25">
      <c r="A2005">
        <v>0</v>
      </c>
      <c r="B2005">
        <v>2</v>
      </c>
      <c r="C2005">
        <v>0</v>
      </c>
      <c r="D2005">
        <v>11</v>
      </c>
      <c r="E2005" t="s">
        <v>318</v>
      </c>
      <c r="F2005" t="s">
        <v>15</v>
      </c>
      <c r="H2005">
        <v>120999.80020760361</v>
      </c>
      <c r="I2005">
        <v>24225.065298698861</v>
      </c>
      <c r="J2005">
        <v>4.9948183303391369</v>
      </c>
      <c r="K2005">
        <v>82.682098094086157</v>
      </c>
      <c r="L2005" t="s">
        <v>17</v>
      </c>
      <c r="M2005" t="b">
        <v>0</v>
      </c>
    </row>
    <row r="2006" spans="1:13" x14ac:dyDescent="0.25">
      <c r="A2006">
        <v>1</v>
      </c>
      <c r="B2006">
        <v>2</v>
      </c>
      <c r="C2006">
        <v>0</v>
      </c>
      <c r="D2006">
        <v>11</v>
      </c>
      <c r="E2006" t="s">
        <v>262</v>
      </c>
      <c r="F2006" t="s">
        <v>15</v>
      </c>
      <c r="H2006">
        <v>0.1049811751156066</v>
      </c>
      <c r="I2006">
        <v>25688.687086359962</v>
      </c>
      <c r="J2006">
        <v>4.086669543004748E-6</v>
      </c>
      <c r="K2006">
        <v>82.682098094086172</v>
      </c>
      <c r="L2006" t="s">
        <v>15</v>
      </c>
      <c r="M2006" t="b">
        <v>1</v>
      </c>
    </row>
    <row r="2007" spans="1:13" x14ac:dyDescent="0.25">
      <c r="A2007">
        <v>2</v>
      </c>
      <c r="B2007">
        <v>2</v>
      </c>
      <c r="C2007">
        <v>0</v>
      </c>
      <c r="D2007">
        <v>11</v>
      </c>
      <c r="E2007" t="s">
        <v>868</v>
      </c>
      <c r="F2007" t="s">
        <v>13</v>
      </c>
      <c r="H2007">
        <v>120999.80020760361</v>
      </c>
      <c r="I2007">
        <v>2900.1851189718932</v>
      </c>
      <c r="J2007">
        <v>41.721405787537343</v>
      </c>
      <c r="K2007">
        <v>82.682099596618357</v>
      </c>
      <c r="L2007" t="s">
        <v>13</v>
      </c>
      <c r="M2007" t="b">
        <v>1</v>
      </c>
    </row>
    <row r="2008" spans="1:13" x14ac:dyDescent="0.25">
      <c r="A2008">
        <v>4</v>
      </c>
      <c r="B2008">
        <v>2</v>
      </c>
      <c r="C2008">
        <v>0</v>
      </c>
      <c r="D2008">
        <v>11</v>
      </c>
      <c r="E2008" t="s">
        <v>868</v>
      </c>
      <c r="F2008" t="s">
        <v>13</v>
      </c>
      <c r="H2008">
        <v>120999.80020760361</v>
      </c>
      <c r="I2008">
        <v>2900.1851189718932</v>
      </c>
      <c r="J2008">
        <v>41.721405787537343</v>
      </c>
      <c r="K2008">
        <v>82.682099596618357</v>
      </c>
      <c r="L2008" t="s">
        <v>13</v>
      </c>
      <c r="M2008" t="b">
        <v>1</v>
      </c>
    </row>
    <row r="2009" spans="1:13" x14ac:dyDescent="0.25">
      <c r="A2009">
        <v>7</v>
      </c>
      <c r="B2009">
        <v>2</v>
      </c>
      <c r="C2009">
        <v>0</v>
      </c>
      <c r="D2009">
        <v>11</v>
      </c>
      <c r="E2009" t="s">
        <v>869</v>
      </c>
      <c r="F2009" t="s">
        <v>17</v>
      </c>
      <c r="H2009">
        <v>88077.305222109077</v>
      </c>
      <c r="I2009">
        <v>4849.2714778301624</v>
      </c>
      <c r="J2009">
        <v>18.162997395542771</v>
      </c>
      <c r="K2009">
        <v>82.682098094086186</v>
      </c>
      <c r="L2009" t="s">
        <v>13</v>
      </c>
      <c r="M2009" t="b">
        <v>0</v>
      </c>
    </row>
    <row r="2010" spans="1:13" x14ac:dyDescent="0.25">
      <c r="A2010">
        <v>9</v>
      </c>
      <c r="B2010">
        <v>2</v>
      </c>
      <c r="C2010">
        <v>0</v>
      </c>
      <c r="D2010">
        <v>11</v>
      </c>
      <c r="E2010" t="s">
        <v>767</v>
      </c>
      <c r="F2010" t="s">
        <v>17</v>
      </c>
      <c r="H2010">
        <v>47426.289726293398</v>
      </c>
      <c r="I2010">
        <v>2984.1670632800988</v>
      </c>
      <c r="J2010">
        <v>15.89263895774118</v>
      </c>
      <c r="K2010">
        <v>82.682098094086214</v>
      </c>
      <c r="L2010" t="s">
        <v>13</v>
      </c>
      <c r="M2010" t="b">
        <v>0</v>
      </c>
    </row>
    <row r="2011" spans="1:13" x14ac:dyDescent="0.25">
      <c r="A2011">
        <v>11</v>
      </c>
      <c r="B2011">
        <v>2</v>
      </c>
      <c r="C2011">
        <v>0</v>
      </c>
      <c r="D2011">
        <v>11</v>
      </c>
      <c r="E2011" t="s">
        <v>870</v>
      </c>
      <c r="F2011" t="s">
        <v>13</v>
      </c>
      <c r="H2011">
        <v>88077.305222109077</v>
      </c>
      <c r="I2011">
        <v>2984.1670632800988</v>
      </c>
      <c r="J2011">
        <v>29.51487076775701</v>
      </c>
      <c r="K2011">
        <v>82.682098094086186</v>
      </c>
      <c r="L2011" t="s">
        <v>13</v>
      </c>
      <c r="M2011" t="b">
        <v>1</v>
      </c>
    </row>
    <row r="2012" spans="1:13" x14ac:dyDescent="0.25">
      <c r="A2012">
        <v>13</v>
      </c>
      <c r="B2012">
        <v>2</v>
      </c>
      <c r="C2012">
        <v>0</v>
      </c>
      <c r="D2012">
        <v>11</v>
      </c>
      <c r="E2012" t="s">
        <v>871</v>
      </c>
      <c r="F2012" t="s">
        <v>17</v>
      </c>
      <c r="H2012">
        <v>61728.896854103783</v>
      </c>
      <c r="I2012">
        <v>4531.4741911484871</v>
      </c>
      <c r="J2012">
        <v>13.622254977128931</v>
      </c>
      <c r="K2012">
        <v>82.68209809408323</v>
      </c>
      <c r="L2012" t="s">
        <v>20</v>
      </c>
      <c r="M2012" t="b">
        <v>0</v>
      </c>
    </row>
    <row r="2013" spans="1:13" x14ac:dyDescent="0.25">
      <c r="A2013">
        <v>15</v>
      </c>
      <c r="B2013">
        <v>2</v>
      </c>
      <c r="C2013">
        <v>0</v>
      </c>
      <c r="D2013">
        <v>11</v>
      </c>
      <c r="E2013" t="s">
        <v>872</v>
      </c>
      <c r="F2013" t="s">
        <v>17</v>
      </c>
      <c r="H2013">
        <v>120999.9777280756</v>
      </c>
      <c r="I2013">
        <v>3334.7845422827409</v>
      </c>
      <c r="J2013">
        <v>36.28419653320335</v>
      </c>
      <c r="K2013">
        <v>82.682097725703343</v>
      </c>
      <c r="L2013" t="s">
        <v>13</v>
      </c>
      <c r="M2013" t="b">
        <v>0</v>
      </c>
    </row>
    <row r="2014" spans="1:13" x14ac:dyDescent="0.25">
      <c r="A2014">
        <v>0</v>
      </c>
      <c r="B2014">
        <v>2</v>
      </c>
      <c r="C2014">
        <v>0</v>
      </c>
      <c r="D2014">
        <v>11.25</v>
      </c>
      <c r="E2014" t="s">
        <v>325</v>
      </c>
      <c r="F2014" t="s">
        <v>15</v>
      </c>
      <c r="H2014">
        <v>120999.802688731</v>
      </c>
      <c r="I2014">
        <v>23686.730999984931</v>
      </c>
      <c r="J2014">
        <v>5.108336928755933</v>
      </c>
      <c r="K2014">
        <v>82.682098094086157</v>
      </c>
      <c r="L2014" t="s">
        <v>17</v>
      </c>
      <c r="M2014" t="b">
        <v>0</v>
      </c>
    </row>
    <row r="2015" spans="1:13" x14ac:dyDescent="0.25">
      <c r="A2015">
        <v>1</v>
      </c>
      <c r="B2015">
        <v>2</v>
      </c>
      <c r="C2015">
        <v>0</v>
      </c>
      <c r="D2015">
        <v>11.25</v>
      </c>
      <c r="E2015" t="s">
        <v>255</v>
      </c>
      <c r="F2015" t="s">
        <v>15</v>
      </c>
      <c r="H2015">
        <v>0.1020650353275414</v>
      </c>
      <c r="I2015">
        <v>25688.688084345231</v>
      </c>
      <c r="J2015">
        <v>3.9731509445879479E-6</v>
      </c>
      <c r="K2015">
        <v>82.682098094086157</v>
      </c>
      <c r="L2015" t="s">
        <v>15</v>
      </c>
      <c r="M2015" t="b">
        <v>1</v>
      </c>
    </row>
    <row r="2016" spans="1:13" x14ac:dyDescent="0.25">
      <c r="A2016">
        <v>2</v>
      </c>
      <c r="B2016">
        <v>2</v>
      </c>
      <c r="C2016">
        <v>0</v>
      </c>
      <c r="D2016">
        <v>11.25</v>
      </c>
      <c r="E2016" t="s">
        <v>873</v>
      </c>
      <c r="F2016" t="s">
        <v>20</v>
      </c>
      <c r="H2016">
        <v>120999.802688731</v>
      </c>
      <c r="I2016">
        <v>2900.185288626019</v>
      </c>
      <c r="J2016">
        <v>41.721404202438187</v>
      </c>
      <c r="K2016">
        <v>82.682099575134515</v>
      </c>
      <c r="L2016" t="s">
        <v>13</v>
      </c>
      <c r="M2016" t="b">
        <v>0</v>
      </c>
    </row>
    <row r="2017" spans="1:13" x14ac:dyDescent="0.25">
      <c r="A2017">
        <v>4</v>
      </c>
      <c r="B2017">
        <v>2</v>
      </c>
      <c r="C2017">
        <v>0</v>
      </c>
      <c r="D2017">
        <v>11.25</v>
      </c>
      <c r="E2017" t="s">
        <v>873</v>
      </c>
      <c r="F2017" t="s">
        <v>20</v>
      </c>
      <c r="H2017">
        <v>120999.802688731</v>
      </c>
      <c r="I2017">
        <v>2900.185288626019</v>
      </c>
      <c r="J2017">
        <v>41.721404202438187</v>
      </c>
      <c r="K2017">
        <v>82.682099575134515</v>
      </c>
      <c r="L2017" t="s">
        <v>13</v>
      </c>
      <c r="M2017" t="b">
        <v>0</v>
      </c>
    </row>
    <row r="2018" spans="1:13" x14ac:dyDescent="0.25">
      <c r="A2018">
        <v>7</v>
      </c>
      <c r="B2018">
        <v>2</v>
      </c>
      <c r="C2018">
        <v>0</v>
      </c>
      <c r="D2018">
        <v>11.25</v>
      </c>
      <c r="E2018" t="s">
        <v>657</v>
      </c>
      <c r="F2018" t="s">
        <v>17</v>
      </c>
      <c r="H2018">
        <v>88077.305777346643</v>
      </c>
      <c r="I2018">
        <v>4849.2716689539839</v>
      </c>
      <c r="J2018">
        <v>18.16299679418568</v>
      </c>
      <c r="K2018">
        <v>82.682098094086172</v>
      </c>
      <c r="L2018" t="s">
        <v>13</v>
      </c>
      <c r="M2018" t="b">
        <v>0</v>
      </c>
    </row>
    <row r="2019" spans="1:13" x14ac:dyDescent="0.25">
      <c r="A2019">
        <v>9</v>
      </c>
      <c r="B2019">
        <v>2</v>
      </c>
      <c r="C2019">
        <v>0</v>
      </c>
      <c r="D2019">
        <v>11.25</v>
      </c>
      <c r="E2019" t="s">
        <v>772</v>
      </c>
      <c r="F2019" t="s">
        <v>17</v>
      </c>
      <c r="H2019">
        <v>47426.288679356818</v>
      </c>
      <c r="I2019">
        <v>2984.1671808947599</v>
      </c>
      <c r="J2019">
        <v>15.8926379805359</v>
      </c>
      <c r="K2019">
        <v>82.682098094086186</v>
      </c>
      <c r="L2019" t="s">
        <v>13</v>
      </c>
      <c r="M2019" t="b">
        <v>0</v>
      </c>
    </row>
    <row r="2020" spans="1:13" x14ac:dyDescent="0.25">
      <c r="A2020">
        <v>11</v>
      </c>
      <c r="B2020">
        <v>2</v>
      </c>
      <c r="C2020">
        <v>0</v>
      </c>
      <c r="D2020">
        <v>11.25</v>
      </c>
      <c r="E2020" t="s">
        <v>874</v>
      </c>
      <c r="F2020" t="s">
        <v>13</v>
      </c>
      <c r="H2020">
        <v>88077.305777346643</v>
      </c>
      <c r="I2020">
        <v>2984.1671808947581</v>
      </c>
      <c r="J2020">
        <v>29.514869790551739</v>
      </c>
      <c r="K2020">
        <v>82.682098094086186</v>
      </c>
      <c r="L2020" t="s">
        <v>13</v>
      </c>
      <c r="M2020" t="b">
        <v>1</v>
      </c>
    </row>
    <row r="2021" spans="1:13" x14ac:dyDescent="0.25">
      <c r="A2021">
        <v>13</v>
      </c>
      <c r="B2021">
        <v>2</v>
      </c>
      <c r="C2021">
        <v>0</v>
      </c>
      <c r="D2021">
        <v>11.25</v>
      </c>
      <c r="E2021" t="s">
        <v>875</v>
      </c>
      <c r="F2021" t="s">
        <v>17</v>
      </c>
      <c r="H2021">
        <v>61728.895315667673</v>
      </c>
      <c r="I2021">
        <v>4531.4742922849027</v>
      </c>
      <c r="J2021">
        <v>13.622254333598381</v>
      </c>
      <c r="K2021">
        <v>82.682098094083344</v>
      </c>
      <c r="L2021" t="s">
        <v>20</v>
      </c>
      <c r="M2021" t="b">
        <v>0</v>
      </c>
    </row>
    <row r="2022" spans="1:13" x14ac:dyDescent="0.25">
      <c r="A2022">
        <v>15</v>
      </c>
      <c r="B2022">
        <v>2</v>
      </c>
      <c r="C2022">
        <v>0</v>
      </c>
      <c r="D2022">
        <v>11.25</v>
      </c>
      <c r="E2022" t="s">
        <v>876</v>
      </c>
      <c r="F2022" t="s">
        <v>17</v>
      </c>
      <c r="H2022">
        <v>120999.9777280752</v>
      </c>
      <c r="I2022">
        <v>3334.784643419136</v>
      </c>
      <c r="J2022">
        <v>36.284195432786511</v>
      </c>
      <c r="K2022">
        <v>82.682097725656234</v>
      </c>
      <c r="L2022" t="s">
        <v>13</v>
      </c>
      <c r="M2022" t="b">
        <v>0</v>
      </c>
    </row>
    <row r="2023" spans="1:13" x14ac:dyDescent="0.25">
      <c r="A2023">
        <v>0</v>
      </c>
      <c r="B2023">
        <v>2</v>
      </c>
      <c r="C2023">
        <v>0</v>
      </c>
      <c r="D2023">
        <v>11.5</v>
      </c>
      <c r="E2023" t="s">
        <v>332</v>
      </c>
      <c r="F2023" t="s">
        <v>15</v>
      </c>
      <c r="H2023">
        <v>120999.80506198329</v>
      </c>
      <c r="I2023">
        <v>23171.802519687131</v>
      </c>
      <c r="J2023">
        <v>5.2218555271727318</v>
      </c>
      <c r="K2023">
        <v>82.682098094086157</v>
      </c>
      <c r="L2023" t="s">
        <v>17</v>
      </c>
      <c r="M2023" t="b">
        <v>0</v>
      </c>
    </row>
    <row r="2024" spans="1:13" x14ac:dyDescent="0.25">
      <c r="A2024">
        <v>1</v>
      </c>
      <c r="B2024">
        <v>2</v>
      </c>
      <c r="C2024">
        <v>0</v>
      </c>
      <c r="D2024">
        <v>11.5</v>
      </c>
      <c r="E2024" t="s">
        <v>248</v>
      </c>
      <c r="F2024" t="s">
        <v>15</v>
      </c>
      <c r="H2024">
        <v>9.914889526813081E-2</v>
      </c>
      <c r="I2024">
        <v>25688.689070732082</v>
      </c>
      <c r="J2024">
        <v>3.8596323461711486E-6</v>
      </c>
      <c r="K2024">
        <v>82.682098094086157</v>
      </c>
      <c r="L2024" t="s">
        <v>15</v>
      </c>
      <c r="M2024" t="b">
        <v>1</v>
      </c>
    </row>
    <row r="2025" spans="1:13" x14ac:dyDescent="0.25">
      <c r="A2025">
        <v>2</v>
      </c>
      <c r="B2025">
        <v>2</v>
      </c>
      <c r="C2025">
        <v>0</v>
      </c>
      <c r="D2025">
        <v>11.5</v>
      </c>
      <c r="E2025" t="s">
        <v>877</v>
      </c>
      <c r="F2025" t="s">
        <v>20</v>
      </c>
      <c r="H2025">
        <v>120999.80506198329</v>
      </c>
      <c r="I2025">
        <v>2900.185454006375</v>
      </c>
      <c r="J2025">
        <v>41.721402641624771</v>
      </c>
      <c r="K2025">
        <v>82.682099554587836</v>
      </c>
      <c r="L2025" t="s">
        <v>13</v>
      </c>
      <c r="M2025" t="b">
        <v>0</v>
      </c>
    </row>
    <row r="2026" spans="1:13" x14ac:dyDescent="0.25">
      <c r="A2026">
        <v>4</v>
      </c>
      <c r="B2026">
        <v>2</v>
      </c>
      <c r="C2026">
        <v>0</v>
      </c>
      <c r="D2026">
        <v>11.5</v>
      </c>
      <c r="E2026" t="s">
        <v>877</v>
      </c>
      <c r="F2026" t="s">
        <v>20</v>
      </c>
      <c r="H2026">
        <v>120999.80506198329</v>
      </c>
      <c r="I2026">
        <v>2900.185454006375</v>
      </c>
      <c r="J2026">
        <v>41.721402641624771</v>
      </c>
      <c r="K2026">
        <v>82.682099554587836</v>
      </c>
      <c r="L2026" t="s">
        <v>13</v>
      </c>
      <c r="M2026" t="b">
        <v>0</v>
      </c>
    </row>
    <row r="2027" spans="1:13" x14ac:dyDescent="0.25">
      <c r="A2027">
        <v>7</v>
      </c>
      <c r="B2027">
        <v>2</v>
      </c>
      <c r="C2027">
        <v>0</v>
      </c>
      <c r="D2027">
        <v>11.5</v>
      </c>
      <c r="E2027" t="s">
        <v>663</v>
      </c>
      <c r="F2027" t="s">
        <v>17</v>
      </c>
      <c r="H2027">
        <v>88077.306273224298</v>
      </c>
      <c r="I2027">
        <v>4849.2718568096398</v>
      </c>
      <c r="J2027">
        <v>18.16299619282859</v>
      </c>
      <c r="K2027">
        <v>82.682098094086186</v>
      </c>
      <c r="L2027" t="s">
        <v>13</v>
      </c>
      <c r="M2027" t="b">
        <v>0</v>
      </c>
    </row>
    <row r="2028" spans="1:13" x14ac:dyDescent="0.25">
      <c r="A2028">
        <v>9</v>
      </c>
      <c r="B2028">
        <v>2</v>
      </c>
      <c r="C2028">
        <v>0</v>
      </c>
      <c r="D2028">
        <v>11.5</v>
      </c>
      <c r="E2028" t="s">
        <v>878</v>
      </c>
      <c r="F2028" t="s">
        <v>17</v>
      </c>
      <c r="H2028">
        <v>47426.287600457072</v>
      </c>
      <c r="I2028">
        <v>2984.1672964982408</v>
      </c>
      <c r="J2028">
        <v>15.892637003330631</v>
      </c>
      <c r="K2028">
        <v>82.682098094086186</v>
      </c>
      <c r="L2028" t="s">
        <v>13</v>
      </c>
      <c r="M2028" t="b">
        <v>0</v>
      </c>
    </row>
    <row r="2029" spans="1:13" x14ac:dyDescent="0.25">
      <c r="A2029">
        <v>11</v>
      </c>
      <c r="B2029">
        <v>2</v>
      </c>
      <c r="C2029">
        <v>0</v>
      </c>
      <c r="D2029">
        <v>11.5</v>
      </c>
      <c r="E2029" t="s">
        <v>879</v>
      </c>
      <c r="F2029" t="s">
        <v>13</v>
      </c>
      <c r="H2029">
        <v>88077.306273224298</v>
      </c>
      <c r="I2029">
        <v>2984.167296498239</v>
      </c>
      <c r="J2029">
        <v>29.51486881334646</v>
      </c>
      <c r="K2029">
        <v>82.682098094086186</v>
      </c>
      <c r="L2029" t="s">
        <v>13</v>
      </c>
      <c r="M2029" t="b">
        <v>1</v>
      </c>
    </row>
    <row r="2030" spans="1:13" x14ac:dyDescent="0.25">
      <c r="A2030">
        <v>13</v>
      </c>
      <c r="B2030">
        <v>2</v>
      </c>
      <c r="C2030">
        <v>0</v>
      </c>
      <c r="D2030">
        <v>11.5</v>
      </c>
      <c r="E2030" t="s">
        <v>880</v>
      </c>
      <c r="F2030" t="s">
        <v>17</v>
      </c>
      <c r="H2030">
        <v>61728.893777231409</v>
      </c>
      <c r="I2030">
        <v>4531.4743934213247</v>
      </c>
      <c r="J2030">
        <v>13.622253690067801</v>
      </c>
      <c r="K2030">
        <v>82.682098094083472</v>
      </c>
      <c r="L2030" t="s">
        <v>20</v>
      </c>
      <c r="M2030" t="b">
        <v>0</v>
      </c>
    </row>
    <row r="2031" spans="1:13" x14ac:dyDescent="0.25">
      <c r="A2031">
        <v>15</v>
      </c>
      <c r="B2031">
        <v>2</v>
      </c>
      <c r="C2031">
        <v>0</v>
      </c>
      <c r="D2031">
        <v>11.5</v>
      </c>
      <c r="E2031" t="s">
        <v>635</v>
      </c>
      <c r="F2031" t="s">
        <v>17</v>
      </c>
      <c r="H2031">
        <v>120999.9777280749</v>
      </c>
      <c r="I2031">
        <v>3334.784744555569</v>
      </c>
      <c r="J2031">
        <v>36.284194332369339</v>
      </c>
      <c r="K2031">
        <v>82.682097725625752</v>
      </c>
      <c r="L2031" t="s">
        <v>13</v>
      </c>
      <c r="M2031" t="b">
        <v>0</v>
      </c>
    </row>
    <row r="2032" spans="1:13" x14ac:dyDescent="0.25">
      <c r="A2032">
        <v>0</v>
      </c>
      <c r="B2032">
        <v>2</v>
      </c>
      <c r="C2032">
        <v>0</v>
      </c>
      <c r="D2032">
        <v>11.75</v>
      </c>
      <c r="E2032" t="s">
        <v>339</v>
      </c>
      <c r="F2032" t="s">
        <v>15</v>
      </c>
      <c r="H2032">
        <v>120999.8073342461</v>
      </c>
      <c r="I2032">
        <v>22678.78587068649</v>
      </c>
      <c r="J2032">
        <v>5.3353741255895306</v>
      </c>
      <c r="K2032">
        <v>82.682098094086172</v>
      </c>
      <c r="L2032" t="s">
        <v>17</v>
      </c>
      <c r="M2032" t="b">
        <v>0</v>
      </c>
    </row>
    <row r="2033" spans="1:13" x14ac:dyDescent="0.25">
      <c r="A2033">
        <v>1</v>
      </c>
      <c r="B2033">
        <v>2</v>
      </c>
      <c r="C2033">
        <v>0</v>
      </c>
      <c r="D2033">
        <v>11.75</v>
      </c>
      <c r="E2033" t="s">
        <v>241</v>
      </c>
      <c r="F2033" t="s">
        <v>15</v>
      </c>
      <c r="H2033">
        <v>9.6232754889479022E-2</v>
      </c>
      <c r="I2033">
        <v>25688.69003168065</v>
      </c>
      <c r="J2033">
        <v>3.7461137477543502E-6</v>
      </c>
      <c r="K2033">
        <v>82.682098094086157</v>
      </c>
      <c r="L2033" t="s">
        <v>15</v>
      </c>
      <c r="M2033" t="b">
        <v>1</v>
      </c>
    </row>
    <row r="2034" spans="1:13" x14ac:dyDescent="0.25">
      <c r="A2034">
        <v>2</v>
      </c>
      <c r="B2034">
        <v>2</v>
      </c>
      <c r="C2034">
        <v>0</v>
      </c>
      <c r="D2034">
        <v>11.75</v>
      </c>
      <c r="E2034" t="s">
        <v>881</v>
      </c>
      <c r="F2034" t="s">
        <v>20</v>
      </c>
      <c r="H2034">
        <v>120999.8073342461</v>
      </c>
      <c r="I2034">
        <v>2900.1856153857648</v>
      </c>
      <c r="J2034">
        <v>41.721401103546782</v>
      </c>
      <c r="K2034">
        <v>82.682099534911998</v>
      </c>
      <c r="L2034" t="s">
        <v>13</v>
      </c>
      <c r="M2034" t="b">
        <v>0</v>
      </c>
    </row>
    <row r="2035" spans="1:13" x14ac:dyDescent="0.25">
      <c r="A2035">
        <v>4</v>
      </c>
      <c r="B2035">
        <v>2</v>
      </c>
      <c r="C2035">
        <v>0</v>
      </c>
      <c r="D2035">
        <v>11.75</v>
      </c>
      <c r="E2035" t="s">
        <v>881</v>
      </c>
      <c r="F2035" t="s">
        <v>20</v>
      </c>
      <c r="H2035">
        <v>120999.8073342461</v>
      </c>
      <c r="I2035">
        <v>2900.1856153857648</v>
      </c>
      <c r="J2035">
        <v>41.721401103546782</v>
      </c>
      <c r="K2035">
        <v>82.682099534911998</v>
      </c>
      <c r="L2035" t="s">
        <v>13</v>
      </c>
      <c r="M2035" t="b">
        <v>0</v>
      </c>
    </row>
    <row r="2036" spans="1:13" x14ac:dyDescent="0.25">
      <c r="A2036">
        <v>7</v>
      </c>
      <c r="B2036">
        <v>2</v>
      </c>
      <c r="C2036">
        <v>0</v>
      </c>
      <c r="D2036">
        <v>11.75</v>
      </c>
      <c r="E2036" t="s">
        <v>669</v>
      </c>
      <c r="F2036" t="s">
        <v>17</v>
      </c>
      <c r="H2036">
        <v>88077.306713530939</v>
      </c>
      <c r="I2036">
        <v>4849.2720416057373</v>
      </c>
      <c r="J2036">
        <v>18.162995591471489</v>
      </c>
      <c r="K2036">
        <v>82.682098094086186</v>
      </c>
      <c r="L2036" t="s">
        <v>13</v>
      </c>
      <c r="M2036" t="b">
        <v>0</v>
      </c>
    </row>
    <row r="2037" spans="1:13" x14ac:dyDescent="0.25">
      <c r="A2037">
        <v>9</v>
      </c>
      <c r="B2037">
        <v>2</v>
      </c>
      <c r="C2037">
        <v>0</v>
      </c>
      <c r="D2037">
        <v>11.75</v>
      </c>
      <c r="E2037" t="s">
        <v>882</v>
      </c>
      <c r="F2037" t="s">
        <v>17</v>
      </c>
      <c r="H2037">
        <v>47426.286491634339</v>
      </c>
      <c r="I2037">
        <v>2984.1674102189172</v>
      </c>
      <c r="J2037">
        <v>15.89263602612535</v>
      </c>
      <c r="K2037">
        <v>82.6820980940862</v>
      </c>
      <c r="L2037" t="s">
        <v>13</v>
      </c>
      <c r="M2037" t="b">
        <v>0</v>
      </c>
    </row>
    <row r="2038" spans="1:13" x14ac:dyDescent="0.25">
      <c r="A2038">
        <v>11</v>
      </c>
      <c r="B2038">
        <v>2</v>
      </c>
      <c r="C2038">
        <v>0</v>
      </c>
      <c r="D2038">
        <v>11.75</v>
      </c>
      <c r="E2038" t="s">
        <v>883</v>
      </c>
      <c r="F2038" t="s">
        <v>13</v>
      </c>
      <c r="H2038">
        <v>88077.306713530939</v>
      </c>
      <c r="I2038">
        <v>2984.1674102189122</v>
      </c>
      <c r="J2038">
        <v>29.5148678361412</v>
      </c>
      <c r="K2038">
        <v>82.682098094086186</v>
      </c>
      <c r="L2038" t="s">
        <v>13</v>
      </c>
      <c r="M2038" t="b">
        <v>1</v>
      </c>
    </row>
    <row r="2039" spans="1:13" x14ac:dyDescent="0.25">
      <c r="A2039">
        <v>13</v>
      </c>
      <c r="B2039">
        <v>2</v>
      </c>
      <c r="C2039">
        <v>0</v>
      </c>
      <c r="D2039">
        <v>11.75</v>
      </c>
      <c r="E2039" t="s">
        <v>884</v>
      </c>
      <c r="F2039" t="s">
        <v>17</v>
      </c>
      <c r="H2039">
        <v>61728.892238795022</v>
      </c>
      <c r="I2039">
        <v>4531.4744945577622</v>
      </c>
      <c r="J2039">
        <v>13.62225304653718</v>
      </c>
      <c r="K2039">
        <v>82.682098094083585</v>
      </c>
      <c r="L2039" t="s">
        <v>20</v>
      </c>
      <c r="M2039" t="b">
        <v>0</v>
      </c>
    </row>
    <row r="2040" spans="1:13" x14ac:dyDescent="0.25">
      <c r="A2040">
        <v>15</v>
      </c>
      <c r="B2040">
        <v>2</v>
      </c>
      <c r="C2040">
        <v>0</v>
      </c>
      <c r="D2040">
        <v>11.75</v>
      </c>
      <c r="E2040" t="s">
        <v>885</v>
      </c>
      <c r="F2040" t="s">
        <v>17</v>
      </c>
      <c r="H2040">
        <v>120999.9777280745</v>
      </c>
      <c r="I2040">
        <v>3334.7848456920019</v>
      </c>
      <c r="J2040">
        <v>36.284193231952209</v>
      </c>
      <c r="K2040">
        <v>82.682097725566734</v>
      </c>
      <c r="L2040" t="s">
        <v>13</v>
      </c>
      <c r="M2040" t="b">
        <v>0</v>
      </c>
    </row>
    <row r="2041" spans="1:13" x14ac:dyDescent="0.25">
      <c r="A2041">
        <v>0</v>
      </c>
      <c r="B2041">
        <v>2</v>
      </c>
      <c r="C2041">
        <v>0</v>
      </c>
      <c r="D2041">
        <v>12</v>
      </c>
      <c r="E2041" t="s">
        <v>346</v>
      </c>
      <c r="F2041" t="s">
        <v>15</v>
      </c>
      <c r="H2041">
        <v>120999.80951183139</v>
      </c>
      <c r="I2041">
        <v>22206.311564685311</v>
      </c>
      <c r="J2041">
        <v>5.4488927240063294</v>
      </c>
      <c r="K2041">
        <v>82.682098094086172</v>
      </c>
      <c r="L2041" t="s">
        <v>17</v>
      </c>
      <c r="M2041" t="b">
        <v>0</v>
      </c>
    </row>
    <row r="2042" spans="1:13" x14ac:dyDescent="0.25">
      <c r="A2042">
        <v>1</v>
      </c>
      <c r="B2042">
        <v>2</v>
      </c>
      <c r="C2042">
        <v>0</v>
      </c>
      <c r="D2042">
        <v>12</v>
      </c>
      <c r="E2042" t="s">
        <v>234</v>
      </c>
      <c r="F2042" t="s">
        <v>15</v>
      </c>
      <c r="H2042">
        <v>9.3316614337181414E-2</v>
      </c>
      <c r="I2042">
        <v>25688.691004886361</v>
      </c>
      <c r="J2042">
        <v>3.632595149337553E-6</v>
      </c>
      <c r="K2042">
        <v>82.682098094086157</v>
      </c>
      <c r="L2042" t="s">
        <v>15</v>
      </c>
      <c r="M2042" t="b">
        <v>1</v>
      </c>
    </row>
    <row r="2043" spans="1:13" x14ac:dyDescent="0.25">
      <c r="A2043">
        <v>2</v>
      </c>
      <c r="B2043">
        <v>2</v>
      </c>
      <c r="C2043">
        <v>0</v>
      </c>
      <c r="D2043">
        <v>12</v>
      </c>
      <c r="E2043" t="s">
        <v>886</v>
      </c>
      <c r="F2043" t="s">
        <v>20</v>
      </c>
      <c r="H2043">
        <v>120999.80951183139</v>
      </c>
      <c r="I2043">
        <v>2900.1857730142419</v>
      </c>
      <c r="J2043">
        <v>41.72139958678337</v>
      </c>
      <c r="K2043">
        <v>82.682099516059552</v>
      </c>
      <c r="L2043" t="s">
        <v>13</v>
      </c>
      <c r="M2043" t="b">
        <v>0</v>
      </c>
    </row>
    <row r="2044" spans="1:13" x14ac:dyDescent="0.25">
      <c r="A2044">
        <v>4</v>
      </c>
      <c r="B2044">
        <v>2</v>
      </c>
      <c r="C2044">
        <v>0</v>
      </c>
      <c r="D2044">
        <v>12</v>
      </c>
      <c r="E2044" t="s">
        <v>886</v>
      </c>
      <c r="F2044" t="s">
        <v>20</v>
      </c>
      <c r="H2044">
        <v>120999.80951183139</v>
      </c>
      <c r="I2044">
        <v>2900.1857730142419</v>
      </c>
      <c r="J2044">
        <v>41.72139958678337</v>
      </c>
      <c r="K2044">
        <v>82.682099516059552</v>
      </c>
      <c r="L2044" t="s">
        <v>13</v>
      </c>
      <c r="M2044" t="b">
        <v>0</v>
      </c>
    </row>
    <row r="2045" spans="1:13" x14ac:dyDescent="0.25">
      <c r="A2045">
        <v>7</v>
      </c>
      <c r="B2045">
        <v>2</v>
      </c>
      <c r="C2045">
        <v>0</v>
      </c>
      <c r="D2045">
        <v>12</v>
      </c>
      <c r="E2045" t="s">
        <v>887</v>
      </c>
      <c r="F2045" t="s">
        <v>17</v>
      </c>
      <c r="H2045">
        <v>88077.307101739789</v>
      </c>
      <c r="I2045">
        <v>4849.2722235334923</v>
      </c>
      <c r="J2045">
        <v>18.162994990114409</v>
      </c>
      <c r="K2045">
        <v>82.682098094086172</v>
      </c>
      <c r="L2045" t="s">
        <v>13</v>
      </c>
      <c r="M2045" t="b">
        <v>0</v>
      </c>
    </row>
    <row r="2046" spans="1:13" x14ac:dyDescent="0.25">
      <c r="A2046">
        <v>9</v>
      </c>
      <c r="B2046">
        <v>2</v>
      </c>
      <c r="C2046">
        <v>0</v>
      </c>
      <c r="D2046">
        <v>12</v>
      </c>
      <c r="E2046" t="s">
        <v>787</v>
      </c>
      <c r="F2046" t="s">
        <v>17</v>
      </c>
      <c r="H2046">
        <v>47426.285354758802</v>
      </c>
      <c r="I2046">
        <v>2984.1675221744549</v>
      </c>
      <c r="J2046">
        <v>15.8926350489201</v>
      </c>
      <c r="K2046">
        <v>82.682098094086186</v>
      </c>
      <c r="L2046" t="s">
        <v>13</v>
      </c>
      <c r="M2046" t="b">
        <v>0</v>
      </c>
    </row>
    <row r="2047" spans="1:13" x14ac:dyDescent="0.25">
      <c r="A2047">
        <v>11</v>
      </c>
      <c r="B2047">
        <v>2</v>
      </c>
      <c r="C2047">
        <v>0</v>
      </c>
      <c r="D2047">
        <v>12</v>
      </c>
      <c r="E2047" t="s">
        <v>888</v>
      </c>
      <c r="F2047" t="s">
        <v>13</v>
      </c>
      <c r="H2047">
        <v>88077.307101739789</v>
      </c>
      <c r="I2047">
        <v>2984.1675221744572</v>
      </c>
      <c r="J2047">
        <v>29.51486685893591</v>
      </c>
      <c r="K2047">
        <v>82.682098094086172</v>
      </c>
      <c r="L2047" t="s">
        <v>13</v>
      </c>
      <c r="M2047" t="b">
        <v>1</v>
      </c>
    </row>
    <row r="2048" spans="1:13" x14ac:dyDescent="0.25">
      <c r="A2048">
        <v>13</v>
      </c>
      <c r="B2048">
        <v>2</v>
      </c>
      <c r="C2048">
        <v>0</v>
      </c>
      <c r="D2048">
        <v>12</v>
      </c>
      <c r="E2048" t="s">
        <v>889</v>
      </c>
      <c r="F2048" t="s">
        <v>17</v>
      </c>
      <c r="H2048">
        <v>61728.890700358497</v>
      </c>
      <c r="I2048">
        <v>4531.4745956942024</v>
      </c>
      <c r="J2048">
        <v>13.62225240300655</v>
      </c>
      <c r="K2048">
        <v>82.682098094083699</v>
      </c>
      <c r="L2048" t="s">
        <v>20</v>
      </c>
      <c r="M2048" t="b">
        <v>0</v>
      </c>
    </row>
    <row r="2049" spans="1:13" x14ac:dyDescent="0.25">
      <c r="A2049">
        <v>15</v>
      </c>
      <c r="B2049">
        <v>2</v>
      </c>
      <c r="C2049">
        <v>0</v>
      </c>
      <c r="D2049">
        <v>12</v>
      </c>
      <c r="E2049" t="s">
        <v>890</v>
      </c>
      <c r="F2049" t="s">
        <v>17</v>
      </c>
      <c r="H2049">
        <v>120999.9777280742</v>
      </c>
      <c r="I2049">
        <v>3334.7849468284448</v>
      </c>
      <c r="J2049">
        <v>36.284192131535043</v>
      </c>
      <c r="K2049">
        <v>82.682097725528862</v>
      </c>
      <c r="L2049" t="s">
        <v>13</v>
      </c>
      <c r="M2049" t="b">
        <v>0</v>
      </c>
    </row>
    <row r="2050" spans="1:13" x14ac:dyDescent="0.25">
      <c r="A2050">
        <v>0</v>
      </c>
      <c r="B2050">
        <v>2</v>
      </c>
      <c r="C2050">
        <v>0</v>
      </c>
      <c r="D2050">
        <v>12.25</v>
      </c>
      <c r="E2050" t="s">
        <v>353</v>
      </c>
      <c r="F2050" t="s">
        <v>15</v>
      </c>
      <c r="H2050">
        <v>120999.8116005356</v>
      </c>
      <c r="I2050">
        <v>21753.121908256318</v>
      </c>
      <c r="J2050">
        <v>5.5624113224231291</v>
      </c>
      <c r="K2050">
        <v>82.682098094086157</v>
      </c>
      <c r="L2050" t="s">
        <v>17</v>
      </c>
      <c r="M2050" t="b">
        <v>0</v>
      </c>
    </row>
    <row r="2051" spans="1:13" x14ac:dyDescent="0.25">
      <c r="A2051">
        <v>1</v>
      </c>
      <c r="B2051">
        <v>2</v>
      </c>
      <c r="C2051">
        <v>0</v>
      </c>
      <c r="D2051">
        <v>12.25</v>
      </c>
      <c r="E2051" t="s">
        <v>227</v>
      </c>
      <c r="F2051" t="s">
        <v>15</v>
      </c>
      <c r="H2051">
        <v>9.040047341736529E-2</v>
      </c>
      <c r="I2051">
        <v>25688.691936443469</v>
      </c>
      <c r="J2051">
        <v>3.5190765509207542E-6</v>
      </c>
      <c r="K2051">
        <v>82.682098094086172</v>
      </c>
      <c r="L2051" t="s">
        <v>15</v>
      </c>
      <c r="M2051" t="b">
        <v>1</v>
      </c>
    </row>
    <row r="2052" spans="1:13" x14ac:dyDescent="0.25">
      <c r="A2052">
        <v>2</v>
      </c>
      <c r="B2052">
        <v>2</v>
      </c>
      <c r="C2052">
        <v>0</v>
      </c>
      <c r="D2052">
        <v>12.25</v>
      </c>
      <c r="E2052" t="s">
        <v>891</v>
      </c>
      <c r="F2052" t="s">
        <v>20</v>
      </c>
      <c r="H2052">
        <v>120999.8116005356</v>
      </c>
      <c r="I2052">
        <v>2900.1859271214598</v>
      </c>
      <c r="J2052">
        <v>41.72139809002946</v>
      </c>
      <c r="K2052">
        <v>82.682099497971635</v>
      </c>
      <c r="L2052" t="s">
        <v>13</v>
      </c>
      <c r="M2052" t="b">
        <v>0</v>
      </c>
    </row>
    <row r="2053" spans="1:13" x14ac:dyDescent="0.25">
      <c r="A2053">
        <v>4</v>
      </c>
      <c r="B2053">
        <v>2</v>
      </c>
      <c r="C2053">
        <v>0</v>
      </c>
      <c r="D2053">
        <v>12.25</v>
      </c>
      <c r="E2053" t="s">
        <v>891</v>
      </c>
      <c r="F2053" t="s">
        <v>20</v>
      </c>
      <c r="H2053">
        <v>120999.8116005356</v>
      </c>
      <c r="I2053">
        <v>2900.1859271214598</v>
      </c>
      <c r="J2053">
        <v>41.72139809002946</v>
      </c>
      <c r="K2053">
        <v>82.682099497971635</v>
      </c>
      <c r="L2053" t="s">
        <v>13</v>
      </c>
      <c r="M2053" t="b">
        <v>0</v>
      </c>
    </row>
    <row r="2054" spans="1:13" x14ac:dyDescent="0.25">
      <c r="A2054">
        <v>7</v>
      </c>
      <c r="B2054">
        <v>2</v>
      </c>
      <c r="C2054">
        <v>0</v>
      </c>
      <c r="D2054">
        <v>12.25</v>
      </c>
      <c r="E2054" t="s">
        <v>892</v>
      </c>
      <c r="F2054" t="s">
        <v>17</v>
      </c>
      <c r="H2054">
        <v>88077.307441040437</v>
      </c>
      <c r="I2054">
        <v>4849.2724027685263</v>
      </c>
      <c r="J2054">
        <v>18.162994388757308</v>
      </c>
      <c r="K2054">
        <v>82.682098094086172</v>
      </c>
      <c r="L2054" t="s">
        <v>13</v>
      </c>
      <c r="M2054" t="b">
        <v>0</v>
      </c>
    </row>
    <row r="2055" spans="1:13" x14ac:dyDescent="0.25">
      <c r="A2055">
        <v>9</v>
      </c>
      <c r="B2055">
        <v>2</v>
      </c>
      <c r="C2055">
        <v>0</v>
      </c>
      <c r="D2055">
        <v>12.25</v>
      </c>
      <c r="E2055" t="s">
        <v>893</v>
      </c>
      <c r="F2055" t="s">
        <v>17</v>
      </c>
      <c r="H2055">
        <v>47426.28419154798</v>
      </c>
      <c r="I2055">
        <v>2984.1676324729392</v>
      </c>
      <c r="J2055">
        <v>15.89263407171482</v>
      </c>
      <c r="K2055">
        <v>82.6820980940862</v>
      </c>
      <c r="L2055" t="s">
        <v>13</v>
      </c>
      <c r="M2055" t="b">
        <v>0</v>
      </c>
    </row>
    <row r="2056" spans="1:13" x14ac:dyDescent="0.25">
      <c r="A2056">
        <v>11</v>
      </c>
      <c r="B2056">
        <v>2</v>
      </c>
      <c r="C2056">
        <v>0</v>
      </c>
      <c r="D2056">
        <v>12.25</v>
      </c>
      <c r="E2056" t="s">
        <v>894</v>
      </c>
      <c r="F2056" t="s">
        <v>13</v>
      </c>
      <c r="H2056">
        <v>88077.307441040437</v>
      </c>
      <c r="I2056">
        <v>2984.167632472936</v>
      </c>
      <c r="J2056">
        <v>29.51486588173066</v>
      </c>
      <c r="K2056">
        <v>82.682098094086186</v>
      </c>
      <c r="L2056" t="s">
        <v>13</v>
      </c>
      <c r="M2056" t="b">
        <v>1</v>
      </c>
    </row>
    <row r="2057" spans="1:13" x14ac:dyDescent="0.25">
      <c r="A2057">
        <v>13</v>
      </c>
      <c r="B2057">
        <v>2</v>
      </c>
      <c r="C2057">
        <v>0</v>
      </c>
      <c r="D2057">
        <v>12.25</v>
      </c>
      <c r="E2057" t="s">
        <v>895</v>
      </c>
      <c r="F2057" t="s">
        <v>17</v>
      </c>
      <c r="H2057">
        <v>61728.889161921761</v>
      </c>
      <c r="I2057">
        <v>4531.4746968306536</v>
      </c>
      <c r="J2057">
        <v>13.622251759475869</v>
      </c>
      <c r="K2057">
        <v>82.682098094083813</v>
      </c>
      <c r="L2057" t="s">
        <v>20</v>
      </c>
      <c r="M2057" t="b">
        <v>0</v>
      </c>
    </row>
    <row r="2058" spans="1:13" x14ac:dyDescent="0.25">
      <c r="A2058">
        <v>15</v>
      </c>
      <c r="B2058">
        <v>2</v>
      </c>
      <c r="C2058">
        <v>0</v>
      </c>
      <c r="D2058">
        <v>12.25</v>
      </c>
      <c r="E2058" t="s">
        <v>653</v>
      </c>
      <c r="F2058" t="s">
        <v>17</v>
      </c>
      <c r="H2058">
        <v>120999.97772807381</v>
      </c>
      <c r="I2058">
        <v>3334.7850479649069</v>
      </c>
      <c r="J2058">
        <v>36.284191031117743</v>
      </c>
      <c r="K2058">
        <v>82.682097725453218</v>
      </c>
      <c r="L2058" t="s">
        <v>13</v>
      </c>
      <c r="M2058" t="b">
        <v>0</v>
      </c>
    </row>
    <row r="2059" spans="1:13" x14ac:dyDescent="0.25">
      <c r="A2059">
        <v>0</v>
      </c>
      <c r="B2059">
        <v>2</v>
      </c>
      <c r="C2059">
        <v>0</v>
      </c>
      <c r="D2059">
        <v>12.5</v>
      </c>
      <c r="E2059" t="s">
        <v>360</v>
      </c>
      <c r="F2059" t="s">
        <v>15</v>
      </c>
      <c r="H2059">
        <v>120999.8136056915</v>
      </c>
      <c r="I2059">
        <v>21318.059823364762</v>
      </c>
      <c r="J2059">
        <v>5.6759299208399252</v>
      </c>
      <c r="K2059">
        <v>82.682098094086157</v>
      </c>
      <c r="L2059" t="s">
        <v>17</v>
      </c>
      <c r="M2059" t="b">
        <v>0</v>
      </c>
    </row>
    <row r="2060" spans="1:13" x14ac:dyDescent="0.25">
      <c r="A2060">
        <v>1</v>
      </c>
      <c r="B2060">
        <v>2</v>
      </c>
      <c r="C2060">
        <v>0</v>
      </c>
      <c r="D2060">
        <v>12.5</v>
      </c>
      <c r="E2060" t="s">
        <v>220</v>
      </c>
      <c r="F2060" t="s">
        <v>15</v>
      </c>
      <c r="H2060">
        <v>8.7484332250628613E-2</v>
      </c>
      <c r="I2060">
        <v>25688.692857599221</v>
      </c>
      <c r="J2060">
        <v>3.4055579525039558E-6</v>
      </c>
      <c r="K2060">
        <v>82.682098094086157</v>
      </c>
      <c r="L2060" t="s">
        <v>15</v>
      </c>
      <c r="M2060" t="b">
        <v>1</v>
      </c>
    </row>
    <row r="2061" spans="1:13" x14ac:dyDescent="0.25">
      <c r="A2061">
        <v>2</v>
      </c>
      <c r="B2061">
        <v>2</v>
      </c>
      <c r="C2061">
        <v>0</v>
      </c>
      <c r="D2061">
        <v>12.5</v>
      </c>
      <c r="E2061" t="s">
        <v>896</v>
      </c>
      <c r="F2061" t="s">
        <v>20</v>
      </c>
      <c r="H2061">
        <v>120999.8136056915</v>
      </c>
      <c r="I2061">
        <v>2900.1860779186859</v>
      </c>
      <c r="J2061">
        <v>41.721396612084583</v>
      </c>
      <c r="K2061">
        <v>82.682099480614824</v>
      </c>
      <c r="L2061" t="s">
        <v>13</v>
      </c>
      <c r="M2061" t="b">
        <v>0</v>
      </c>
    </row>
    <row r="2062" spans="1:13" x14ac:dyDescent="0.25">
      <c r="A2062">
        <v>4</v>
      </c>
      <c r="B2062">
        <v>2</v>
      </c>
      <c r="C2062">
        <v>0</v>
      </c>
      <c r="D2062">
        <v>12.5</v>
      </c>
      <c r="E2062" t="s">
        <v>896</v>
      </c>
      <c r="F2062" t="s">
        <v>20</v>
      </c>
      <c r="H2062">
        <v>120999.8136056915</v>
      </c>
      <c r="I2062">
        <v>2900.1860779186859</v>
      </c>
      <c r="J2062">
        <v>41.721396612084583</v>
      </c>
      <c r="K2062">
        <v>82.682099480614824</v>
      </c>
      <c r="L2062" t="s">
        <v>13</v>
      </c>
      <c r="M2062" t="b">
        <v>0</v>
      </c>
    </row>
    <row r="2063" spans="1:13" x14ac:dyDescent="0.25">
      <c r="A2063">
        <v>7</v>
      </c>
      <c r="B2063">
        <v>2</v>
      </c>
      <c r="C2063">
        <v>0</v>
      </c>
      <c r="D2063">
        <v>12.5</v>
      </c>
      <c r="E2063" t="s">
        <v>687</v>
      </c>
      <c r="F2063" t="s">
        <v>17</v>
      </c>
      <c r="H2063">
        <v>88077.307734367438</v>
      </c>
      <c r="I2063">
        <v>4849.2725794723983</v>
      </c>
      <c r="J2063">
        <v>18.162993787400229</v>
      </c>
      <c r="K2063">
        <v>82.682098094086172</v>
      </c>
      <c r="L2063" t="s">
        <v>13</v>
      </c>
      <c r="M2063" t="b">
        <v>0</v>
      </c>
    </row>
    <row r="2064" spans="1:13" x14ac:dyDescent="0.25">
      <c r="A2064">
        <v>9</v>
      </c>
      <c r="B2064">
        <v>2</v>
      </c>
      <c r="C2064">
        <v>0</v>
      </c>
      <c r="D2064">
        <v>12.5</v>
      </c>
      <c r="E2064" t="s">
        <v>799</v>
      </c>
      <c r="F2064" t="s">
        <v>17</v>
      </c>
      <c r="H2064">
        <v>47426.283003581972</v>
      </c>
      <c r="I2064">
        <v>2984.1677412137842</v>
      </c>
      <c r="J2064">
        <v>15.89263309450954</v>
      </c>
      <c r="K2064">
        <v>82.682098094086186</v>
      </c>
      <c r="L2064" t="s">
        <v>13</v>
      </c>
      <c r="M2064" t="b">
        <v>0</v>
      </c>
    </row>
    <row r="2065" spans="1:13" x14ac:dyDescent="0.25">
      <c r="A2065">
        <v>11</v>
      </c>
      <c r="B2065">
        <v>2</v>
      </c>
      <c r="C2065">
        <v>0</v>
      </c>
      <c r="D2065">
        <v>12.5</v>
      </c>
      <c r="E2065" t="s">
        <v>897</v>
      </c>
      <c r="F2065" t="s">
        <v>13</v>
      </c>
      <c r="H2065">
        <v>88077.307734367438</v>
      </c>
      <c r="I2065">
        <v>2984.167741213781</v>
      </c>
      <c r="J2065">
        <v>29.514864904525389</v>
      </c>
      <c r="K2065">
        <v>82.682098094086172</v>
      </c>
      <c r="L2065" t="s">
        <v>13</v>
      </c>
      <c r="M2065" t="b">
        <v>1</v>
      </c>
    </row>
    <row r="2066" spans="1:13" x14ac:dyDescent="0.25">
      <c r="A2066">
        <v>13</v>
      </c>
      <c r="B2066">
        <v>2</v>
      </c>
      <c r="C2066">
        <v>0</v>
      </c>
      <c r="D2066">
        <v>12.5</v>
      </c>
      <c r="E2066" t="s">
        <v>898</v>
      </c>
      <c r="F2066" t="s">
        <v>17</v>
      </c>
      <c r="H2066">
        <v>61728.887623484923</v>
      </c>
      <c r="I2066">
        <v>4531.4747979671147</v>
      </c>
      <c r="J2066">
        <v>13.62225111594516</v>
      </c>
      <c r="K2066">
        <v>82.682098094083898</v>
      </c>
      <c r="L2066" t="s">
        <v>20</v>
      </c>
      <c r="M2066" t="b">
        <v>0</v>
      </c>
    </row>
    <row r="2067" spans="1:13" x14ac:dyDescent="0.25">
      <c r="A2067">
        <v>15</v>
      </c>
      <c r="B2067">
        <v>2</v>
      </c>
      <c r="C2067">
        <v>0</v>
      </c>
      <c r="D2067">
        <v>12.5</v>
      </c>
      <c r="E2067" t="s">
        <v>659</v>
      </c>
      <c r="F2067" t="s">
        <v>17</v>
      </c>
      <c r="H2067">
        <v>120999.9777280734</v>
      </c>
      <c r="I2067">
        <v>3334.7851491013412</v>
      </c>
      <c r="J2067">
        <v>36.284189930700776</v>
      </c>
      <c r="K2067">
        <v>82.68209772542734</v>
      </c>
      <c r="L2067" t="s">
        <v>13</v>
      </c>
      <c r="M2067" t="b">
        <v>0</v>
      </c>
    </row>
    <row r="2068" spans="1:13" x14ac:dyDescent="0.25">
      <c r="A2068">
        <v>0</v>
      </c>
      <c r="B2068">
        <v>2</v>
      </c>
      <c r="C2068">
        <v>0</v>
      </c>
      <c r="D2068">
        <v>12.75</v>
      </c>
      <c r="E2068" t="s">
        <v>354</v>
      </c>
      <c r="F2068" t="s">
        <v>15</v>
      </c>
      <c r="H2068">
        <v>120999.81553221399</v>
      </c>
      <c r="I2068">
        <v>20900.05898312202</v>
      </c>
      <c r="J2068">
        <v>5.789448519256724</v>
      </c>
      <c r="K2068">
        <v>82.682098094086157</v>
      </c>
      <c r="L2068" t="s">
        <v>17</v>
      </c>
      <c r="M2068" t="b">
        <v>0</v>
      </c>
    </row>
    <row r="2069" spans="1:13" x14ac:dyDescent="0.25">
      <c r="A2069">
        <v>1</v>
      </c>
      <c r="B2069">
        <v>2</v>
      </c>
      <c r="C2069">
        <v>0</v>
      </c>
      <c r="D2069">
        <v>12.75</v>
      </c>
      <c r="E2069" t="s">
        <v>213</v>
      </c>
      <c r="F2069" t="s">
        <v>15</v>
      </c>
      <c r="H2069">
        <v>8.4568190886202863E-2</v>
      </c>
      <c r="I2069">
        <v>25688.69378223232</v>
      </c>
      <c r="J2069">
        <v>3.292039354087157E-6</v>
      </c>
      <c r="K2069">
        <v>82.682098094086157</v>
      </c>
      <c r="L2069" t="s">
        <v>15</v>
      </c>
      <c r="M2069" t="b">
        <v>1</v>
      </c>
    </row>
    <row r="2070" spans="1:13" x14ac:dyDescent="0.25">
      <c r="A2070">
        <v>2</v>
      </c>
      <c r="B2070">
        <v>2</v>
      </c>
      <c r="C2070">
        <v>0</v>
      </c>
      <c r="D2070">
        <v>12.75</v>
      </c>
      <c r="E2070" t="s">
        <v>630</v>
      </c>
      <c r="F2070" t="s">
        <v>20</v>
      </c>
      <c r="H2070">
        <v>120999.81553221399</v>
      </c>
      <c r="I2070">
        <v>2900.1862256006361</v>
      </c>
      <c r="J2070">
        <v>41.721395151842231</v>
      </c>
      <c r="K2070">
        <v>82.682099463937277</v>
      </c>
      <c r="L2070" t="s">
        <v>13</v>
      </c>
      <c r="M2070" t="b">
        <v>0</v>
      </c>
    </row>
    <row r="2071" spans="1:13" x14ac:dyDescent="0.25">
      <c r="A2071">
        <v>4</v>
      </c>
      <c r="B2071">
        <v>2</v>
      </c>
      <c r="C2071">
        <v>0</v>
      </c>
      <c r="D2071">
        <v>12.75</v>
      </c>
      <c r="E2071" t="s">
        <v>630</v>
      </c>
      <c r="F2071" t="s">
        <v>20</v>
      </c>
      <c r="H2071">
        <v>120999.81553221399</v>
      </c>
      <c r="I2071">
        <v>2900.1862256006361</v>
      </c>
      <c r="J2071">
        <v>41.721395151842231</v>
      </c>
      <c r="K2071">
        <v>82.682099463937277</v>
      </c>
      <c r="L2071" t="s">
        <v>13</v>
      </c>
      <c r="M2071" t="b">
        <v>0</v>
      </c>
    </row>
    <row r="2072" spans="1:13" x14ac:dyDescent="0.25">
      <c r="A2072">
        <v>7</v>
      </c>
      <c r="B2072">
        <v>2</v>
      </c>
      <c r="C2072">
        <v>0</v>
      </c>
      <c r="D2072">
        <v>12.75</v>
      </c>
      <c r="E2072" t="s">
        <v>693</v>
      </c>
      <c r="F2072" t="s">
        <v>17</v>
      </c>
      <c r="H2072">
        <v>88077.307984425061</v>
      </c>
      <c r="I2072">
        <v>4849.2727537939991</v>
      </c>
      <c r="J2072">
        <v>18.162993186043138</v>
      </c>
      <c r="K2072">
        <v>82.682098094086172</v>
      </c>
      <c r="L2072" t="s">
        <v>13</v>
      </c>
      <c r="M2072" t="b">
        <v>0</v>
      </c>
    </row>
    <row r="2073" spans="1:13" x14ac:dyDescent="0.25">
      <c r="A2073">
        <v>9</v>
      </c>
      <c r="B2073">
        <v>2</v>
      </c>
      <c r="C2073">
        <v>0</v>
      </c>
      <c r="D2073">
        <v>12.75</v>
      </c>
      <c r="E2073" t="s">
        <v>805</v>
      </c>
      <c r="F2073" t="s">
        <v>17</v>
      </c>
      <c r="H2073">
        <v>47426.281792316993</v>
      </c>
      <c r="I2073">
        <v>2984.1678484886138</v>
      </c>
      <c r="J2073">
        <v>15.89263211730429</v>
      </c>
      <c r="K2073">
        <v>82.682098094086186</v>
      </c>
      <c r="L2073" t="s">
        <v>13</v>
      </c>
      <c r="M2073" t="b">
        <v>0</v>
      </c>
    </row>
    <row r="2074" spans="1:13" x14ac:dyDescent="0.25">
      <c r="A2074">
        <v>11</v>
      </c>
      <c r="B2074">
        <v>2</v>
      </c>
      <c r="C2074">
        <v>0</v>
      </c>
      <c r="D2074">
        <v>12.75</v>
      </c>
      <c r="E2074" t="s">
        <v>899</v>
      </c>
      <c r="F2074" t="s">
        <v>13</v>
      </c>
      <c r="H2074">
        <v>88077.307984425061</v>
      </c>
      <c r="I2074">
        <v>2984.1678484886138</v>
      </c>
      <c r="J2074">
        <v>29.514863927320111</v>
      </c>
      <c r="K2074">
        <v>82.682098094086186</v>
      </c>
      <c r="L2074" t="s">
        <v>13</v>
      </c>
      <c r="M2074" t="b">
        <v>1</v>
      </c>
    </row>
    <row r="2075" spans="1:13" x14ac:dyDescent="0.25">
      <c r="A2075">
        <v>13</v>
      </c>
      <c r="B2075">
        <v>2</v>
      </c>
      <c r="C2075">
        <v>0</v>
      </c>
      <c r="D2075">
        <v>12.75</v>
      </c>
      <c r="E2075" t="s">
        <v>900</v>
      </c>
      <c r="F2075" t="s">
        <v>17</v>
      </c>
      <c r="H2075">
        <v>61728.886085047932</v>
      </c>
      <c r="I2075">
        <v>4531.4748991035813</v>
      </c>
      <c r="J2075">
        <v>13.622250472414439</v>
      </c>
      <c r="K2075">
        <v>82.682098094084012</v>
      </c>
      <c r="L2075" t="s">
        <v>20</v>
      </c>
      <c r="M2075" t="b">
        <v>0</v>
      </c>
    </row>
    <row r="2076" spans="1:13" x14ac:dyDescent="0.25">
      <c r="A2076">
        <v>15</v>
      </c>
      <c r="B2076">
        <v>2</v>
      </c>
      <c r="C2076">
        <v>0</v>
      </c>
      <c r="D2076">
        <v>12.75</v>
      </c>
      <c r="E2076" t="s">
        <v>665</v>
      </c>
      <c r="F2076" t="s">
        <v>17</v>
      </c>
      <c r="H2076">
        <v>120999.977728073</v>
      </c>
      <c r="I2076">
        <v>3334.7852502378219</v>
      </c>
      <c r="J2076">
        <v>36.284188830283391</v>
      </c>
      <c r="K2076">
        <v>82.682097725388104</v>
      </c>
      <c r="L2076" t="s">
        <v>13</v>
      </c>
      <c r="M2076" t="b">
        <v>0</v>
      </c>
    </row>
    <row r="2077" spans="1:13" x14ac:dyDescent="0.25">
      <c r="A2077">
        <v>0</v>
      </c>
      <c r="B2077">
        <v>2</v>
      </c>
      <c r="C2077">
        <v>0</v>
      </c>
      <c r="D2077">
        <v>13</v>
      </c>
      <c r="E2077" t="s">
        <v>347</v>
      </c>
      <c r="F2077" t="s">
        <v>15</v>
      </c>
      <c r="H2077">
        <v>120999.8173846393</v>
      </c>
      <c r="I2077">
        <v>20498.135085720711</v>
      </c>
      <c r="J2077">
        <v>5.9029671176735228</v>
      </c>
      <c r="K2077">
        <v>82.682098094086172</v>
      </c>
      <c r="L2077" t="s">
        <v>17</v>
      </c>
      <c r="M2077" t="b">
        <v>0</v>
      </c>
    </row>
    <row r="2078" spans="1:13" x14ac:dyDescent="0.25">
      <c r="A2078">
        <v>1</v>
      </c>
      <c r="B2078">
        <v>2</v>
      </c>
      <c r="C2078">
        <v>0</v>
      </c>
      <c r="D2078">
        <v>13</v>
      </c>
      <c r="E2078" t="s">
        <v>206</v>
      </c>
      <c r="F2078" t="s">
        <v>15</v>
      </c>
      <c r="H2078">
        <v>8.1652049300044757E-2</v>
      </c>
      <c r="I2078">
        <v>25688.694703151039</v>
      </c>
      <c r="J2078">
        <v>3.1785207556703569E-6</v>
      </c>
      <c r="K2078">
        <v>82.682098094086172</v>
      </c>
      <c r="L2078" t="s">
        <v>15</v>
      </c>
      <c r="M2078" t="b">
        <v>1</v>
      </c>
    </row>
    <row r="2079" spans="1:13" x14ac:dyDescent="0.25">
      <c r="A2079">
        <v>2</v>
      </c>
      <c r="B2079">
        <v>2</v>
      </c>
      <c r="C2079">
        <v>0</v>
      </c>
      <c r="D2079">
        <v>13</v>
      </c>
      <c r="E2079" t="s">
        <v>636</v>
      </c>
      <c r="F2079" t="s">
        <v>20</v>
      </c>
      <c r="H2079">
        <v>120999.8173846393</v>
      </c>
      <c r="I2079">
        <v>2900.1863703470249</v>
      </c>
      <c r="J2079">
        <v>41.721393708281219</v>
      </c>
      <c r="K2079">
        <v>82.682099447898395</v>
      </c>
      <c r="L2079" t="s">
        <v>13</v>
      </c>
      <c r="M2079" t="b">
        <v>0</v>
      </c>
    </row>
    <row r="2080" spans="1:13" x14ac:dyDescent="0.25">
      <c r="A2080">
        <v>4</v>
      </c>
      <c r="B2080">
        <v>2</v>
      </c>
      <c r="C2080">
        <v>0</v>
      </c>
      <c r="D2080">
        <v>13</v>
      </c>
      <c r="E2080" t="s">
        <v>636</v>
      </c>
      <c r="F2080" t="s">
        <v>20</v>
      </c>
      <c r="H2080">
        <v>120999.8173846393</v>
      </c>
      <c r="I2080">
        <v>2900.1863703470249</v>
      </c>
      <c r="J2080">
        <v>41.721393708281219</v>
      </c>
      <c r="K2080">
        <v>82.682099447898395</v>
      </c>
      <c r="L2080" t="s">
        <v>13</v>
      </c>
      <c r="M2080" t="b">
        <v>0</v>
      </c>
    </row>
    <row r="2081" spans="1:13" x14ac:dyDescent="0.25">
      <c r="A2081">
        <v>7</v>
      </c>
      <c r="B2081">
        <v>2</v>
      </c>
      <c r="C2081">
        <v>0</v>
      </c>
      <c r="D2081">
        <v>13</v>
      </c>
      <c r="E2081" t="s">
        <v>699</v>
      </c>
      <c r="F2081" t="s">
        <v>17</v>
      </c>
      <c r="H2081">
        <v>88077.308193709687</v>
      </c>
      <c r="I2081">
        <v>4849.2729258707705</v>
      </c>
      <c r="J2081">
        <v>18.162992584686069</v>
      </c>
      <c r="K2081">
        <v>82.682098094086172</v>
      </c>
      <c r="L2081" t="s">
        <v>13</v>
      </c>
      <c r="M2081" t="b">
        <v>0</v>
      </c>
    </row>
    <row r="2082" spans="1:13" x14ac:dyDescent="0.25">
      <c r="A2082">
        <v>9</v>
      </c>
      <c r="B2082">
        <v>2</v>
      </c>
      <c r="C2082">
        <v>0</v>
      </c>
      <c r="D2082">
        <v>13</v>
      </c>
      <c r="E2082" t="s">
        <v>810</v>
      </c>
      <c r="F2082" t="s">
        <v>17</v>
      </c>
      <c r="H2082">
        <v>47426.280559097147</v>
      </c>
      <c r="I2082">
        <v>2984.1679543820078</v>
      </c>
      <c r="J2082">
        <v>15.89263114009904</v>
      </c>
      <c r="K2082">
        <v>82.682098094086186</v>
      </c>
      <c r="L2082" t="s">
        <v>13</v>
      </c>
      <c r="M2082" t="b">
        <v>0</v>
      </c>
    </row>
    <row r="2083" spans="1:13" x14ac:dyDescent="0.25">
      <c r="A2083">
        <v>11</v>
      </c>
      <c r="B2083">
        <v>2</v>
      </c>
      <c r="C2083">
        <v>0</v>
      </c>
      <c r="D2083">
        <v>13</v>
      </c>
      <c r="E2083" t="s">
        <v>635</v>
      </c>
      <c r="F2083" t="s">
        <v>13</v>
      </c>
      <c r="H2083">
        <v>88077.308193709687</v>
      </c>
      <c r="I2083">
        <v>2984.1679543820142</v>
      </c>
      <c r="J2083">
        <v>29.514862950114839</v>
      </c>
      <c r="K2083">
        <v>82.682098094086172</v>
      </c>
      <c r="L2083" t="s">
        <v>13</v>
      </c>
      <c r="M2083" t="b">
        <v>1</v>
      </c>
    </row>
    <row r="2084" spans="1:13" x14ac:dyDescent="0.25">
      <c r="A2084">
        <v>13</v>
      </c>
      <c r="B2084">
        <v>2</v>
      </c>
      <c r="C2084">
        <v>0</v>
      </c>
      <c r="D2084">
        <v>13</v>
      </c>
      <c r="E2084" t="s">
        <v>901</v>
      </c>
      <c r="F2084" t="s">
        <v>17</v>
      </c>
      <c r="H2084">
        <v>61728.884546610832</v>
      </c>
      <c r="I2084">
        <v>4531.4750002400524</v>
      </c>
      <c r="J2084">
        <v>13.6222498288837</v>
      </c>
      <c r="K2084">
        <v>82.682098094084111</v>
      </c>
      <c r="L2084" t="s">
        <v>20</v>
      </c>
      <c r="M2084" t="b">
        <v>0</v>
      </c>
    </row>
    <row r="2085" spans="1:13" x14ac:dyDescent="0.25">
      <c r="A2085">
        <v>15</v>
      </c>
      <c r="B2085">
        <v>2</v>
      </c>
      <c r="C2085">
        <v>0</v>
      </c>
      <c r="D2085">
        <v>13</v>
      </c>
      <c r="E2085" t="s">
        <v>902</v>
      </c>
      <c r="F2085" t="s">
        <v>17</v>
      </c>
      <c r="H2085">
        <v>120999.9777280726</v>
      </c>
      <c r="I2085">
        <v>3334.7853513742848</v>
      </c>
      <c r="J2085">
        <v>36.284187729866247</v>
      </c>
      <c r="K2085">
        <v>82.682097725326798</v>
      </c>
      <c r="L2085" t="s">
        <v>13</v>
      </c>
      <c r="M2085" t="b">
        <v>0</v>
      </c>
    </row>
    <row r="2086" spans="1:13" x14ac:dyDescent="0.25">
      <c r="A2086">
        <v>0</v>
      </c>
      <c r="B2086">
        <v>2</v>
      </c>
      <c r="C2086">
        <v>0</v>
      </c>
      <c r="D2086">
        <v>13.25</v>
      </c>
      <c r="E2086" t="s">
        <v>340</v>
      </c>
      <c r="F2086" t="s">
        <v>15</v>
      </c>
      <c r="H2086">
        <v>120999.8191671618</v>
      </c>
      <c r="I2086">
        <v>20111.378116225431</v>
      </c>
      <c r="J2086">
        <v>6.0164857160903216</v>
      </c>
      <c r="K2086">
        <v>82.682098094086157</v>
      </c>
      <c r="L2086" t="s">
        <v>17</v>
      </c>
      <c r="M2086" t="b">
        <v>0</v>
      </c>
    </row>
    <row r="2087" spans="1:13" x14ac:dyDescent="0.25">
      <c r="A2087">
        <v>1</v>
      </c>
      <c r="B2087">
        <v>2</v>
      </c>
      <c r="C2087">
        <v>0</v>
      </c>
      <c r="D2087">
        <v>13.25</v>
      </c>
      <c r="E2087" t="s">
        <v>199</v>
      </c>
      <c r="F2087" t="s">
        <v>15</v>
      </c>
      <c r="H2087">
        <v>7.8735907370220584E-2</v>
      </c>
      <c r="I2087">
        <v>25688.69558016006</v>
      </c>
      <c r="J2087">
        <v>3.0650021572535601E-6</v>
      </c>
      <c r="K2087">
        <v>82.682098094086157</v>
      </c>
      <c r="L2087" t="s">
        <v>15</v>
      </c>
      <c r="M2087" t="b">
        <v>1</v>
      </c>
    </row>
    <row r="2088" spans="1:13" x14ac:dyDescent="0.25">
      <c r="A2088">
        <v>2</v>
      </c>
      <c r="B2088">
        <v>2</v>
      </c>
      <c r="C2088">
        <v>0</v>
      </c>
      <c r="D2088">
        <v>13.25</v>
      </c>
      <c r="E2088" t="s">
        <v>642</v>
      </c>
      <c r="F2088" t="s">
        <v>20</v>
      </c>
      <c r="H2088">
        <v>120999.8191671618</v>
      </c>
      <c r="I2088">
        <v>2900.18651232403</v>
      </c>
      <c r="J2088">
        <v>41.721392280457167</v>
      </c>
      <c r="K2088">
        <v>82.682099432467936</v>
      </c>
      <c r="L2088" t="s">
        <v>13</v>
      </c>
      <c r="M2088" t="b">
        <v>0</v>
      </c>
    </row>
    <row r="2089" spans="1:13" x14ac:dyDescent="0.25">
      <c r="A2089">
        <v>4</v>
      </c>
      <c r="B2089">
        <v>2</v>
      </c>
      <c r="C2089">
        <v>0</v>
      </c>
      <c r="D2089">
        <v>13.25</v>
      </c>
      <c r="E2089" t="s">
        <v>642</v>
      </c>
      <c r="F2089" t="s">
        <v>20</v>
      </c>
      <c r="H2089">
        <v>120999.8191671618</v>
      </c>
      <c r="I2089">
        <v>2900.18651232403</v>
      </c>
      <c r="J2089">
        <v>41.721392280457167</v>
      </c>
      <c r="K2089">
        <v>82.682099432467936</v>
      </c>
      <c r="L2089" t="s">
        <v>13</v>
      </c>
      <c r="M2089" t="b">
        <v>0</v>
      </c>
    </row>
    <row r="2090" spans="1:13" x14ac:dyDescent="0.25">
      <c r="A2090">
        <v>7</v>
      </c>
      <c r="B2090">
        <v>2</v>
      </c>
      <c r="C2090">
        <v>0</v>
      </c>
      <c r="D2090">
        <v>13.25</v>
      </c>
      <c r="E2090" t="s">
        <v>903</v>
      </c>
      <c r="F2090" t="s">
        <v>17</v>
      </c>
      <c r="H2090">
        <v>88077.308364529134</v>
      </c>
      <c r="I2090">
        <v>4849.2730958297789</v>
      </c>
      <c r="J2090">
        <v>18.162991983328968</v>
      </c>
      <c r="K2090">
        <v>82.682098094086172</v>
      </c>
      <c r="L2090" t="s">
        <v>13</v>
      </c>
      <c r="M2090" t="b">
        <v>0</v>
      </c>
    </row>
    <row r="2091" spans="1:13" x14ac:dyDescent="0.25">
      <c r="A2091">
        <v>9</v>
      </c>
      <c r="B2091">
        <v>2</v>
      </c>
      <c r="C2091">
        <v>0</v>
      </c>
      <c r="D2091">
        <v>13.25</v>
      </c>
      <c r="E2091" t="s">
        <v>904</v>
      </c>
      <c r="F2091" t="s">
        <v>17</v>
      </c>
      <c r="H2091">
        <v>47426.279305165233</v>
      </c>
      <c r="I2091">
        <v>2984.1680589721709</v>
      </c>
      <c r="J2091">
        <v>15.892630162893751</v>
      </c>
      <c r="K2091">
        <v>82.682098094086172</v>
      </c>
      <c r="L2091" t="s">
        <v>13</v>
      </c>
      <c r="M2091" t="b">
        <v>0</v>
      </c>
    </row>
    <row r="2092" spans="1:13" x14ac:dyDescent="0.25">
      <c r="A2092">
        <v>11</v>
      </c>
      <c r="B2092">
        <v>2</v>
      </c>
      <c r="C2092">
        <v>0</v>
      </c>
      <c r="D2092">
        <v>13.25</v>
      </c>
      <c r="E2092" t="s">
        <v>905</v>
      </c>
      <c r="F2092" t="s">
        <v>13</v>
      </c>
      <c r="H2092">
        <v>88077.308364529134</v>
      </c>
      <c r="I2092">
        <v>2984.1680589721718</v>
      </c>
      <c r="J2092">
        <v>29.514861972909571</v>
      </c>
      <c r="K2092">
        <v>82.682098094086172</v>
      </c>
      <c r="L2092" t="s">
        <v>13</v>
      </c>
      <c r="M2092" t="b">
        <v>1</v>
      </c>
    </row>
    <row r="2093" spans="1:13" x14ac:dyDescent="0.25">
      <c r="A2093">
        <v>13</v>
      </c>
      <c r="B2093">
        <v>2</v>
      </c>
      <c r="C2093">
        <v>0</v>
      </c>
      <c r="D2093">
        <v>13.25</v>
      </c>
      <c r="E2093" t="s">
        <v>906</v>
      </c>
      <c r="F2093" t="s">
        <v>17</v>
      </c>
      <c r="H2093">
        <v>61728.883008173543</v>
      </c>
      <c r="I2093">
        <v>4531.475101376539</v>
      </c>
      <c r="J2093">
        <v>13.62224918535291</v>
      </c>
      <c r="K2093">
        <v>82.682098094084211</v>
      </c>
      <c r="L2093" t="s">
        <v>20</v>
      </c>
      <c r="M2093" t="b">
        <v>0</v>
      </c>
    </row>
    <row r="2094" spans="1:13" x14ac:dyDescent="0.25">
      <c r="A2094">
        <v>15</v>
      </c>
      <c r="B2094">
        <v>2</v>
      </c>
      <c r="C2094">
        <v>0</v>
      </c>
      <c r="D2094">
        <v>13.25</v>
      </c>
      <c r="E2094" t="s">
        <v>907</v>
      </c>
      <c r="F2094" t="s">
        <v>17</v>
      </c>
      <c r="H2094">
        <v>120999.9777280722</v>
      </c>
      <c r="I2094">
        <v>3334.785452510785</v>
      </c>
      <c r="J2094">
        <v>36.28418662944879</v>
      </c>
      <c r="K2094">
        <v>82.682097725285232</v>
      </c>
      <c r="L2094" t="s">
        <v>13</v>
      </c>
      <c r="M2094" t="b">
        <v>0</v>
      </c>
    </row>
    <row r="2095" spans="1:13" x14ac:dyDescent="0.25">
      <c r="A2095">
        <v>0</v>
      </c>
      <c r="B2095">
        <v>2</v>
      </c>
      <c r="C2095">
        <v>0</v>
      </c>
      <c r="D2095">
        <v>13.5</v>
      </c>
      <c r="E2095" t="s">
        <v>333</v>
      </c>
      <c r="F2095" t="s">
        <v>15</v>
      </c>
      <c r="H2095">
        <v>120999.8208836649</v>
      </c>
      <c r="I2095">
        <v>19738.94546816382</v>
      </c>
      <c r="J2095">
        <v>6.1300043145071186</v>
      </c>
      <c r="K2095">
        <v>82.682098094086172</v>
      </c>
      <c r="L2095" t="s">
        <v>17</v>
      </c>
      <c r="M2095" t="b">
        <v>0</v>
      </c>
    </row>
    <row r="2096" spans="1:13" x14ac:dyDescent="0.25">
      <c r="A2096">
        <v>1</v>
      </c>
      <c r="B2096">
        <v>2</v>
      </c>
      <c r="C2096">
        <v>0</v>
      </c>
      <c r="D2096">
        <v>13.5</v>
      </c>
      <c r="E2096" t="s">
        <v>192</v>
      </c>
      <c r="F2096" t="s">
        <v>15</v>
      </c>
      <c r="H2096">
        <v>7.5819765266750591E-2</v>
      </c>
      <c r="I2096">
        <v>25688.696465797919</v>
      </c>
      <c r="J2096">
        <v>2.951483558836763E-6</v>
      </c>
      <c r="K2096">
        <v>82.682098094086172</v>
      </c>
      <c r="L2096" t="s">
        <v>15</v>
      </c>
      <c r="M2096" t="b">
        <v>1</v>
      </c>
    </row>
    <row r="2097" spans="1:13" x14ac:dyDescent="0.25">
      <c r="A2097">
        <v>2</v>
      </c>
      <c r="B2097">
        <v>2</v>
      </c>
      <c r="C2097">
        <v>0</v>
      </c>
      <c r="D2097">
        <v>13.5</v>
      </c>
      <c r="E2097" t="s">
        <v>908</v>
      </c>
      <c r="F2097" t="s">
        <v>20</v>
      </c>
      <c r="H2097">
        <v>120999.8208836649</v>
      </c>
      <c r="I2097">
        <v>2900.186651685498</v>
      </c>
      <c r="J2097">
        <v>41.721390867495927</v>
      </c>
      <c r="K2097">
        <v>82.682099417611667</v>
      </c>
      <c r="L2097" t="s">
        <v>13</v>
      </c>
      <c r="M2097" t="b">
        <v>0</v>
      </c>
    </row>
    <row r="2098" spans="1:13" x14ac:dyDescent="0.25">
      <c r="A2098">
        <v>4</v>
      </c>
      <c r="B2098">
        <v>2</v>
      </c>
      <c r="C2098">
        <v>0</v>
      </c>
      <c r="D2098">
        <v>13.5</v>
      </c>
      <c r="E2098" t="s">
        <v>908</v>
      </c>
      <c r="F2098" t="s">
        <v>20</v>
      </c>
      <c r="H2098">
        <v>120999.8208836649</v>
      </c>
      <c r="I2098">
        <v>2900.186651685498</v>
      </c>
      <c r="J2098">
        <v>41.721390867495927</v>
      </c>
      <c r="K2098">
        <v>82.682099417611667</v>
      </c>
      <c r="L2098" t="s">
        <v>13</v>
      </c>
      <c r="M2098" t="b">
        <v>0</v>
      </c>
    </row>
    <row r="2099" spans="1:13" x14ac:dyDescent="0.25">
      <c r="A2099">
        <v>7</v>
      </c>
      <c r="B2099">
        <v>2</v>
      </c>
      <c r="C2099">
        <v>0</v>
      </c>
      <c r="D2099">
        <v>13.5</v>
      </c>
      <c r="E2099" t="s">
        <v>710</v>
      </c>
      <c r="F2099" t="s">
        <v>17</v>
      </c>
      <c r="H2099">
        <v>88077.308499020393</v>
      </c>
      <c r="I2099">
        <v>4849.2732637886756</v>
      </c>
      <c r="J2099">
        <v>18.162991381971889</v>
      </c>
      <c r="K2099">
        <v>82.682098094086186</v>
      </c>
      <c r="L2099" t="s">
        <v>13</v>
      </c>
      <c r="M2099" t="b">
        <v>0</v>
      </c>
    </row>
    <row r="2100" spans="1:13" x14ac:dyDescent="0.25">
      <c r="A2100">
        <v>9</v>
      </c>
      <c r="B2100">
        <v>2</v>
      </c>
      <c r="C2100">
        <v>0</v>
      </c>
      <c r="D2100">
        <v>13.5</v>
      </c>
      <c r="E2100" t="s">
        <v>818</v>
      </c>
      <c r="F2100" t="s">
        <v>17</v>
      </c>
      <c r="H2100">
        <v>47426.278031671864</v>
      </c>
      <c r="I2100">
        <v>2984.1681623314912</v>
      </c>
      <c r="J2100">
        <v>15.89262918568849</v>
      </c>
      <c r="K2100">
        <v>82.682098094086186</v>
      </c>
      <c r="L2100" t="s">
        <v>13</v>
      </c>
      <c r="M2100" t="b">
        <v>0</v>
      </c>
    </row>
    <row r="2101" spans="1:13" x14ac:dyDescent="0.25">
      <c r="A2101">
        <v>11</v>
      </c>
      <c r="B2101">
        <v>2</v>
      </c>
      <c r="C2101">
        <v>0</v>
      </c>
      <c r="D2101">
        <v>13.5</v>
      </c>
      <c r="E2101" t="s">
        <v>909</v>
      </c>
      <c r="F2101" t="s">
        <v>13</v>
      </c>
      <c r="H2101">
        <v>88077.308499020393</v>
      </c>
      <c r="I2101">
        <v>2984.168162331493</v>
      </c>
      <c r="J2101">
        <v>29.514860995704311</v>
      </c>
      <c r="K2101">
        <v>82.682098094086186</v>
      </c>
      <c r="L2101" t="s">
        <v>13</v>
      </c>
      <c r="M2101" t="b">
        <v>1</v>
      </c>
    </row>
    <row r="2102" spans="1:13" x14ac:dyDescent="0.25">
      <c r="A2102">
        <v>13</v>
      </c>
      <c r="B2102">
        <v>2</v>
      </c>
      <c r="C2102">
        <v>0</v>
      </c>
      <c r="D2102">
        <v>13.5</v>
      </c>
      <c r="E2102" t="s">
        <v>910</v>
      </c>
      <c r="F2102" t="s">
        <v>17</v>
      </c>
      <c r="H2102">
        <v>61728.881469736138</v>
      </c>
      <c r="I2102">
        <v>4531.4752025130292</v>
      </c>
      <c r="J2102">
        <v>13.622248541822101</v>
      </c>
      <c r="K2102">
        <v>82.682098094084282</v>
      </c>
      <c r="L2102" t="s">
        <v>20</v>
      </c>
      <c r="M2102" t="b">
        <v>0</v>
      </c>
    </row>
    <row r="2103" spans="1:13" x14ac:dyDescent="0.25">
      <c r="A2103">
        <v>15</v>
      </c>
      <c r="B2103">
        <v>2</v>
      </c>
      <c r="C2103">
        <v>0</v>
      </c>
      <c r="D2103">
        <v>13.5</v>
      </c>
      <c r="E2103" t="s">
        <v>911</v>
      </c>
      <c r="F2103" t="s">
        <v>17</v>
      </c>
      <c r="H2103">
        <v>120999.9777280717</v>
      </c>
      <c r="I2103">
        <v>3334.7855536472862</v>
      </c>
      <c r="J2103">
        <v>36.284185529031383</v>
      </c>
      <c r="K2103">
        <v>82.682097725259482</v>
      </c>
      <c r="L2103" t="s">
        <v>13</v>
      </c>
      <c r="M2103" t="b">
        <v>0</v>
      </c>
    </row>
    <row r="2104" spans="1:13" x14ac:dyDescent="0.25">
      <c r="A2104">
        <v>0</v>
      </c>
      <c r="B2104">
        <v>2</v>
      </c>
      <c r="C2104">
        <v>0</v>
      </c>
      <c r="D2104">
        <v>13.75</v>
      </c>
      <c r="E2104" t="s">
        <v>326</v>
      </c>
      <c r="F2104" t="s">
        <v>15</v>
      </c>
      <c r="H2104">
        <v>120999.8225377497</v>
      </c>
      <c r="I2104">
        <v>19380.055815488959</v>
      </c>
      <c r="J2104">
        <v>6.2435229129239174</v>
      </c>
      <c r="K2104">
        <v>82.682098094086172</v>
      </c>
      <c r="L2104" t="s">
        <v>17</v>
      </c>
      <c r="M2104" t="b">
        <v>0</v>
      </c>
    </row>
    <row r="2105" spans="1:13" x14ac:dyDescent="0.25">
      <c r="A2105">
        <v>1</v>
      </c>
      <c r="B2105">
        <v>2</v>
      </c>
      <c r="C2105">
        <v>0</v>
      </c>
      <c r="D2105">
        <v>13.75</v>
      </c>
      <c r="E2105" t="s">
        <v>185</v>
      </c>
      <c r="F2105" t="s">
        <v>15</v>
      </c>
      <c r="H2105">
        <v>7.2903622941166604E-2</v>
      </c>
      <c r="I2105">
        <v>25688.69734402157</v>
      </c>
      <c r="J2105">
        <v>2.8379649604199629E-6</v>
      </c>
      <c r="K2105">
        <v>82.682098094086157</v>
      </c>
      <c r="L2105" t="s">
        <v>15</v>
      </c>
      <c r="M2105" t="b">
        <v>1</v>
      </c>
    </row>
    <row r="2106" spans="1:13" x14ac:dyDescent="0.25">
      <c r="A2106">
        <v>2</v>
      </c>
      <c r="B2106">
        <v>2</v>
      </c>
      <c r="C2106">
        <v>0</v>
      </c>
      <c r="D2106">
        <v>13.75</v>
      </c>
      <c r="E2106" t="s">
        <v>654</v>
      </c>
      <c r="F2106" t="s">
        <v>20</v>
      </c>
      <c r="H2106">
        <v>120999.8225377497</v>
      </c>
      <c r="I2106">
        <v>2900.186788574094</v>
      </c>
      <c r="J2106">
        <v>41.721389468586779</v>
      </c>
      <c r="K2106">
        <v>82.682099403292966</v>
      </c>
      <c r="L2106" t="s">
        <v>13</v>
      </c>
      <c r="M2106" t="b">
        <v>0</v>
      </c>
    </row>
    <row r="2107" spans="1:13" x14ac:dyDescent="0.25">
      <c r="A2107">
        <v>4</v>
      </c>
      <c r="B2107">
        <v>2</v>
      </c>
      <c r="C2107">
        <v>0</v>
      </c>
      <c r="D2107">
        <v>13.75</v>
      </c>
      <c r="E2107" t="s">
        <v>654</v>
      </c>
      <c r="F2107" t="s">
        <v>20</v>
      </c>
      <c r="H2107">
        <v>120999.8225377497</v>
      </c>
      <c r="I2107">
        <v>2900.186788574094</v>
      </c>
      <c r="J2107">
        <v>41.721389468586779</v>
      </c>
      <c r="K2107">
        <v>82.682099403292966</v>
      </c>
      <c r="L2107" t="s">
        <v>13</v>
      </c>
      <c r="M2107" t="b">
        <v>0</v>
      </c>
    </row>
    <row r="2108" spans="1:13" x14ac:dyDescent="0.25">
      <c r="A2108">
        <v>7</v>
      </c>
      <c r="B2108">
        <v>2</v>
      </c>
      <c r="C2108">
        <v>0</v>
      </c>
      <c r="D2108">
        <v>13.75</v>
      </c>
      <c r="E2108" t="s">
        <v>716</v>
      </c>
      <c r="F2108" t="s">
        <v>17</v>
      </c>
      <c r="H2108">
        <v>88077.308599165</v>
      </c>
      <c r="I2108">
        <v>4849.2734298565592</v>
      </c>
      <c r="J2108">
        <v>18.162990780614798</v>
      </c>
      <c r="K2108">
        <v>82.682098094086172</v>
      </c>
      <c r="L2108" t="s">
        <v>13</v>
      </c>
      <c r="M2108" t="b">
        <v>0</v>
      </c>
    </row>
    <row r="2109" spans="1:13" x14ac:dyDescent="0.25">
      <c r="A2109">
        <v>9</v>
      </c>
      <c r="B2109">
        <v>2</v>
      </c>
      <c r="C2109">
        <v>0</v>
      </c>
      <c r="D2109">
        <v>13.75</v>
      </c>
      <c r="E2109" t="s">
        <v>912</v>
      </c>
      <c r="F2109" t="s">
        <v>17</v>
      </c>
      <c r="H2109">
        <v>47426.27673968405</v>
      </c>
      <c r="I2109">
        <v>2984.1682645271121</v>
      </c>
      <c r="J2109">
        <v>15.89262820848324</v>
      </c>
      <c r="K2109">
        <v>82.682098094086186</v>
      </c>
      <c r="L2109" t="s">
        <v>13</v>
      </c>
      <c r="M2109" t="b">
        <v>0</v>
      </c>
    </row>
    <row r="2110" spans="1:13" x14ac:dyDescent="0.25">
      <c r="A2110">
        <v>11</v>
      </c>
      <c r="B2110">
        <v>2</v>
      </c>
      <c r="C2110">
        <v>0</v>
      </c>
      <c r="D2110">
        <v>13.75</v>
      </c>
      <c r="E2110" t="s">
        <v>913</v>
      </c>
      <c r="F2110" t="s">
        <v>13</v>
      </c>
      <c r="H2110">
        <v>88077.308599165</v>
      </c>
      <c r="I2110">
        <v>2984.168264527113</v>
      </c>
      <c r="J2110">
        <v>29.51486001849905</v>
      </c>
      <c r="K2110">
        <v>82.682098094086172</v>
      </c>
      <c r="L2110" t="s">
        <v>13</v>
      </c>
      <c r="M2110" t="b">
        <v>1</v>
      </c>
    </row>
    <row r="2111" spans="1:13" x14ac:dyDescent="0.25">
      <c r="A2111">
        <v>13</v>
      </c>
      <c r="B2111">
        <v>2</v>
      </c>
      <c r="C2111">
        <v>0</v>
      </c>
      <c r="D2111">
        <v>13.75</v>
      </c>
      <c r="E2111" t="s">
        <v>914</v>
      </c>
      <c r="F2111" t="s">
        <v>17</v>
      </c>
      <c r="H2111">
        <v>61728.879931298623</v>
      </c>
      <c r="I2111">
        <v>4531.4753036495249</v>
      </c>
      <c r="J2111">
        <v>13.62224789829129</v>
      </c>
      <c r="K2111">
        <v>82.682098094084395</v>
      </c>
      <c r="L2111" t="s">
        <v>20</v>
      </c>
      <c r="M2111" t="b">
        <v>0</v>
      </c>
    </row>
    <row r="2112" spans="1:13" x14ac:dyDescent="0.25">
      <c r="A2112">
        <v>15</v>
      </c>
      <c r="B2112">
        <v>2</v>
      </c>
      <c r="C2112">
        <v>0</v>
      </c>
      <c r="D2112">
        <v>13.75</v>
      </c>
      <c r="E2112" t="s">
        <v>915</v>
      </c>
      <c r="F2112" t="s">
        <v>17</v>
      </c>
      <c r="H2112">
        <v>120999.9777280713</v>
      </c>
      <c r="I2112">
        <v>3334.785654783796</v>
      </c>
      <c r="J2112">
        <v>36.284184428613919</v>
      </c>
      <c r="K2112">
        <v>82.682097725212486</v>
      </c>
      <c r="L2112" t="s">
        <v>13</v>
      </c>
      <c r="M2112" t="b">
        <v>0</v>
      </c>
    </row>
    <row r="2113" spans="1:13" x14ac:dyDescent="0.25">
      <c r="A2113">
        <v>0</v>
      </c>
      <c r="B2113">
        <v>2</v>
      </c>
      <c r="C2113">
        <v>0</v>
      </c>
      <c r="D2113">
        <v>14</v>
      </c>
      <c r="E2113" t="s">
        <v>319</v>
      </c>
      <c r="F2113" t="s">
        <v>15</v>
      </c>
      <c r="H2113">
        <v>120999.82413276</v>
      </c>
      <c r="I2113">
        <v>19033.983641116862</v>
      </c>
      <c r="J2113">
        <v>6.357041511340717</v>
      </c>
      <c r="K2113">
        <v>82.682098094086172</v>
      </c>
      <c r="L2113" t="s">
        <v>17</v>
      </c>
      <c r="M2113" t="b">
        <v>0</v>
      </c>
    </row>
    <row r="2114" spans="1:13" x14ac:dyDescent="0.25">
      <c r="A2114">
        <v>1</v>
      </c>
      <c r="B2114">
        <v>2</v>
      </c>
      <c r="C2114">
        <v>0</v>
      </c>
      <c r="D2114">
        <v>14</v>
      </c>
      <c r="E2114" t="s">
        <v>178</v>
      </c>
      <c r="F2114" t="s">
        <v>15</v>
      </c>
      <c r="H2114">
        <v>6.9987480394422721E-2</v>
      </c>
      <c r="I2114">
        <v>25688.69821425444</v>
      </c>
      <c r="J2114">
        <v>2.7244463620031649E-6</v>
      </c>
      <c r="K2114">
        <v>82.682098094086172</v>
      </c>
      <c r="L2114" t="s">
        <v>15</v>
      </c>
      <c r="M2114" t="b">
        <v>1</v>
      </c>
    </row>
    <row r="2115" spans="1:13" x14ac:dyDescent="0.25">
      <c r="A2115">
        <v>2</v>
      </c>
      <c r="B2115">
        <v>2</v>
      </c>
      <c r="C2115">
        <v>0</v>
      </c>
      <c r="D2115">
        <v>14</v>
      </c>
      <c r="E2115" t="s">
        <v>916</v>
      </c>
      <c r="F2115" t="s">
        <v>20</v>
      </c>
      <c r="H2115">
        <v>120999.82413276</v>
      </c>
      <c r="I2115">
        <v>2900.1869231223</v>
      </c>
      <c r="J2115">
        <v>41.721388082976858</v>
      </c>
      <c r="K2115">
        <v>82.682099389490219</v>
      </c>
      <c r="L2115" t="s">
        <v>13</v>
      </c>
      <c r="M2115" t="b">
        <v>0</v>
      </c>
    </row>
    <row r="2116" spans="1:13" x14ac:dyDescent="0.25">
      <c r="A2116">
        <v>4</v>
      </c>
      <c r="B2116">
        <v>2</v>
      </c>
      <c r="C2116">
        <v>0</v>
      </c>
      <c r="D2116">
        <v>14</v>
      </c>
      <c r="E2116" t="s">
        <v>916</v>
      </c>
      <c r="F2116" t="s">
        <v>20</v>
      </c>
      <c r="H2116">
        <v>120999.82413276</v>
      </c>
      <c r="I2116">
        <v>2900.1869231223</v>
      </c>
      <c r="J2116">
        <v>41.721388082976858</v>
      </c>
      <c r="K2116">
        <v>82.682099389490219</v>
      </c>
      <c r="L2116" t="s">
        <v>13</v>
      </c>
      <c r="M2116" t="b">
        <v>0</v>
      </c>
    </row>
    <row r="2117" spans="1:13" x14ac:dyDescent="0.25">
      <c r="A2117">
        <v>7</v>
      </c>
      <c r="B2117">
        <v>2</v>
      </c>
      <c r="C2117">
        <v>0</v>
      </c>
      <c r="D2117">
        <v>14</v>
      </c>
      <c r="E2117" t="s">
        <v>827</v>
      </c>
      <c r="F2117" t="s">
        <v>17</v>
      </c>
      <c r="H2117">
        <v>88077.308666802943</v>
      </c>
      <c r="I2117">
        <v>4849.2735941347328</v>
      </c>
      <c r="J2117">
        <v>18.162990179257719</v>
      </c>
      <c r="K2117">
        <v>82.682098094086172</v>
      </c>
      <c r="L2117" t="s">
        <v>13</v>
      </c>
      <c r="M2117" t="b">
        <v>0</v>
      </c>
    </row>
    <row r="2118" spans="1:13" x14ac:dyDescent="0.25">
      <c r="A2118">
        <v>9</v>
      </c>
      <c r="B2118">
        <v>2</v>
      </c>
      <c r="C2118">
        <v>0</v>
      </c>
      <c r="D2118">
        <v>14</v>
      </c>
      <c r="E2118" t="s">
        <v>917</v>
      </c>
      <c r="F2118" t="s">
        <v>17</v>
      </c>
      <c r="H2118">
        <v>47426.275430192523</v>
      </c>
      <c r="I2118">
        <v>2984.1683656213731</v>
      </c>
      <c r="J2118">
        <v>15.892627231277981</v>
      </c>
      <c r="K2118">
        <v>82.682098094086186</v>
      </c>
      <c r="L2118" t="s">
        <v>13</v>
      </c>
      <c r="M2118" t="b">
        <v>0</v>
      </c>
    </row>
    <row r="2119" spans="1:13" x14ac:dyDescent="0.25">
      <c r="A2119">
        <v>11</v>
      </c>
      <c r="B2119">
        <v>2</v>
      </c>
      <c r="C2119">
        <v>0</v>
      </c>
      <c r="D2119">
        <v>14</v>
      </c>
      <c r="E2119" t="s">
        <v>918</v>
      </c>
      <c r="F2119" t="s">
        <v>13</v>
      </c>
      <c r="H2119">
        <v>88077.308666802943</v>
      </c>
      <c r="I2119">
        <v>2984.168365621375</v>
      </c>
      <c r="J2119">
        <v>29.514859041293789</v>
      </c>
      <c r="K2119">
        <v>82.682098094086172</v>
      </c>
      <c r="L2119" t="s">
        <v>13</v>
      </c>
      <c r="M2119" t="b">
        <v>1</v>
      </c>
    </row>
    <row r="2120" spans="1:13" x14ac:dyDescent="0.25">
      <c r="A2120">
        <v>13</v>
      </c>
      <c r="B2120">
        <v>2</v>
      </c>
      <c r="C2120">
        <v>0</v>
      </c>
      <c r="D2120">
        <v>14</v>
      </c>
      <c r="E2120" t="s">
        <v>919</v>
      </c>
      <c r="F2120" t="s">
        <v>17</v>
      </c>
      <c r="H2120">
        <v>61728.878392861028</v>
      </c>
      <c r="I2120">
        <v>4531.4754047860324</v>
      </c>
      <c r="J2120">
        <v>13.622247254760451</v>
      </c>
      <c r="K2120">
        <v>82.682098094084495</v>
      </c>
      <c r="L2120" t="s">
        <v>20</v>
      </c>
      <c r="M2120" t="b">
        <v>0</v>
      </c>
    </row>
    <row r="2121" spans="1:13" x14ac:dyDescent="0.25">
      <c r="A2121">
        <v>15</v>
      </c>
      <c r="B2121">
        <v>2</v>
      </c>
      <c r="C2121">
        <v>0</v>
      </c>
      <c r="D2121">
        <v>14</v>
      </c>
      <c r="E2121" t="s">
        <v>695</v>
      </c>
      <c r="F2121" t="s">
        <v>17</v>
      </c>
      <c r="H2121">
        <v>120999.97772807089</v>
      </c>
      <c r="I2121">
        <v>3334.7857559202989</v>
      </c>
      <c r="J2121">
        <v>36.284183328196619</v>
      </c>
      <c r="K2121">
        <v>82.682097725194609</v>
      </c>
      <c r="L2121" t="s">
        <v>13</v>
      </c>
      <c r="M2121" t="b">
        <v>0</v>
      </c>
    </row>
    <row r="2122" spans="1:13" x14ac:dyDescent="0.25">
      <c r="A2122">
        <v>0</v>
      </c>
      <c r="B2122">
        <v>2</v>
      </c>
      <c r="C2122">
        <v>0</v>
      </c>
      <c r="D2122">
        <v>14.25</v>
      </c>
      <c r="E2122" t="s">
        <v>312</v>
      </c>
      <c r="F2122" t="s">
        <v>15</v>
      </c>
      <c r="H2122">
        <v>120999.825671805</v>
      </c>
      <c r="I2122">
        <v>18700.054341406849</v>
      </c>
      <c r="J2122">
        <v>6.4705601097575158</v>
      </c>
      <c r="K2122">
        <v>82.682098094086157</v>
      </c>
      <c r="L2122" t="s">
        <v>17</v>
      </c>
      <c r="M2122" t="b">
        <v>0</v>
      </c>
    </row>
    <row r="2123" spans="1:13" x14ac:dyDescent="0.25">
      <c r="A2123">
        <v>1</v>
      </c>
      <c r="B2123">
        <v>2</v>
      </c>
      <c r="C2123">
        <v>0</v>
      </c>
      <c r="D2123">
        <v>14.25</v>
      </c>
      <c r="E2123" t="s">
        <v>171</v>
      </c>
      <c r="F2123" t="s">
        <v>15</v>
      </c>
      <c r="H2123">
        <v>6.7071337600567479E-2</v>
      </c>
      <c r="I2123">
        <v>25688.699065514698</v>
      </c>
      <c r="J2123">
        <v>2.6109277635863661E-6</v>
      </c>
      <c r="K2123">
        <v>82.682098094086157</v>
      </c>
      <c r="L2123" t="s">
        <v>15</v>
      </c>
      <c r="M2123" t="b">
        <v>1</v>
      </c>
    </row>
    <row r="2124" spans="1:13" x14ac:dyDescent="0.25">
      <c r="A2124">
        <v>2</v>
      </c>
      <c r="B2124">
        <v>2</v>
      </c>
      <c r="C2124">
        <v>0</v>
      </c>
      <c r="D2124">
        <v>14.25</v>
      </c>
      <c r="E2124" t="s">
        <v>666</v>
      </c>
      <c r="F2124" t="s">
        <v>20</v>
      </c>
      <c r="H2124">
        <v>120999.825671805</v>
      </c>
      <c r="I2124">
        <v>2900.187055453287</v>
      </c>
      <c r="J2124">
        <v>41.721386709966261</v>
      </c>
      <c r="K2124">
        <v>82.682099376162583</v>
      </c>
      <c r="L2124" t="s">
        <v>13</v>
      </c>
      <c r="M2124" t="b">
        <v>0</v>
      </c>
    </row>
    <row r="2125" spans="1:13" x14ac:dyDescent="0.25">
      <c r="A2125">
        <v>4</v>
      </c>
      <c r="B2125">
        <v>2</v>
      </c>
      <c r="C2125">
        <v>0</v>
      </c>
      <c r="D2125">
        <v>14.25</v>
      </c>
      <c r="E2125" t="s">
        <v>666</v>
      </c>
      <c r="F2125" t="s">
        <v>20</v>
      </c>
      <c r="H2125">
        <v>120999.825671805</v>
      </c>
      <c r="I2125">
        <v>2900.187055453287</v>
      </c>
      <c r="J2125">
        <v>41.721386709966261</v>
      </c>
      <c r="K2125">
        <v>82.682099376162583</v>
      </c>
      <c r="L2125" t="s">
        <v>13</v>
      </c>
      <c r="M2125" t="b">
        <v>0</v>
      </c>
    </row>
    <row r="2126" spans="1:13" x14ac:dyDescent="0.25">
      <c r="A2126">
        <v>7</v>
      </c>
      <c r="B2126">
        <v>2</v>
      </c>
      <c r="C2126">
        <v>0</v>
      </c>
      <c r="D2126">
        <v>14.25</v>
      </c>
      <c r="E2126" t="s">
        <v>728</v>
      </c>
      <c r="F2126" t="s">
        <v>17</v>
      </c>
      <c r="H2126">
        <v>88077.308703645103</v>
      </c>
      <c r="I2126">
        <v>4849.2737567173954</v>
      </c>
      <c r="J2126">
        <v>18.162989577900628</v>
      </c>
      <c r="K2126">
        <v>82.682098094086172</v>
      </c>
      <c r="L2126" t="s">
        <v>13</v>
      </c>
      <c r="M2126" t="b">
        <v>0</v>
      </c>
    </row>
    <row r="2127" spans="1:13" x14ac:dyDescent="0.25">
      <c r="A2127">
        <v>9</v>
      </c>
      <c r="B2127">
        <v>2</v>
      </c>
      <c r="C2127">
        <v>0</v>
      </c>
      <c r="D2127">
        <v>14.25</v>
      </c>
      <c r="E2127" t="s">
        <v>834</v>
      </c>
      <c r="F2127" t="s">
        <v>17</v>
      </c>
      <c r="H2127">
        <v>47426.274104118558</v>
      </c>
      <c r="I2127">
        <v>2984.1684656722432</v>
      </c>
      <c r="J2127">
        <v>15.892626254072709</v>
      </c>
      <c r="K2127">
        <v>82.6820980940862</v>
      </c>
      <c r="L2127" t="s">
        <v>13</v>
      </c>
      <c r="M2127" t="b">
        <v>0</v>
      </c>
    </row>
    <row r="2128" spans="1:13" x14ac:dyDescent="0.25">
      <c r="A2128">
        <v>11</v>
      </c>
      <c r="B2128">
        <v>2</v>
      </c>
      <c r="C2128">
        <v>0</v>
      </c>
      <c r="D2128">
        <v>14.25</v>
      </c>
      <c r="E2128" t="s">
        <v>920</v>
      </c>
      <c r="F2128" t="s">
        <v>13</v>
      </c>
      <c r="H2128">
        <v>88077.308703645103</v>
      </c>
      <c r="I2128">
        <v>2984.1684656722432</v>
      </c>
      <c r="J2128">
        <v>29.514858064088529</v>
      </c>
      <c r="K2128">
        <v>82.682098094086172</v>
      </c>
      <c r="L2128" t="s">
        <v>13</v>
      </c>
      <c r="M2128" t="b">
        <v>1</v>
      </c>
    </row>
    <row r="2129" spans="1:13" x14ac:dyDescent="0.25">
      <c r="A2129">
        <v>13</v>
      </c>
      <c r="B2129">
        <v>2</v>
      </c>
      <c r="C2129">
        <v>0</v>
      </c>
      <c r="D2129">
        <v>14.25</v>
      </c>
      <c r="E2129" t="s">
        <v>921</v>
      </c>
      <c r="F2129" t="s">
        <v>17</v>
      </c>
      <c r="H2129">
        <v>61728.876854423223</v>
      </c>
      <c r="I2129">
        <v>4531.4755059225436</v>
      </c>
      <c r="J2129">
        <v>13.622246611229579</v>
      </c>
      <c r="K2129">
        <v>82.682098094084566</v>
      </c>
      <c r="L2129" t="s">
        <v>20</v>
      </c>
      <c r="M2129" t="b">
        <v>0</v>
      </c>
    </row>
    <row r="2130" spans="1:13" x14ac:dyDescent="0.25">
      <c r="A2130">
        <v>15</v>
      </c>
      <c r="B2130">
        <v>2</v>
      </c>
      <c r="C2130">
        <v>0</v>
      </c>
      <c r="D2130">
        <v>14.25</v>
      </c>
      <c r="E2130" t="s">
        <v>701</v>
      </c>
      <c r="F2130" t="s">
        <v>17</v>
      </c>
      <c r="H2130">
        <v>120999.9777280704</v>
      </c>
      <c r="I2130">
        <v>3334.7858570567892</v>
      </c>
      <c r="J2130">
        <v>36.284182227779503</v>
      </c>
      <c r="K2130">
        <v>82.682097725111149</v>
      </c>
      <c r="L2130" t="s">
        <v>13</v>
      </c>
      <c r="M2130" t="b">
        <v>0</v>
      </c>
    </row>
    <row r="2131" spans="1:13" x14ac:dyDescent="0.25">
      <c r="A2131">
        <v>0</v>
      </c>
      <c r="B2131">
        <v>2</v>
      </c>
      <c r="C2131">
        <v>0</v>
      </c>
      <c r="D2131">
        <v>14.5</v>
      </c>
      <c r="E2131" t="s">
        <v>305</v>
      </c>
      <c r="F2131" t="s">
        <v>15</v>
      </c>
      <c r="H2131">
        <v>120999.82715777939</v>
      </c>
      <c r="I2131">
        <v>18377.639837074679</v>
      </c>
      <c r="J2131">
        <v>6.5840787081743128</v>
      </c>
      <c r="K2131">
        <v>82.682098094086172</v>
      </c>
      <c r="L2131" t="s">
        <v>17</v>
      </c>
      <c r="M2131" t="b">
        <v>0</v>
      </c>
    </row>
    <row r="2132" spans="1:13" x14ac:dyDescent="0.25">
      <c r="A2132">
        <v>1</v>
      </c>
      <c r="B2132">
        <v>2</v>
      </c>
      <c r="C2132">
        <v>0</v>
      </c>
      <c r="D2132">
        <v>14.5</v>
      </c>
      <c r="E2132" t="s">
        <v>164</v>
      </c>
      <c r="F2132" t="s">
        <v>15</v>
      </c>
      <c r="H2132">
        <v>6.4155194584979883E-2</v>
      </c>
      <c r="I2132">
        <v>25688.6999053773</v>
      </c>
      <c r="J2132">
        <v>2.4974091651695681E-6</v>
      </c>
      <c r="K2132">
        <v>82.682098094086172</v>
      </c>
      <c r="L2132" t="s">
        <v>15</v>
      </c>
      <c r="M2132" t="b">
        <v>1</v>
      </c>
    </row>
    <row r="2133" spans="1:13" x14ac:dyDescent="0.25">
      <c r="A2133">
        <v>2</v>
      </c>
      <c r="B2133">
        <v>2</v>
      </c>
      <c r="C2133">
        <v>0</v>
      </c>
      <c r="D2133">
        <v>14.5</v>
      </c>
      <c r="E2133" t="s">
        <v>672</v>
      </c>
      <c r="F2133" t="s">
        <v>20</v>
      </c>
      <c r="H2133">
        <v>120999.82715777939</v>
      </c>
      <c r="I2133">
        <v>2900.1871856817438</v>
      </c>
      <c r="J2133">
        <v>41.721385348903297</v>
      </c>
      <c r="K2133">
        <v>82.682099363304928</v>
      </c>
      <c r="L2133" t="s">
        <v>13</v>
      </c>
      <c r="M2133" t="b">
        <v>0</v>
      </c>
    </row>
    <row r="2134" spans="1:13" x14ac:dyDescent="0.25">
      <c r="A2134">
        <v>4</v>
      </c>
      <c r="B2134">
        <v>2</v>
      </c>
      <c r="C2134">
        <v>0</v>
      </c>
      <c r="D2134">
        <v>14.5</v>
      </c>
      <c r="E2134" t="s">
        <v>672</v>
      </c>
      <c r="F2134" t="s">
        <v>20</v>
      </c>
      <c r="H2134">
        <v>120999.82715777939</v>
      </c>
      <c r="I2134">
        <v>2900.1871856817438</v>
      </c>
      <c r="J2134">
        <v>41.721385348903297</v>
      </c>
      <c r="K2134">
        <v>82.682099363304928</v>
      </c>
      <c r="L2134" t="s">
        <v>13</v>
      </c>
      <c r="M2134" t="b">
        <v>0</v>
      </c>
    </row>
    <row r="2135" spans="1:13" x14ac:dyDescent="0.25">
      <c r="A2135">
        <v>7</v>
      </c>
      <c r="B2135">
        <v>2</v>
      </c>
      <c r="C2135">
        <v>0</v>
      </c>
      <c r="D2135">
        <v>14.5</v>
      </c>
      <c r="E2135" t="s">
        <v>922</v>
      </c>
      <c r="F2135" t="s">
        <v>17</v>
      </c>
      <c r="H2135">
        <v>88077.30871128435</v>
      </c>
      <c r="I2135">
        <v>4849.2739176922423</v>
      </c>
      <c r="J2135">
        <v>18.162988976543549</v>
      </c>
      <c r="K2135">
        <v>82.682098094086172</v>
      </c>
      <c r="L2135" t="s">
        <v>13</v>
      </c>
      <c r="M2135" t="b">
        <v>0</v>
      </c>
    </row>
    <row r="2136" spans="1:13" x14ac:dyDescent="0.25">
      <c r="A2136">
        <v>9</v>
      </c>
      <c r="B2136">
        <v>2</v>
      </c>
      <c r="C2136">
        <v>0</v>
      </c>
      <c r="D2136">
        <v>14.5</v>
      </c>
      <c r="E2136" t="s">
        <v>839</v>
      </c>
      <c r="F2136" t="s">
        <v>17</v>
      </c>
      <c r="H2136">
        <v>47426.272762319823</v>
      </c>
      <c r="I2136">
        <v>2984.1685647336872</v>
      </c>
      <c r="J2136">
        <v>15.89262527686744</v>
      </c>
      <c r="K2136">
        <v>82.6820980940862</v>
      </c>
      <c r="L2136" t="s">
        <v>13</v>
      </c>
      <c r="M2136" t="b">
        <v>0</v>
      </c>
    </row>
    <row r="2137" spans="1:13" x14ac:dyDescent="0.25">
      <c r="A2137">
        <v>11</v>
      </c>
      <c r="B2137">
        <v>2</v>
      </c>
      <c r="C2137">
        <v>0</v>
      </c>
      <c r="D2137">
        <v>14.5</v>
      </c>
      <c r="E2137" t="s">
        <v>923</v>
      </c>
      <c r="F2137" t="s">
        <v>13</v>
      </c>
      <c r="H2137">
        <v>88077.30871128435</v>
      </c>
      <c r="I2137">
        <v>2984.168564733689</v>
      </c>
      <c r="J2137">
        <v>29.51485708688325</v>
      </c>
      <c r="K2137">
        <v>82.682098094086172</v>
      </c>
      <c r="L2137" t="s">
        <v>13</v>
      </c>
      <c r="M2137" t="b">
        <v>1</v>
      </c>
    </row>
    <row r="2138" spans="1:13" x14ac:dyDescent="0.25">
      <c r="A2138">
        <v>13</v>
      </c>
      <c r="B2138">
        <v>2</v>
      </c>
      <c r="C2138">
        <v>0</v>
      </c>
      <c r="D2138">
        <v>14.5</v>
      </c>
      <c r="E2138" t="s">
        <v>924</v>
      </c>
      <c r="F2138" t="s">
        <v>17</v>
      </c>
      <c r="H2138">
        <v>61728.87531598541</v>
      </c>
      <c r="I2138">
        <v>4531.4756070590693</v>
      </c>
      <c r="J2138">
        <v>13.622245967698699</v>
      </c>
      <c r="K2138">
        <v>82.682098094084665</v>
      </c>
      <c r="L2138" t="s">
        <v>20</v>
      </c>
      <c r="M2138" t="b">
        <v>0</v>
      </c>
    </row>
    <row r="2139" spans="1:13" x14ac:dyDescent="0.25">
      <c r="A2139">
        <v>15</v>
      </c>
      <c r="B2139">
        <v>2</v>
      </c>
      <c r="C2139">
        <v>0</v>
      </c>
      <c r="D2139">
        <v>14.5</v>
      </c>
      <c r="E2139" t="s">
        <v>707</v>
      </c>
      <c r="F2139" t="s">
        <v>17</v>
      </c>
      <c r="H2139">
        <v>120999.97772806991</v>
      </c>
      <c r="I2139">
        <v>3334.7859581933199</v>
      </c>
      <c r="J2139">
        <v>36.284181127362011</v>
      </c>
      <c r="K2139">
        <v>82.682097725098146</v>
      </c>
      <c r="L2139" t="s">
        <v>13</v>
      </c>
      <c r="M2139" t="b">
        <v>0</v>
      </c>
    </row>
    <row r="2140" spans="1:13" x14ac:dyDescent="0.25">
      <c r="A2140">
        <v>0</v>
      </c>
      <c r="B2140">
        <v>2</v>
      </c>
      <c r="C2140">
        <v>0</v>
      </c>
      <c r="D2140">
        <v>14.75</v>
      </c>
      <c r="E2140" t="s">
        <v>298</v>
      </c>
      <c r="F2140" t="s">
        <v>15</v>
      </c>
      <c r="H2140">
        <v>120999.8285933818</v>
      </c>
      <c r="I2140">
        <v>18066.15463045318</v>
      </c>
      <c r="J2140">
        <v>6.6975973065911134</v>
      </c>
      <c r="K2140">
        <v>82.682098094086172</v>
      </c>
      <c r="L2140" t="s">
        <v>17</v>
      </c>
      <c r="M2140" t="b">
        <v>0</v>
      </c>
    </row>
    <row r="2141" spans="1:13" x14ac:dyDescent="0.25">
      <c r="A2141">
        <v>1</v>
      </c>
      <c r="B2141">
        <v>2</v>
      </c>
      <c r="C2141">
        <v>0</v>
      </c>
      <c r="D2141">
        <v>14.75</v>
      </c>
      <c r="E2141" t="s">
        <v>157</v>
      </c>
      <c r="F2141" t="s">
        <v>15</v>
      </c>
      <c r="H2141">
        <v>6.1239051347278271E-2</v>
      </c>
      <c r="I2141">
        <v>25688.700732053909</v>
      </c>
      <c r="J2141">
        <v>2.3838905667527688E-6</v>
      </c>
      <c r="K2141">
        <v>82.682098094086172</v>
      </c>
      <c r="L2141" t="s">
        <v>15</v>
      </c>
      <c r="M2141" t="b">
        <v>1</v>
      </c>
    </row>
    <row r="2142" spans="1:13" x14ac:dyDescent="0.25">
      <c r="A2142">
        <v>2</v>
      </c>
      <c r="B2142">
        <v>2</v>
      </c>
      <c r="C2142">
        <v>0</v>
      </c>
      <c r="D2142">
        <v>14.75</v>
      </c>
      <c r="E2142" t="s">
        <v>678</v>
      </c>
      <c r="F2142" t="s">
        <v>20</v>
      </c>
      <c r="H2142">
        <v>120999.8285933818</v>
      </c>
      <c r="I2142">
        <v>2900.1873139145782</v>
      </c>
      <c r="J2142">
        <v>41.721383999180453</v>
      </c>
      <c r="K2142">
        <v>82.682099350887256</v>
      </c>
      <c r="L2142" t="s">
        <v>13</v>
      </c>
      <c r="M2142" t="b">
        <v>0</v>
      </c>
    </row>
    <row r="2143" spans="1:13" x14ac:dyDescent="0.25">
      <c r="A2143">
        <v>4</v>
      </c>
      <c r="B2143">
        <v>2</v>
      </c>
      <c r="C2143">
        <v>0</v>
      </c>
      <c r="D2143">
        <v>14.75</v>
      </c>
      <c r="E2143" t="s">
        <v>678</v>
      </c>
      <c r="F2143" t="s">
        <v>20</v>
      </c>
      <c r="H2143">
        <v>120999.8285933818</v>
      </c>
      <c r="I2143">
        <v>2900.1873139145782</v>
      </c>
      <c r="J2143">
        <v>41.721383999180453</v>
      </c>
      <c r="K2143">
        <v>82.682099350887256</v>
      </c>
      <c r="L2143" t="s">
        <v>13</v>
      </c>
      <c r="M2143" t="b">
        <v>0</v>
      </c>
    </row>
    <row r="2144" spans="1:13" x14ac:dyDescent="0.25">
      <c r="A2144">
        <v>7</v>
      </c>
      <c r="B2144">
        <v>2</v>
      </c>
      <c r="C2144">
        <v>0</v>
      </c>
      <c r="D2144">
        <v>14.75</v>
      </c>
      <c r="E2144" t="s">
        <v>740</v>
      </c>
      <c r="F2144" t="s">
        <v>17</v>
      </c>
      <c r="H2144">
        <v>88077.308691205573</v>
      </c>
      <c r="I2144">
        <v>4849.2740771410308</v>
      </c>
      <c r="J2144">
        <v>18.162988375186451</v>
      </c>
      <c r="K2144">
        <v>82.682098094086172</v>
      </c>
      <c r="L2144" t="s">
        <v>13</v>
      </c>
      <c r="M2144" t="b">
        <v>0</v>
      </c>
    </row>
    <row r="2145" spans="1:13" x14ac:dyDescent="0.25">
      <c r="A2145">
        <v>9</v>
      </c>
      <c r="B2145">
        <v>2</v>
      </c>
      <c r="C2145">
        <v>0</v>
      </c>
      <c r="D2145">
        <v>14.75</v>
      </c>
      <c r="E2145" t="s">
        <v>925</v>
      </c>
      <c r="F2145" t="s">
        <v>17</v>
      </c>
      <c r="H2145">
        <v>47426.27140559593</v>
      </c>
      <c r="I2145">
        <v>2984.1686628560178</v>
      </c>
      <c r="J2145">
        <v>15.892624299662179</v>
      </c>
      <c r="K2145">
        <v>82.682098094086172</v>
      </c>
      <c r="L2145" t="s">
        <v>13</v>
      </c>
      <c r="M2145" t="b">
        <v>0</v>
      </c>
    </row>
    <row r="2146" spans="1:13" x14ac:dyDescent="0.25">
      <c r="A2146">
        <v>11</v>
      </c>
      <c r="B2146">
        <v>2</v>
      </c>
      <c r="C2146">
        <v>0</v>
      </c>
      <c r="D2146">
        <v>14.75</v>
      </c>
      <c r="E2146" t="s">
        <v>926</v>
      </c>
      <c r="F2146" t="s">
        <v>13</v>
      </c>
      <c r="H2146">
        <v>88077.308691205573</v>
      </c>
      <c r="I2146">
        <v>2984.1686628560201</v>
      </c>
      <c r="J2146">
        <v>29.514856109677979</v>
      </c>
      <c r="K2146">
        <v>82.682098094086172</v>
      </c>
      <c r="L2146" t="s">
        <v>13</v>
      </c>
      <c r="M2146" t="b">
        <v>1</v>
      </c>
    </row>
    <row r="2147" spans="1:13" x14ac:dyDescent="0.25">
      <c r="A2147">
        <v>13</v>
      </c>
      <c r="B2147">
        <v>2</v>
      </c>
      <c r="C2147">
        <v>0</v>
      </c>
      <c r="D2147">
        <v>14.75</v>
      </c>
      <c r="E2147" t="s">
        <v>927</v>
      </c>
      <c r="F2147" t="s">
        <v>17</v>
      </c>
      <c r="H2147">
        <v>61728.873777547378</v>
      </c>
      <c r="I2147">
        <v>4531.4757081955968</v>
      </c>
      <c r="J2147">
        <v>13.622245324167791</v>
      </c>
      <c r="K2147">
        <v>82.682098094084751</v>
      </c>
      <c r="L2147" t="s">
        <v>20</v>
      </c>
      <c r="M2147" t="b">
        <v>0</v>
      </c>
    </row>
    <row r="2148" spans="1:13" x14ac:dyDescent="0.25">
      <c r="A2148">
        <v>15</v>
      </c>
      <c r="B2148">
        <v>2</v>
      </c>
      <c r="C2148">
        <v>0</v>
      </c>
      <c r="D2148">
        <v>14.75</v>
      </c>
      <c r="E2148" t="s">
        <v>928</v>
      </c>
      <c r="F2148" t="s">
        <v>17</v>
      </c>
      <c r="H2148">
        <v>120999.9777280694</v>
      </c>
      <c r="I2148">
        <v>3334.7860593298601</v>
      </c>
      <c r="J2148">
        <v>36.284180026944497</v>
      </c>
      <c r="K2148">
        <v>82.682097725110779</v>
      </c>
      <c r="L2148" t="s">
        <v>13</v>
      </c>
      <c r="M2148" t="b">
        <v>0</v>
      </c>
    </row>
    <row r="2149" spans="1:13" x14ac:dyDescent="0.25">
      <c r="A2149">
        <v>0</v>
      </c>
      <c r="B2149">
        <v>2</v>
      </c>
      <c r="C2149">
        <v>0</v>
      </c>
      <c r="D2149">
        <v>15</v>
      </c>
      <c r="E2149" t="s">
        <v>291</v>
      </c>
      <c r="F2149" t="s">
        <v>15</v>
      </c>
      <c r="H2149">
        <v>120999.8299811308</v>
      </c>
      <c r="I2149">
        <v>17765.052257026618</v>
      </c>
      <c r="J2149">
        <v>6.811115905007914</v>
      </c>
      <c r="K2149">
        <v>82.682098094086172</v>
      </c>
      <c r="L2149" t="s">
        <v>17</v>
      </c>
      <c r="M2149" t="b">
        <v>0</v>
      </c>
    </row>
    <row r="2150" spans="1:13" x14ac:dyDescent="0.25">
      <c r="A2150">
        <v>1</v>
      </c>
      <c r="B2150">
        <v>2</v>
      </c>
      <c r="C2150">
        <v>0</v>
      </c>
      <c r="D2150">
        <v>15</v>
      </c>
      <c r="E2150" t="s">
        <v>150</v>
      </c>
      <c r="F2150" t="s">
        <v>15</v>
      </c>
      <c r="H2150">
        <v>5.8322907985925591E-2</v>
      </c>
      <c r="I2150">
        <v>25688.70158693528</v>
      </c>
      <c r="J2150">
        <v>2.27037196833597E-6</v>
      </c>
      <c r="K2150">
        <v>82.682098094086172</v>
      </c>
      <c r="L2150" t="s">
        <v>15</v>
      </c>
      <c r="M2150" t="b">
        <v>1</v>
      </c>
    </row>
    <row r="2151" spans="1:13" x14ac:dyDescent="0.25">
      <c r="A2151">
        <v>2</v>
      </c>
      <c r="B2151">
        <v>2</v>
      </c>
      <c r="C2151">
        <v>0</v>
      </c>
      <c r="D2151">
        <v>15</v>
      </c>
      <c r="E2151" t="s">
        <v>929</v>
      </c>
      <c r="F2151" t="s">
        <v>20</v>
      </c>
      <c r="H2151">
        <v>120999.8299811308</v>
      </c>
      <c r="I2151">
        <v>2900.1874402515668</v>
      </c>
      <c r="J2151">
        <v>41.721382660230752</v>
      </c>
      <c r="K2151">
        <v>82.682099338868369</v>
      </c>
      <c r="L2151" t="s">
        <v>13</v>
      </c>
      <c r="M2151" t="b">
        <v>0</v>
      </c>
    </row>
    <row r="2152" spans="1:13" x14ac:dyDescent="0.25">
      <c r="A2152">
        <v>4</v>
      </c>
      <c r="B2152">
        <v>2</v>
      </c>
      <c r="C2152">
        <v>0</v>
      </c>
      <c r="D2152">
        <v>15</v>
      </c>
      <c r="E2152" t="s">
        <v>929</v>
      </c>
      <c r="F2152" t="s">
        <v>20</v>
      </c>
      <c r="H2152">
        <v>120999.8299811308</v>
      </c>
      <c r="I2152">
        <v>2900.1874402515668</v>
      </c>
      <c r="J2152">
        <v>41.721382660230752</v>
      </c>
      <c r="K2152">
        <v>82.682099338868369</v>
      </c>
      <c r="L2152" t="s">
        <v>13</v>
      </c>
      <c r="M2152" t="b">
        <v>0</v>
      </c>
    </row>
    <row r="2153" spans="1:13" x14ac:dyDescent="0.25">
      <c r="A2153">
        <v>7</v>
      </c>
      <c r="B2153">
        <v>2</v>
      </c>
      <c r="C2153">
        <v>0</v>
      </c>
      <c r="D2153">
        <v>15</v>
      </c>
      <c r="E2153" t="s">
        <v>930</v>
      </c>
      <c r="F2153" t="s">
        <v>17</v>
      </c>
      <c r="H2153">
        <v>88077.308644794728</v>
      </c>
      <c r="I2153">
        <v>4849.2742351400566</v>
      </c>
      <c r="J2153">
        <v>18.162987773829389</v>
      </c>
      <c r="K2153">
        <v>82.682098094086172</v>
      </c>
      <c r="L2153" t="s">
        <v>13</v>
      </c>
      <c r="M2153" t="b">
        <v>0</v>
      </c>
    </row>
    <row r="2154" spans="1:13" x14ac:dyDescent="0.25">
      <c r="A2154">
        <v>9</v>
      </c>
      <c r="B2154">
        <v>2</v>
      </c>
      <c r="C2154">
        <v>0</v>
      </c>
      <c r="D2154">
        <v>15</v>
      </c>
      <c r="E2154" t="s">
        <v>849</v>
      </c>
      <c r="F2154" t="s">
        <v>17</v>
      </c>
      <c r="H2154">
        <v>47426.270034693152</v>
      </c>
      <c r="I2154">
        <v>2984.1687600861901</v>
      </c>
      <c r="J2154">
        <v>15.892623322456931</v>
      </c>
      <c r="K2154">
        <v>82.682098094086186</v>
      </c>
      <c r="L2154" t="s">
        <v>13</v>
      </c>
      <c r="M2154" t="b">
        <v>0</v>
      </c>
    </row>
    <row r="2155" spans="1:13" x14ac:dyDescent="0.25">
      <c r="A2155">
        <v>11</v>
      </c>
      <c r="B2155">
        <v>2</v>
      </c>
      <c r="C2155">
        <v>0</v>
      </c>
      <c r="D2155">
        <v>15</v>
      </c>
      <c r="E2155" t="s">
        <v>683</v>
      </c>
      <c r="F2155" t="s">
        <v>13</v>
      </c>
      <c r="H2155">
        <v>88077.308644794728</v>
      </c>
      <c r="I2155">
        <v>2984.1687600861892</v>
      </c>
      <c r="J2155">
        <v>29.514855132472761</v>
      </c>
      <c r="K2155">
        <v>82.682098094086172</v>
      </c>
      <c r="L2155" t="s">
        <v>13</v>
      </c>
      <c r="M2155" t="b">
        <v>1</v>
      </c>
    </row>
    <row r="2156" spans="1:13" x14ac:dyDescent="0.25">
      <c r="A2156">
        <v>13</v>
      </c>
      <c r="B2156">
        <v>2</v>
      </c>
      <c r="C2156">
        <v>0</v>
      </c>
      <c r="D2156">
        <v>15</v>
      </c>
      <c r="E2156" t="s">
        <v>931</v>
      </c>
      <c r="F2156" t="s">
        <v>17</v>
      </c>
      <c r="H2156">
        <v>61728.872239109362</v>
      </c>
      <c r="I2156">
        <v>4531.4758093321316</v>
      </c>
      <c r="J2156">
        <v>13.622244680636889</v>
      </c>
      <c r="K2156">
        <v>82.682098094084822</v>
      </c>
      <c r="L2156" t="s">
        <v>20</v>
      </c>
      <c r="M2156" t="b">
        <v>0</v>
      </c>
    </row>
    <row r="2157" spans="1:13" x14ac:dyDescent="0.25">
      <c r="A2157">
        <v>15</v>
      </c>
      <c r="B2157">
        <v>2</v>
      </c>
      <c r="C2157">
        <v>0</v>
      </c>
      <c r="D2157">
        <v>15</v>
      </c>
      <c r="E2157" t="s">
        <v>932</v>
      </c>
      <c r="F2157" t="s">
        <v>17</v>
      </c>
      <c r="H2157">
        <v>120999.977728069</v>
      </c>
      <c r="I2157">
        <v>3334.7861604663808</v>
      </c>
      <c r="J2157">
        <v>36.284178926527247</v>
      </c>
      <c r="K2157">
        <v>82.682097725016135</v>
      </c>
      <c r="L2157" t="s">
        <v>13</v>
      </c>
      <c r="M2157" t="b">
        <v>0</v>
      </c>
    </row>
    <row r="2158" spans="1:13" x14ac:dyDescent="0.25">
      <c r="A2158">
        <v>0</v>
      </c>
      <c r="B2158">
        <v>2</v>
      </c>
      <c r="C2158">
        <v>0</v>
      </c>
      <c r="D2158">
        <v>15.25</v>
      </c>
      <c r="E2158" t="s">
        <v>284</v>
      </c>
      <c r="F2158" t="s">
        <v>15</v>
      </c>
      <c r="H2158">
        <v>120999.83132337969</v>
      </c>
      <c r="I2158">
        <v>17473.822085994121</v>
      </c>
      <c r="J2158">
        <v>6.9246345034247101</v>
      </c>
      <c r="K2158">
        <v>82.682098094086157</v>
      </c>
      <c r="L2158" t="s">
        <v>17</v>
      </c>
      <c r="M2158" t="b">
        <v>0</v>
      </c>
    </row>
    <row r="2159" spans="1:13" x14ac:dyDescent="0.25">
      <c r="A2159">
        <v>1</v>
      </c>
      <c r="B2159">
        <v>2</v>
      </c>
      <c r="C2159">
        <v>0</v>
      </c>
      <c r="D2159">
        <v>15.25</v>
      </c>
      <c r="E2159" t="s">
        <v>143</v>
      </c>
      <c r="F2159" t="s">
        <v>15</v>
      </c>
      <c r="H2159">
        <v>5.540676427957112E-2</v>
      </c>
      <c r="I2159">
        <v>25688.702371848049</v>
      </c>
      <c r="J2159">
        <v>2.1568533699191728E-6</v>
      </c>
      <c r="K2159">
        <v>82.682098094086157</v>
      </c>
      <c r="L2159" t="s">
        <v>15</v>
      </c>
      <c r="M2159" t="b">
        <v>1</v>
      </c>
    </row>
    <row r="2160" spans="1:13" x14ac:dyDescent="0.25">
      <c r="A2160">
        <v>2</v>
      </c>
      <c r="B2160">
        <v>2</v>
      </c>
      <c r="C2160">
        <v>0</v>
      </c>
      <c r="D2160">
        <v>15.25</v>
      </c>
      <c r="E2160" t="s">
        <v>690</v>
      </c>
      <c r="F2160" t="s">
        <v>20</v>
      </c>
      <c r="H2160">
        <v>120999.83132337969</v>
      </c>
      <c r="I2160">
        <v>2900.1875647859561</v>
      </c>
      <c r="J2160">
        <v>41.721381331524277</v>
      </c>
      <c r="K2160">
        <v>82.682099327257859</v>
      </c>
      <c r="L2160" t="s">
        <v>13</v>
      </c>
      <c r="M2160" t="b">
        <v>0</v>
      </c>
    </row>
    <row r="2161" spans="1:13" x14ac:dyDescent="0.25">
      <c r="A2161">
        <v>4</v>
      </c>
      <c r="B2161">
        <v>2</v>
      </c>
      <c r="C2161">
        <v>0</v>
      </c>
      <c r="D2161">
        <v>15.25</v>
      </c>
      <c r="E2161" t="s">
        <v>690</v>
      </c>
      <c r="F2161" t="s">
        <v>20</v>
      </c>
      <c r="H2161">
        <v>120999.83132337969</v>
      </c>
      <c r="I2161">
        <v>2900.1875647859561</v>
      </c>
      <c r="J2161">
        <v>41.721381331524277</v>
      </c>
      <c r="K2161">
        <v>82.682099327257859</v>
      </c>
      <c r="L2161" t="s">
        <v>13</v>
      </c>
      <c r="M2161" t="b">
        <v>0</v>
      </c>
    </row>
    <row r="2162" spans="1:13" x14ac:dyDescent="0.25">
      <c r="A2162">
        <v>7</v>
      </c>
      <c r="B2162">
        <v>2</v>
      </c>
      <c r="C2162">
        <v>0</v>
      </c>
      <c r="D2162">
        <v>15.25</v>
      </c>
      <c r="E2162" t="s">
        <v>749</v>
      </c>
      <c r="F2162" t="s">
        <v>17</v>
      </c>
      <c r="H2162">
        <v>88077.308573346731</v>
      </c>
      <c r="I2162">
        <v>4849.274391760634</v>
      </c>
      <c r="J2162">
        <v>18.162987172472281</v>
      </c>
      <c r="K2162">
        <v>82.682098094086172</v>
      </c>
      <c r="L2162" t="s">
        <v>13</v>
      </c>
      <c r="M2162" t="b">
        <v>0</v>
      </c>
    </row>
    <row r="2163" spans="1:13" x14ac:dyDescent="0.25">
      <c r="A2163">
        <v>9</v>
      </c>
      <c r="B2163">
        <v>2</v>
      </c>
      <c r="C2163">
        <v>0</v>
      </c>
      <c r="D2163">
        <v>15.25</v>
      </c>
      <c r="E2163" t="s">
        <v>933</v>
      </c>
      <c r="F2163" t="s">
        <v>17</v>
      </c>
      <c r="H2163">
        <v>47426.268650308681</v>
      </c>
      <c r="I2163">
        <v>2984.168856468084</v>
      </c>
      <c r="J2163">
        <v>15.892622345251629</v>
      </c>
      <c r="K2163">
        <v>82.682098094086186</v>
      </c>
      <c r="L2163" t="s">
        <v>13</v>
      </c>
      <c r="M2163" t="b">
        <v>0</v>
      </c>
    </row>
    <row r="2164" spans="1:13" x14ac:dyDescent="0.25">
      <c r="A2164">
        <v>11</v>
      </c>
      <c r="B2164">
        <v>2</v>
      </c>
      <c r="C2164">
        <v>0</v>
      </c>
      <c r="D2164">
        <v>15.25</v>
      </c>
      <c r="E2164" t="s">
        <v>934</v>
      </c>
      <c r="F2164" t="s">
        <v>20</v>
      </c>
      <c r="H2164">
        <v>88077.308573346731</v>
      </c>
      <c r="I2164">
        <v>2984.1688564680799</v>
      </c>
      <c r="J2164">
        <v>29.514854155267479</v>
      </c>
      <c r="K2164">
        <v>82.682098094086186</v>
      </c>
      <c r="L2164" t="s">
        <v>13</v>
      </c>
      <c r="M2164" t="b">
        <v>0</v>
      </c>
    </row>
    <row r="2165" spans="1:13" x14ac:dyDescent="0.25">
      <c r="A2165">
        <v>13</v>
      </c>
      <c r="B2165">
        <v>2</v>
      </c>
      <c r="C2165">
        <v>0</v>
      </c>
      <c r="D2165">
        <v>15.25</v>
      </c>
      <c r="E2165" t="s">
        <v>935</v>
      </c>
      <c r="F2165" t="s">
        <v>17</v>
      </c>
      <c r="H2165">
        <v>61728.870700671097</v>
      </c>
      <c r="I2165">
        <v>4531.4759104686764</v>
      </c>
      <c r="J2165">
        <v>13.622244037105929</v>
      </c>
      <c r="K2165">
        <v>82.682098094084893</v>
      </c>
      <c r="L2165" t="s">
        <v>20</v>
      </c>
      <c r="M2165" t="b">
        <v>0</v>
      </c>
    </row>
    <row r="2166" spans="1:13" x14ac:dyDescent="0.25">
      <c r="A2166">
        <v>15</v>
      </c>
      <c r="B2166">
        <v>2</v>
      </c>
      <c r="C2166">
        <v>0</v>
      </c>
      <c r="D2166">
        <v>15.25</v>
      </c>
      <c r="E2166" t="s">
        <v>724</v>
      </c>
      <c r="F2166" t="s">
        <v>17</v>
      </c>
      <c r="H2166">
        <v>120999.97772806849</v>
      </c>
      <c r="I2166">
        <v>3334.7862616029211</v>
      </c>
      <c r="J2166">
        <v>36.284177826109861</v>
      </c>
      <c r="K2166">
        <v>82.682097725019773</v>
      </c>
      <c r="L2166" t="s">
        <v>13</v>
      </c>
      <c r="M2166" t="b">
        <v>0</v>
      </c>
    </row>
    <row r="2167" spans="1:13" x14ac:dyDescent="0.25">
      <c r="A2167">
        <v>0</v>
      </c>
      <c r="B2167">
        <v>2</v>
      </c>
      <c r="C2167">
        <v>0</v>
      </c>
      <c r="D2167">
        <v>15.5</v>
      </c>
      <c r="E2167" t="s">
        <v>277</v>
      </c>
      <c r="F2167" t="s">
        <v>15</v>
      </c>
      <c r="H2167">
        <v>120999.8326223302</v>
      </c>
      <c r="I2167">
        <v>17191.98643045588</v>
      </c>
      <c r="J2167">
        <v>7.038153101841508</v>
      </c>
      <c r="K2167">
        <v>82.682098094086172</v>
      </c>
      <c r="L2167" t="s">
        <v>17</v>
      </c>
      <c r="M2167" t="b">
        <v>0</v>
      </c>
    </row>
    <row r="2168" spans="1:13" x14ac:dyDescent="0.25">
      <c r="A2168">
        <v>1</v>
      </c>
      <c r="B2168">
        <v>2</v>
      </c>
      <c r="C2168">
        <v>0</v>
      </c>
      <c r="D2168">
        <v>15.5</v>
      </c>
      <c r="E2168" t="s">
        <v>136</v>
      </c>
      <c r="F2168" t="s">
        <v>15</v>
      </c>
      <c r="H2168">
        <v>5.2490620498987797E-2</v>
      </c>
      <c r="I2168">
        <v>25688.703207646089</v>
      </c>
      <c r="J2168">
        <v>2.0433347715023731E-6</v>
      </c>
      <c r="K2168">
        <v>82.682098094086172</v>
      </c>
      <c r="L2168" t="s">
        <v>15</v>
      </c>
      <c r="M2168" t="b">
        <v>1</v>
      </c>
    </row>
    <row r="2169" spans="1:13" x14ac:dyDescent="0.25">
      <c r="A2169">
        <v>2</v>
      </c>
      <c r="B2169">
        <v>2</v>
      </c>
      <c r="C2169">
        <v>0</v>
      </c>
      <c r="D2169">
        <v>15.5</v>
      </c>
      <c r="E2169" t="s">
        <v>696</v>
      </c>
      <c r="F2169" t="s">
        <v>20</v>
      </c>
      <c r="H2169">
        <v>120999.8326223302</v>
      </c>
      <c r="I2169">
        <v>2900.1876876049591</v>
      </c>
      <c r="J2169">
        <v>41.721380012565547</v>
      </c>
      <c r="K2169">
        <v>82.682099316012341</v>
      </c>
      <c r="L2169" t="s">
        <v>13</v>
      </c>
      <c r="M2169" t="b">
        <v>0</v>
      </c>
    </row>
    <row r="2170" spans="1:13" x14ac:dyDescent="0.25">
      <c r="A2170">
        <v>4</v>
      </c>
      <c r="B2170">
        <v>2</v>
      </c>
      <c r="C2170">
        <v>0</v>
      </c>
      <c r="D2170">
        <v>15.5</v>
      </c>
      <c r="E2170" t="s">
        <v>696</v>
      </c>
      <c r="F2170" t="s">
        <v>20</v>
      </c>
      <c r="H2170">
        <v>120999.8326223302</v>
      </c>
      <c r="I2170">
        <v>2900.1876876049591</v>
      </c>
      <c r="J2170">
        <v>41.721380012565547</v>
      </c>
      <c r="K2170">
        <v>82.682099316012341</v>
      </c>
      <c r="L2170" t="s">
        <v>13</v>
      </c>
      <c r="M2170" t="b">
        <v>0</v>
      </c>
    </row>
    <row r="2171" spans="1:13" x14ac:dyDescent="0.25">
      <c r="A2171">
        <v>7</v>
      </c>
      <c r="B2171">
        <v>2</v>
      </c>
      <c r="C2171">
        <v>0</v>
      </c>
      <c r="D2171">
        <v>15.5</v>
      </c>
      <c r="E2171" t="s">
        <v>858</v>
      </c>
      <c r="F2171" t="s">
        <v>17</v>
      </c>
      <c r="H2171">
        <v>88077.308478073115</v>
      </c>
      <c r="I2171">
        <v>4849.2745470694454</v>
      </c>
      <c r="J2171">
        <v>18.162986571115209</v>
      </c>
      <c r="K2171">
        <v>82.682098094086172</v>
      </c>
      <c r="L2171" t="s">
        <v>13</v>
      </c>
      <c r="M2171" t="b">
        <v>0</v>
      </c>
    </row>
    <row r="2172" spans="1:13" x14ac:dyDescent="0.25">
      <c r="A2172">
        <v>9</v>
      </c>
      <c r="B2172">
        <v>2</v>
      </c>
      <c r="C2172">
        <v>0</v>
      </c>
      <c r="D2172">
        <v>15.5</v>
      </c>
      <c r="E2172" t="s">
        <v>936</v>
      </c>
      <c r="F2172" t="s">
        <v>17</v>
      </c>
      <c r="H2172">
        <v>47426.267253094993</v>
      </c>
      <c r="I2172">
        <v>2984.1689520427358</v>
      </c>
      <c r="J2172">
        <v>15.89262136804639</v>
      </c>
      <c r="K2172">
        <v>82.682098094086186</v>
      </c>
      <c r="L2172" t="s">
        <v>13</v>
      </c>
      <c r="M2172" t="b">
        <v>0</v>
      </c>
    </row>
    <row r="2173" spans="1:13" x14ac:dyDescent="0.25">
      <c r="A2173">
        <v>11</v>
      </c>
      <c r="B2173">
        <v>2</v>
      </c>
      <c r="C2173">
        <v>0</v>
      </c>
      <c r="D2173">
        <v>15.5</v>
      </c>
      <c r="E2173" t="s">
        <v>937</v>
      </c>
      <c r="F2173" t="s">
        <v>20</v>
      </c>
      <c r="H2173">
        <v>88077.308478073115</v>
      </c>
      <c r="I2173">
        <v>2984.1689520427349</v>
      </c>
      <c r="J2173">
        <v>29.514853178062221</v>
      </c>
      <c r="K2173">
        <v>82.682098094086172</v>
      </c>
      <c r="L2173" t="s">
        <v>13</v>
      </c>
      <c r="M2173" t="b">
        <v>0</v>
      </c>
    </row>
    <row r="2174" spans="1:13" x14ac:dyDescent="0.25">
      <c r="A2174">
        <v>13</v>
      </c>
      <c r="B2174">
        <v>2</v>
      </c>
      <c r="C2174">
        <v>0</v>
      </c>
      <c r="D2174">
        <v>15.5</v>
      </c>
      <c r="E2174" t="s">
        <v>938</v>
      </c>
      <c r="F2174" t="s">
        <v>17</v>
      </c>
      <c r="H2174">
        <v>61728.869162232819</v>
      </c>
      <c r="I2174">
        <v>4531.4760116052248</v>
      </c>
      <c r="J2174">
        <v>13.62224339357499</v>
      </c>
      <c r="K2174">
        <v>82.682098094084978</v>
      </c>
      <c r="L2174" t="s">
        <v>20</v>
      </c>
      <c r="M2174" t="b">
        <v>0</v>
      </c>
    </row>
    <row r="2175" spans="1:13" x14ac:dyDescent="0.25">
      <c r="A2175">
        <v>15</v>
      </c>
      <c r="B2175">
        <v>2</v>
      </c>
      <c r="C2175">
        <v>0</v>
      </c>
      <c r="D2175">
        <v>15.5</v>
      </c>
      <c r="E2175" t="s">
        <v>939</v>
      </c>
      <c r="F2175" t="s">
        <v>17</v>
      </c>
      <c r="H2175">
        <v>120999.977728068</v>
      </c>
      <c r="I2175">
        <v>3334.78636273948</v>
      </c>
      <c r="J2175">
        <v>36.284176725692312</v>
      </c>
      <c r="K2175">
        <v>82.68209772495517</v>
      </c>
      <c r="L2175" t="s">
        <v>13</v>
      </c>
      <c r="M2175" t="b">
        <v>0</v>
      </c>
    </row>
    <row r="2176" spans="1:13" x14ac:dyDescent="0.25">
      <c r="A2176">
        <v>0</v>
      </c>
      <c r="B2176">
        <v>2</v>
      </c>
      <c r="C2176">
        <v>0</v>
      </c>
      <c r="D2176">
        <v>15.75</v>
      </c>
      <c r="E2176" t="s">
        <v>270</v>
      </c>
      <c r="F2176" t="s">
        <v>15</v>
      </c>
      <c r="H2176">
        <v>120999.8338800442</v>
      </c>
      <c r="I2176">
        <v>16919.097932819521</v>
      </c>
      <c r="J2176">
        <v>7.151671700258305</v>
      </c>
      <c r="K2176">
        <v>82.682098094086172</v>
      </c>
      <c r="L2176" t="s">
        <v>17</v>
      </c>
      <c r="M2176" t="b">
        <v>0</v>
      </c>
    </row>
    <row r="2177" spans="1:13" x14ac:dyDescent="0.25">
      <c r="A2177">
        <v>1</v>
      </c>
      <c r="B2177">
        <v>2</v>
      </c>
      <c r="C2177">
        <v>0</v>
      </c>
      <c r="D2177">
        <v>15.75</v>
      </c>
      <c r="E2177" t="s">
        <v>129</v>
      </c>
      <c r="F2177" t="s">
        <v>15</v>
      </c>
      <c r="H2177">
        <v>4.9574476470529857E-2</v>
      </c>
      <c r="I2177">
        <v>25688.704013328621</v>
      </c>
      <c r="J2177">
        <v>1.9298161730855739E-6</v>
      </c>
      <c r="K2177">
        <v>82.682098094086157</v>
      </c>
      <c r="L2177" t="s">
        <v>15</v>
      </c>
      <c r="M2177" t="b">
        <v>1</v>
      </c>
    </row>
    <row r="2178" spans="1:13" x14ac:dyDescent="0.25">
      <c r="A2178">
        <v>2</v>
      </c>
      <c r="B2178">
        <v>2</v>
      </c>
      <c r="C2178">
        <v>0</v>
      </c>
      <c r="D2178">
        <v>15.75</v>
      </c>
      <c r="E2178" t="s">
        <v>702</v>
      </c>
      <c r="F2178" t="s">
        <v>20</v>
      </c>
      <c r="H2178">
        <v>120999.8338800442</v>
      </c>
      <c r="I2178">
        <v>2900.1878087902701</v>
      </c>
      <c r="J2178">
        <v>41.721378702890213</v>
      </c>
      <c r="K2178">
        <v>82.682099305135878</v>
      </c>
      <c r="L2178" t="s">
        <v>13</v>
      </c>
      <c r="M2178" t="b">
        <v>0</v>
      </c>
    </row>
    <row r="2179" spans="1:13" x14ac:dyDescent="0.25">
      <c r="A2179">
        <v>4</v>
      </c>
      <c r="B2179">
        <v>2</v>
      </c>
      <c r="C2179">
        <v>0</v>
      </c>
      <c r="D2179">
        <v>15.75</v>
      </c>
      <c r="E2179" t="s">
        <v>702</v>
      </c>
      <c r="F2179" t="s">
        <v>20</v>
      </c>
      <c r="H2179">
        <v>120999.8338800442</v>
      </c>
      <c r="I2179">
        <v>2900.1878087902701</v>
      </c>
      <c r="J2179">
        <v>41.721378702890213</v>
      </c>
      <c r="K2179">
        <v>82.682099305135878</v>
      </c>
      <c r="L2179" t="s">
        <v>13</v>
      </c>
      <c r="M2179" t="b">
        <v>0</v>
      </c>
    </row>
    <row r="2180" spans="1:13" x14ac:dyDescent="0.25">
      <c r="A2180">
        <v>7</v>
      </c>
      <c r="B2180">
        <v>2</v>
      </c>
      <c r="C2180">
        <v>0</v>
      </c>
      <c r="D2180">
        <v>15.75</v>
      </c>
      <c r="E2180" t="s">
        <v>761</v>
      </c>
      <c r="F2180" t="s">
        <v>17</v>
      </c>
      <c r="H2180">
        <v>88077.308360108451</v>
      </c>
      <c r="I2180">
        <v>4849.2747011289666</v>
      </c>
      <c r="J2180">
        <v>18.162985969758129</v>
      </c>
      <c r="K2180">
        <v>82.682098094086172</v>
      </c>
      <c r="L2180" t="s">
        <v>13</v>
      </c>
      <c r="M2180" t="b">
        <v>0</v>
      </c>
    </row>
    <row r="2181" spans="1:13" x14ac:dyDescent="0.25">
      <c r="A2181">
        <v>9</v>
      </c>
      <c r="B2181">
        <v>2</v>
      </c>
      <c r="C2181">
        <v>0</v>
      </c>
      <c r="D2181">
        <v>15.75</v>
      </c>
      <c r="E2181" t="s">
        <v>866</v>
      </c>
      <c r="F2181" t="s">
        <v>17</v>
      </c>
      <c r="H2181">
        <v>47426.265843662914</v>
      </c>
      <c r="I2181">
        <v>2984.1690468485949</v>
      </c>
      <c r="J2181">
        <v>15.892620390841129</v>
      </c>
      <c r="K2181">
        <v>82.682098094086172</v>
      </c>
      <c r="L2181" t="s">
        <v>13</v>
      </c>
      <c r="M2181" t="b">
        <v>0</v>
      </c>
    </row>
    <row r="2182" spans="1:13" x14ac:dyDescent="0.25">
      <c r="A2182">
        <v>11</v>
      </c>
      <c r="B2182">
        <v>2</v>
      </c>
      <c r="C2182">
        <v>0</v>
      </c>
      <c r="D2182">
        <v>15.75</v>
      </c>
      <c r="E2182" t="s">
        <v>940</v>
      </c>
      <c r="F2182" t="s">
        <v>20</v>
      </c>
      <c r="H2182">
        <v>88077.308360108451</v>
      </c>
      <c r="I2182">
        <v>2984.1690468485949</v>
      </c>
      <c r="J2182">
        <v>29.51485220085695</v>
      </c>
      <c r="K2182">
        <v>82.682098094086172</v>
      </c>
      <c r="L2182" t="s">
        <v>13</v>
      </c>
      <c r="M2182" t="b">
        <v>0</v>
      </c>
    </row>
    <row r="2183" spans="1:13" x14ac:dyDescent="0.25">
      <c r="A2183">
        <v>13</v>
      </c>
      <c r="B2183">
        <v>2</v>
      </c>
      <c r="C2183">
        <v>0</v>
      </c>
      <c r="D2183">
        <v>15.75</v>
      </c>
      <c r="E2183" t="s">
        <v>941</v>
      </c>
      <c r="F2183" t="s">
        <v>17</v>
      </c>
      <c r="H2183">
        <v>61728.867623794336</v>
      </c>
      <c r="I2183">
        <v>4531.476112741776</v>
      </c>
      <c r="J2183">
        <v>13.62224275004403</v>
      </c>
      <c r="K2183">
        <v>82.682098094085049</v>
      </c>
      <c r="L2183" t="s">
        <v>20</v>
      </c>
      <c r="M2183" t="b">
        <v>0</v>
      </c>
    </row>
    <row r="2184" spans="1:13" x14ac:dyDescent="0.25">
      <c r="A2184">
        <v>15</v>
      </c>
      <c r="B2184">
        <v>2</v>
      </c>
      <c r="C2184">
        <v>0</v>
      </c>
      <c r="D2184">
        <v>15.75</v>
      </c>
      <c r="E2184" t="s">
        <v>736</v>
      </c>
      <c r="F2184" t="s">
        <v>17</v>
      </c>
      <c r="H2184">
        <v>120999.9777280675</v>
      </c>
      <c r="I2184">
        <v>3334.7864638760311</v>
      </c>
      <c r="J2184">
        <v>36.284175625274948</v>
      </c>
      <c r="K2184">
        <v>82.682097724972365</v>
      </c>
      <c r="L2184" t="s">
        <v>13</v>
      </c>
      <c r="M2184" t="b">
        <v>0</v>
      </c>
    </row>
    <row r="2185" spans="1:13" x14ac:dyDescent="0.25">
      <c r="A2185">
        <v>0</v>
      </c>
      <c r="B2185">
        <v>2</v>
      </c>
      <c r="C2185">
        <v>0</v>
      </c>
      <c r="D2185">
        <v>16</v>
      </c>
      <c r="E2185" t="s">
        <v>263</v>
      </c>
      <c r="F2185" t="s">
        <v>15</v>
      </c>
      <c r="H2185">
        <v>120999.8350984545</v>
      </c>
      <c r="I2185">
        <v>16654.737195324429</v>
      </c>
      <c r="J2185">
        <v>7.2651902986751056</v>
      </c>
      <c r="K2185">
        <v>82.682098094086172</v>
      </c>
      <c r="L2185" t="s">
        <v>17</v>
      </c>
      <c r="M2185" t="b">
        <v>0</v>
      </c>
    </row>
    <row r="2186" spans="1:13" x14ac:dyDescent="0.25">
      <c r="A2186">
        <v>1</v>
      </c>
      <c r="B2186">
        <v>2</v>
      </c>
      <c r="C2186">
        <v>0</v>
      </c>
      <c r="D2186">
        <v>16</v>
      </c>
      <c r="E2186" t="s">
        <v>122</v>
      </c>
      <c r="F2186" t="s">
        <v>15</v>
      </c>
      <c r="H2186">
        <v>4.6658332245146122E-2</v>
      </c>
      <c r="I2186">
        <v>25688.704811299889</v>
      </c>
      <c r="J2186">
        <v>1.8162975746687761E-6</v>
      </c>
      <c r="K2186">
        <v>82.682098094086157</v>
      </c>
      <c r="L2186" t="s">
        <v>15</v>
      </c>
      <c r="M2186" t="b">
        <v>1</v>
      </c>
    </row>
    <row r="2187" spans="1:13" x14ac:dyDescent="0.25">
      <c r="A2187">
        <v>2</v>
      </c>
      <c r="B2187">
        <v>2</v>
      </c>
      <c r="C2187">
        <v>0</v>
      </c>
      <c r="D2187">
        <v>16</v>
      </c>
      <c r="E2187" t="s">
        <v>708</v>
      </c>
      <c r="F2187" t="s">
        <v>20</v>
      </c>
      <c r="H2187">
        <v>120999.8350984545</v>
      </c>
      <c r="I2187">
        <v>2900.187928418462</v>
      </c>
      <c r="J2187">
        <v>41.721377402063197</v>
      </c>
      <c r="K2187">
        <v>82.682099294592632</v>
      </c>
      <c r="L2187" t="s">
        <v>13</v>
      </c>
      <c r="M2187" t="b">
        <v>0</v>
      </c>
    </row>
    <row r="2188" spans="1:13" x14ac:dyDescent="0.25">
      <c r="A2188">
        <v>4</v>
      </c>
      <c r="B2188">
        <v>2</v>
      </c>
      <c r="C2188">
        <v>0</v>
      </c>
      <c r="D2188">
        <v>16</v>
      </c>
      <c r="E2188" t="s">
        <v>708</v>
      </c>
      <c r="F2188" t="s">
        <v>20</v>
      </c>
      <c r="H2188">
        <v>120999.8350984545</v>
      </c>
      <c r="I2188">
        <v>2900.187928418462</v>
      </c>
      <c r="J2188">
        <v>41.721377402063197</v>
      </c>
      <c r="K2188">
        <v>82.682099294592632</v>
      </c>
      <c r="L2188" t="s">
        <v>13</v>
      </c>
      <c r="M2188" t="b">
        <v>0</v>
      </c>
    </row>
    <row r="2189" spans="1:13" x14ac:dyDescent="0.25">
      <c r="A2189">
        <v>7</v>
      </c>
      <c r="B2189">
        <v>2</v>
      </c>
      <c r="C2189">
        <v>0</v>
      </c>
      <c r="D2189">
        <v>16</v>
      </c>
      <c r="E2189" t="s">
        <v>767</v>
      </c>
      <c r="F2189" t="s">
        <v>17</v>
      </c>
      <c r="H2189">
        <v>88077.308220516323</v>
      </c>
      <c r="I2189">
        <v>4849.2748539977556</v>
      </c>
      <c r="J2189">
        <v>18.162985368401038</v>
      </c>
      <c r="K2189">
        <v>82.682098094086172</v>
      </c>
      <c r="L2189" t="s">
        <v>13</v>
      </c>
      <c r="M2189" t="b">
        <v>0</v>
      </c>
    </row>
    <row r="2190" spans="1:13" x14ac:dyDescent="0.25">
      <c r="A2190">
        <v>9</v>
      </c>
      <c r="B2190">
        <v>2</v>
      </c>
      <c r="C2190">
        <v>0</v>
      </c>
      <c r="D2190">
        <v>16</v>
      </c>
      <c r="E2190" t="s">
        <v>871</v>
      </c>
      <c r="F2190" t="s">
        <v>17</v>
      </c>
      <c r="H2190">
        <v>47426.264422585198</v>
      </c>
      <c r="I2190">
        <v>2984.1691409216951</v>
      </c>
      <c r="J2190">
        <v>15.89261941363587</v>
      </c>
      <c r="K2190">
        <v>82.682098094086172</v>
      </c>
      <c r="L2190" t="s">
        <v>13</v>
      </c>
      <c r="M2190" t="b">
        <v>0</v>
      </c>
    </row>
    <row r="2191" spans="1:13" x14ac:dyDescent="0.25">
      <c r="A2191">
        <v>11</v>
      </c>
      <c r="B2191">
        <v>2</v>
      </c>
      <c r="C2191">
        <v>0</v>
      </c>
      <c r="D2191">
        <v>16</v>
      </c>
      <c r="E2191" t="s">
        <v>942</v>
      </c>
      <c r="F2191" t="s">
        <v>20</v>
      </c>
      <c r="H2191">
        <v>88077.308220516323</v>
      </c>
      <c r="I2191">
        <v>2984.1691409216969</v>
      </c>
      <c r="J2191">
        <v>29.514851223651679</v>
      </c>
      <c r="K2191">
        <v>82.682098094086172</v>
      </c>
      <c r="L2191" t="s">
        <v>13</v>
      </c>
      <c r="M2191" t="b">
        <v>0</v>
      </c>
    </row>
    <row r="2192" spans="1:13" x14ac:dyDescent="0.25">
      <c r="A2192">
        <v>13</v>
      </c>
      <c r="B2192">
        <v>2</v>
      </c>
      <c r="C2192">
        <v>0</v>
      </c>
      <c r="D2192">
        <v>16</v>
      </c>
      <c r="E2192" t="s">
        <v>943</v>
      </c>
      <c r="F2192" t="s">
        <v>17</v>
      </c>
      <c r="H2192">
        <v>61728.866085355847</v>
      </c>
      <c r="I2192">
        <v>4531.4762138783408</v>
      </c>
      <c r="J2192">
        <v>13.622242106513051</v>
      </c>
      <c r="K2192">
        <v>82.682098094085134</v>
      </c>
      <c r="L2192" t="s">
        <v>20</v>
      </c>
      <c r="M2192" t="b">
        <v>0</v>
      </c>
    </row>
    <row r="2193" spans="1:13" x14ac:dyDescent="0.25">
      <c r="A2193">
        <v>15</v>
      </c>
      <c r="B2193">
        <v>2</v>
      </c>
      <c r="C2193">
        <v>0</v>
      </c>
      <c r="D2193">
        <v>16</v>
      </c>
      <c r="E2193" t="s">
        <v>742</v>
      </c>
      <c r="F2193" t="s">
        <v>17</v>
      </c>
      <c r="H2193">
        <v>120999.977728067</v>
      </c>
      <c r="I2193">
        <v>3334.7865650125991</v>
      </c>
      <c r="J2193">
        <v>36.284174524857427</v>
      </c>
      <c r="K2193">
        <v>82.682097724940846</v>
      </c>
      <c r="L2193" t="s">
        <v>13</v>
      </c>
      <c r="M2193" t="b">
        <v>0</v>
      </c>
    </row>
    <row r="2194" spans="1:13" x14ac:dyDescent="0.25">
      <c r="A2194">
        <v>0</v>
      </c>
      <c r="B2194">
        <v>2</v>
      </c>
      <c r="C2194">
        <v>0</v>
      </c>
      <c r="D2194">
        <v>16.25</v>
      </c>
      <c r="E2194" t="s">
        <v>256</v>
      </c>
      <c r="F2194" t="s">
        <v>15</v>
      </c>
      <c r="H2194">
        <v>120999.8362793753</v>
      </c>
      <c r="I2194">
        <v>16398.51062928688</v>
      </c>
      <c r="J2194">
        <v>7.3787088970919061</v>
      </c>
      <c r="K2194">
        <v>82.682098094086157</v>
      </c>
      <c r="L2194" t="s">
        <v>17</v>
      </c>
      <c r="M2194" t="b">
        <v>0</v>
      </c>
    </row>
    <row r="2195" spans="1:13" x14ac:dyDescent="0.25">
      <c r="A2195">
        <v>1</v>
      </c>
      <c r="B2195">
        <v>2</v>
      </c>
      <c r="C2195">
        <v>0</v>
      </c>
      <c r="D2195">
        <v>16.25</v>
      </c>
      <c r="E2195" t="s">
        <v>115</v>
      </c>
      <c r="F2195" t="s">
        <v>15</v>
      </c>
      <c r="H2195">
        <v>4.3742187847070638E-2</v>
      </c>
      <c r="I2195">
        <v>25688.705614249771</v>
      </c>
      <c r="J2195">
        <v>1.7027789762519771E-6</v>
      </c>
      <c r="K2195">
        <v>82.682098094086172</v>
      </c>
      <c r="L2195" t="s">
        <v>15</v>
      </c>
      <c r="M2195" t="b">
        <v>1</v>
      </c>
    </row>
    <row r="2196" spans="1:13" x14ac:dyDescent="0.25">
      <c r="A2196">
        <v>2</v>
      </c>
      <c r="B2196">
        <v>2</v>
      </c>
      <c r="C2196">
        <v>0</v>
      </c>
      <c r="D2196">
        <v>16.25</v>
      </c>
      <c r="E2196" t="s">
        <v>713</v>
      </c>
      <c r="F2196" t="s">
        <v>20</v>
      </c>
      <c r="H2196">
        <v>120999.8362793753</v>
      </c>
      <c r="I2196">
        <v>2900.188046561404</v>
      </c>
      <c r="J2196">
        <v>41.721376109676157</v>
      </c>
      <c r="K2196">
        <v>82.682099284366842</v>
      </c>
      <c r="L2196" t="s">
        <v>13</v>
      </c>
      <c r="M2196" t="b">
        <v>0</v>
      </c>
    </row>
    <row r="2197" spans="1:13" x14ac:dyDescent="0.25">
      <c r="A2197">
        <v>4</v>
      </c>
      <c r="B2197">
        <v>2</v>
      </c>
      <c r="C2197">
        <v>0</v>
      </c>
      <c r="D2197">
        <v>16.25</v>
      </c>
      <c r="E2197" t="s">
        <v>713</v>
      </c>
      <c r="F2197" t="s">
        <v>20</v>
      </c>
      <c r="H2197">
        <v>120999.8362793753</v>
      </c>
      <c r="I2197">
        <v>2900.188046561404</v>
      </c>
      <c r="J2197">
        <v>41.721376109676157</v>
      </c>
      <c r="K2197">
        <v>82.682099284366842</v>
      </c>
      <c r="L2197" t="s">
        <v>13</v>
      </c>
      <c r="M2197" t="b">
        <v>0</v>
      </c>
    </row>
    <row r="2198" spans="1:13" x14ac:dyDescent="0.25">
      <c r="A2198">
        <v>7</v>
      </c>
      <c r="B2198">
        <v>2</v>
      </c>
      <c r="C2198">
        <v>0</v>
      </c>
      <c r="D2198">
        <v>16.25</v>
      </c>
      <c r="E2198" t="s">
        <v>944</v>
      </c>
      <c r="F2198" t="s">
        <v>17</v>
      </c>
      <c r="H2198">
        <v>88077.308060294978</v>
      </c>
      <c r="I2198">
        <v>4849.2750057307694</v>
      </c>
      <c r="J2198">
        <v>18.162984767043959</v>
      </c>
      <c r="K2198">
        <v>82.682098094086172</v>
      </c>
      <c r="L2198" t="s">
        <v>13</v>
      </c>
      <c r="M2198" t="b">
        <v>0</v>
      </c>
    </row>
    <row r="2199" spans="1:13" x14ac:dyDescent="0.25">
      <c r="A2199">
        <v>9</v>
      </c>
      <c r="B2199">
        <v>2</v>
      </c>
      <c r="C2199">
        <v>0</v>
      </c>
      <c r="D2199">
        <v>16.25</v>
      </c>
      <c r="E2199" t="s">
        <v>945</v>
      </c>
      <c r="F2199" t="s">
        <v>17</v>
      </c>
      <c r="H2199">
        <v>47426.262990399373</v>
      </c>
      <c r="I2199">
        <v>2984.1692342958581</v>
      </c>
      <c r="J2199">
        <v>15.89261843643061</v>
      </c>
      <c r="K2199">
        <v>82.682098094086172</v>
      </c>
      <c r="L2199" t="s">
        <v>13</v>
      </c>
      <c r="M2199" t="b">
        <v>0</v>
      </c>
    </row>
    <row r="2200" spans="1:13" x14ac:dyDescent="0.25">
      <c r="A2200">
        <v>11</v>
      </c>
      <c r="B2200">
        <v>2</v>
      </c>
      <c r="C2200">
        <v>0</v>
      </c>
      <c r="D2200">
        <v>16.25</v>
      </c>
      <c r="E2200" t="s">
        <v>712</v>
      </c>
      <c r="F2200" t="s">
        <v>20</v>
      </c>
      <c r="H2200">
        <v>88077.308060294978</v>
      </c>
      <c r="I2200">
        <v>2984.1692342958581</v>
      </c>
      <c r="J2200">
        <v>29.514850246446439</v>
      </c>
      <c r="K2200">
        <v>82.682098094086157</v>
      </c>
      <c r="L2200" t="s">
        <v>13</v>
      </c>
      <c r="M2200" t="b">
        <v>0</v>
      </c>
    </row>
    <row r="2201" spans="1:13" x14ac:dyDescent="0.25">
      <c r="A2201">
        <v>13</v>
      </c>
      <c r="B2201">
        <v>2</v>
      </c>
      <c r="C2201">
        <v>0</v>
      </c>
      <c r="D2201">
        <v>16.25</v>
      </c>
      <c r="E2201" t="s">
        <v>946</v>
      </c>
      <c r="F2201" t="s">
        <v>17</v>
      </c>
      <c r="H2201">
        <v>61728.864546917262</v>
      </c>
      <c r="I2201">
        <v>4531.4763150149129</v>
      </c>
      <c r="J2201">
        <v>13.62224146298205</v>
      </c>
      <c r="K2201">
        <v>82.682098094085205</v>
      </c>
      <c r="L2201" t="s">
        <v>20</v>
      </c>
      <c r="M2201" t="b">
        <v>0</v>
      </c>
    </row>
    <row r="2202" spans="1:13" x14ac:dyDescent="0.25">
      <c r="A2202">
        <v>15</v>
      </c>
      <c r="B2202">
        <v>2</v>
      </c>
      <c r="C2202">
        <v>0</v>
      </c>
      <c r="D2202">
        <v>16.25</v>
      </c>
      <c r="E2202" t="s">
        <v>947</v>
      </c>
      <c r="F2202" t="s">
        <v>17</v>
      </c>
      <c r="H2202">
        <v>120999.9777280665</v>
      </c>
      <c r="I2202">
        <v>3334.7866661491312</v>
      </c>
      <c r="J2202">
        <v>36.28417342444039</v>
      </c>
      <c r="K2202">
        <v>82.68209772486027</v>
      </c>
      <c r="L2202" t="s">
        <v>13</v>
      </c>
      <c r="M2202" t="b">
        <v>0</v>
      </c>
    </row>
    <row r="2203" spans="1:13" x14ac:dyDescent="0.25">
      <c r="A2203">
        <v>0</v>
      </c>
      <c r="B2203">
        <v>2</v>
      </c>
      <c r="C2203">
        <v>0</v>
      </c>
      <c r="D2203">
        <v>16.5</v>
      </c>
      <c r="E2203" t="s">
        <v>249</v>
      </c>
      <c r="F2203" t="s">
        <v>15</v>
      </c>
      <c r="H2203">
        <v>120999.8374245106</v>
      </c>
      <c r="I2203">
        <v>16150.04849986806</v>
      </c>
      <c r="J2203">
        <v>7.492227495508704</v>
      </c>
      <c r="K2203">
        <v>82.682098094086172</v>
      </c>
      <c r="L2203" t="s">
        <v>17</v>
      </c>
      <c r="M2203" t="b">
        <v>0</v>
      </c>
    </row>
    <row r="2204" spans="1:13" x14ac:dyDescent="0.25">
      <c r="A2204">
        <v>1</v>
      </c>
      <c r="B2204">
        <v>2</v>
      </c>
      <c r="C2204">
        <v>0</v>
      </c>
      <c r="D2204">
        <v>16.5</v>
      </c>
      <c r="E2204" t="s">
        <v>108</v>
      </c>
      <c r="F2204" t="s">
        <v>15</v>
      </c>
      <c r="H2204">
        <v>4.0826043251306093E-2</v>
      </c>
      <c r="I2204">
        <v>25688.70640751614</v>
      </c>
      <c r="J2204">
        <v>1.5892603778351791E-6</v>
      </c>
      <c r="K2204">
        <v>82.682098094086172</v>
      </c>
      <c r="L2204" t="s">
        <v>15</v>
      </c>
      <c r="M2204" t="b">
        <v>1</v>
      </c>
    </row>
    <row r="2205" spans="1:13" x14ac:dyDescent="0.25">
      <c r="A2205">
        <v>2</v>
      </c>
      <c r="B2205">
        <v>2</v>
      </c>
      <c r="C2205">
        <v>0</v>
      </c>
      <c r="D2205">
        <v>16.5</v>
      </c>
      <c r="E2205" t="s">
        <v>719</v>
      </c>
      <c r="F2205" t="s">
        <v>20</v>
      </c>
      <c r="H2205">
        <v>120999.8374245106</v>
      </c>
      <c r="I2205">
        <v>2900.1881632866089</v>
      </c>
      <c r="J2205">
        <v>41.721374825345379</v>
      </c>
      <c r="K2205">
        <v>82.682099274460271</v>
      </c>
      <c r="L2205" t="s">
        <v>13</v>
      </c>
      <c r="M2205" t="b">
        <v>0</v>
      </c>
    </row>
    <row r="2206" spans="1:13" x14ac:dyDescent="0.25">
      <c r="A2206">
        <v>4</v>
      </c>
      <c r="B2206">
        <v>2</v>
      </c>
      <c r="C2206">
        <v>0</v>
      </c>
      <c r="D2206">
        <v>16.5</v>
      </c>
      <c r="E2206" t="s">
        <v>719</v>
      </c>
      <c r="F2206" t="s">
        <v>20</v>
      </c>
      <c r="H2206">
        <v>120999.8374245106</v>
      </c>
      <c r="I2206">
        <v>2900.1881632866089</v>
      </c>
      <c r="J2206">
        <v>41.721374825345379</v>
      </c>
      <c r="K2206">
        <v>82.682099274460271</v>
      </c>
      <c r="L2206" t="s">
        <v>13</v>
      </c>
      <c r="M2206" t="b">
        <v>0</v>
      </c>
    </row>
    <row r="2207" spans="1:13" x14ac:dyDescent="0.25">
      <c r="A2207">
        <v>7</v>
      </c>
      <c r="B2207">
        <v>2</v>
      </c>
      <c r="C2207">
        <v>0</v>
      </c>
      <c r="D2207">
        <v>16.5</v>
      </c>
      <c r="E2207" t="s">
        <v>948</v>
      </c>
      <c r="F2207" t="s">
        <v>17</v>
      </c>
      <c r="H2207">
        <v>88077.307880382054</v>
      </c>
      <c r="I2207">
        <v>4849.2751563796337</v>
      </c>
      <c r="J2207">
        <v>18.162984165686879</v>
      </c>
      <c r="K2207">
        <v>82.682098094086172</v>
      </c>
      <c r="L2207" t="s">
        <v>13</v>
      </c>
      <c r="M2207" t="b">
        <v>0</v>
      </c>
    </row>
    <row r="2208" spans="1:13" x14ac:dyDescent="0.25">
      <c r="A2208">
        <v>9</v>
      </c>
      <c r="B2208">
        <v>2</v>
      </c>
      <c r="C2208">
        <v>0</v>
      </c>
      <c r="D2208">
        <v>16.5</v>
      </c>
      <c r="E2208" t="s">
        <v>949</v>
      </c>
      <c r="F2208" t="s">
        <v>17</v>
      </c>
      <c r="H2208">
        <v>47426.261547610331</v>
      </c>
      <c r="I2208">
        <v>2984.1693270028541</v>
      </c>
      <c r="J2208">
        <v>15.892617459225351</v>
      </c>
      <c r="K2208">
        <v>82.682098094086172</v>
      </c>
      <c r="L2208" t="s">
        <v>13</v>
      </c>
      <c r="M2208" t="b">
        <v>0</v>
      </c>
    </row>
    <row r="2209" spans="1:13" x14ac:dyDescent="0.25">
      <c r="A2209">
        <v>11</v>
      </c>
      <c r="B2209">
        <v>2</v>
      </c>
      <c r="C2209">
        <v>0</v>
      </c>
      <c r="D2209">
        <v>16.5</v>
      </c>
      <c r="E2209" t="s">
        <v>950</v>
      </c>
      <c r="F2209" t="s">
        <v>20</v>
      </c>
      <c r="H2209">
        <v>88077.307880382054</v>
      </c>
      <c r="I2209">
        <v>2984.1693270028491</v>
      </c>
      <c r="J2209">
        <v>29.5148492692412</v>
      </c>
      <c r="K2209">
        <v>82.682098094086172</v>
      </c>
      <c r="L2209" t="s">
        <v>13</v>
      </c>
      <c r="M2209" t="b">
        <v>0</v>
      </c>
    </row>
    <row r="2210" spans="1:13" x14ac:dyDescent="0.25">
      <c r="A2210">
        <v>13</v>
      </c>
      <c r="B2210">
        <v>2</v>
      </c>
      <c r="C2210">
        <v>0</v>
      </c>
      <c r="D2210">
        <v>16.5</v>
      </c>
      <c r="E2210" t="s">
        <v>951</v>
      </c>
      <c r="F2210" t="s">
        <v>17</v>
      </c>
      <c r="H2210">
        <v>61728.863008478533</v>
      </c>
      <c r="I2210">
        <v>4531.4764161514859</v>
      </c>
      <c r="J2210">
        <v>13.622240819451051</v>
      </c>
      <c r="K2210">
        <v>82.682098094085262</v>
      </c>
      <c r="L2210" t="s">
        <v>20</v>
      </c>
      <c r="M2210" t="b">
        <v>0</v>
      </c>
    </row>
    <row r="2211" spans="1:13" x14ac:dyDescent="0.25">
      <c r="A2211">
        <v>15</v>
      </c>
      <c r="B2211">
        <v>2</v>
      </c>
      <c r="C2211">
        <v>0</v>
      </c>
      <c r="D2211">
        <v>16.5</v>
      </c>
      <c r="E2211" t="s">
        <v>952</v>
      </c>
      <c r="F2211" t="s">
        <v>17</v>
      </c>
      <c r="H2211">
        <v>120999.97772806601</v>
      </c>
      <c r="I2211">
        <v>3334.7867672857101</v>
      </c>
      <c r="J2211">
        <v>36.284172324022911</v>
      </c>
      <c r="K2211">
        <v>82.682097724843914</v>
      </c>
      <c r="L2211" t="s">
        <v>13</v>
      </c>
      <c r="M2211" t="b">
        <v>0</v>
      </c>
    </row>
    <row r="2212" spans="1:13" x14ac:dyDescent="0.25">
      <c r="A2212">
        <v>0</v>
      </c>
      <c r="B2212">
        <v>2</v>
      </c>
      <c r="C2212">
        <v>0</v>
      </c>
      <c r="D2212">
        <v>16.75</v>
      </c>
      <c r="E2212" t="s">
        <v>242</v>
      </c>
      <c r="F2212" t="s">
        <v>15</v>
      </c>
      <c r="H2212">
        <v>120999.83853546259</v>
      </c>
      <c r="I2212">
        <v>15909.00314593749</v>
      </c>
      <c r="J2212">
        <v>7.6057460939255011</v>
      </c>
      <c r="K2212">
        <v>82.682098094086157</v>
      </c>
      <c r="L2212" t="s">
        <v>17</v>
      </c>
      <c r="M2212" t="b">
        <v>0</v>
      </c>
    </row>
    <row r="2213" spans="1:13" x14ac:dyDescent="0.25">
      <c r="A2213">
        <v>1</v>
      </c>
      <c r="B2213">
        <v>2</v>
      </c>
      <c r="C2213">
        <v>0</v>
      </c>
      <c r="D2213">
        <v>16.75</v>
      </c>
      <c r="E2213" t="s">
        <v>101</v>
      </c>
      <c r="F2213" t="s">
        <v>15</v>
      </c>
      <c r="H2213">
        <v>3.7909898507083893E-2</v>
      </c>
      <c r="I2213">
        <v>25688.707222224832</v>
      </c>
      <c r="J2213">
        <v>1.4757417794183811E-6</v>
      </c>
      <c r="K2213">
        <v>82.682098094086157</v>
      </c>
      <c r="L2213" t="s">
        <v>15</v>
      </c>
      <c r="M2213" t="b">
        <v>1</v>
      </c>
    </row>
    <row r="2214" spans="1:13" x14ac:dyDescent="0.25">
      <c r="A2214">
        <v>2</v>
      </c>
      <c r="B2214">
        <v>2</v>
      </c>
      <c r="C2214">
        <v>0</v>
      </c>
      <c r="D2214">
        <v>16.75</v>
      </c>
      <c r="E2214" t="s">
        <v>953</v>
      </c>
      <c r="F2214" t="s">
        <v>20</v>
      </c>
      <c r="H2214">
        <v>120999.83853546259</v>
      </c>
      <c r="I2214">
        <v>2900.1882786575579</v>
      </c>
      <c r="J2214">
        <v>41.721373548710133</v>
      </c>
      <c r="K2214">
        <v>82.682099264845505</v>
      </c>
      <c r="L2214" t="s">
        <v>13</v>
      </c>
      <c r="M2214" t="b">
        <v>0</v>
      </c>
    </row>
    <row r="2215" spans="1:13" x14ac:dyDescent="0.25">
      <c r="A2215">
        <v>4</v>
      </c>
      <c r="B2215">
        <v>2</v>
      </c>
      <c r="C2215">
        <v>0</v>
      </c>
      <c r="D2215">
        <v>16.75</v>
      </c>
      <c r="E2215" t="s">
        <v>953</v>
      </c>
      <c r="F2215" t="s">
        <v>20</v>
      </c>
      <c r="H2215">
        <v>120999.83853546259</v>
      </c>
      <c r="I2215">
        <v>2900.1882786575579</v>
      </c>
      <c r="J2215">
        <v>41.721373548710133</v>
      </c>
      <c r="K2215">
        <v>82.682099264845505</v>
      </c>
      <c r="L2215" t="s">
        <v>13</v>
      </c>
      <c r="M2215" t="b">
        <v>0</v>
      </c>
    </row>
    <row r="2216" spans="1:13" x14ac:dyDescent="0.25">
      <c r="A2216">
        <v>7</v>
      </c>
      <c r="B2216">
        <v>2</v>
      </c>
      <c r="C2216">
        <v>0</v>
      </c>
      <c r="D2216">
        <v>16.75</v>
      </c>
      <c r="E2216" t="s">
        <v>782</v>
      </c>
      <c r="F2216" t="s">
        <v>17</v>
      </c>
      <c r="H2216">
        <v>88077.30768165928</v>
      </c>
      <c r="I2216">
        <v>4849.2753059928918</v>
      </c>
      <c r="J2216">
        <v>18.162983564329799</v>
      </c>
      <c r="K2216">
        <v>82.682098094086172</v>
      </c>
      <c r="L2216" t="s">
        <v>13</v>
      </c>
      <c r="M2216" t="b">
        <v>0</v>
      </c>
    </row>
    <row r="2217" spans="1:13" x14ac:dyDescent="0.25">
      <c r="A2217">
        <v>9</v>
      </c>
      <c r="B2217">
        <v>2</v>
      </c>
      <c r="C2217">
        <v>0</v>
      </c>
      <c r="D2217">
        <v>16.75</v>
      </c>
      <c r="E2217" t="s">
        <v>954</v>
      </c>
      <c r="F2217" t="s">
        <v>17</v>
      </c>
      <c r="H2217">
        <v>47426.260094692778</v>
      </c>
      <c r="I2217">
        <v>2984.1694190725502</v>
      </c>
      <c r="J2217">
        <v>15.892616482020109</v>
      </c>
      <c r="K2217">
        <v>82.682098094086186</v>
      </c>
      <c r="L2217" t="s">
        <v>13</v>
      </c>
      <c r="M2217" t="b">
        <v>0</v>
      </c>
    </row>
    <row r="2218" spans="1:13" x14ac:dyDescent="0.25">
      <c r="A2218">
        <v>11</v>
      </c>
      <c r="B2218">
        <v>2</v>
      </c>
      <c r="C2218">
        <v>0</v>
      </c>
      <c r="D2218">
        <v>16.75</v>
      </c>
      <c r="E2218" t="s">
        <v>955</v>
      </c>
      <c r="F2218" t="s">
        <v>20</v>
      </c>
      <c r="H2218">
        <v>88077.30768165928</v>
      </c>
      <c r="I2218">
        <v>2984.169419072548</v>
      </c>
      <c r="J2218">
        <v>29.514848292035939</v>
      </c>
      <c r="K2218">
        <v>82.682098094086172</v>
      </c>
      <c r="L2218" t="s">
        <v>13</v>
      </c>
      <c r="M2218" t="b">
        <v>0</v>
      </c>
    </row>
    <row r="2219" spans="1:13" x14ac:dyDescent="0.25">
      <c r="A2219">
        <v>13</v>
      </c>
      <c r="B2219">
        <v>2</v>
      </c>
      <c r="C2219">
        <v>0</v>
      </c>
      <c r="D2219">
        <v>16.75</v>
      </c>
      <c r="E2219" t="s">
        <v>956</v>
      </c>
      <c r="F2219" t="s">
        <v>17</v>
      </c>
      <c r="H2219">
        <v>61728.861470039679</v>
      </c>
      <c r="I2219">
        <v>4531.4765172880616</v>
      </c>
      <c r="J2219">
        <v>13.622240175920041</v>
      </c>
      <c r="K2219">
        <v>82.682098094085333</v>
      </c>
      <c r="L2219" t="s">
        <v>20</v>
      </c>
      <c r="M2219" t="b">
        <v>0</v>
      </c>
    </row>
    <row r="2220" spans="1:13" x14ac:dyDescent="0.25">
      <c r="A2220">
        <v>15</v>
      </c>
      <c r="B2220">
        <v>2</v>
      </c>
      <c r="C2220">
        <v>0</v>
      </c>
      <c r="D2220">
        <v>16.75</v>
      </c>
      <c r="E2220" t="s">
        <v>957</v>
      </c>
      <c r="F2220" t="s">
        <v>17</v>
      </c>
      <c r="H2220">
        <v>120999.9777280655</v>
      </c>
      <c r="I2220">
        <v>3334.7868684222981</v>
      </c>
      <c r="J2220">
        <v>36.284171223605377</v>
      </c>
      <c r="K2220">
        <v>82.682097724798851</v>
      </c>
      <c r="L2220" t="s">
        <v>13</v>
      </c>
      <c r="M2220" t="b">
        <v>0</v>
      </c>
    </row>
    <row r="2221" spans="1:13" x14ac:dyDescent="0.25">
      <c r="A2221">
        <v>0</v>
      </c>
      <c r="B2221">
        <v>2</v>
      </c>
      <c r="C2221">
        <v>0</v>
      </c>
      <c r="D2221">
        <v>17</v>
      </c>
      <c r="E2221" t="s">
        <v>235</v>
      </c>
      <c r="F2221" t="s">
        <v>15</v>
      </c>
      <c r="H2221">
        <v>120999.8396137396</v>
      </c>
      <c r="I2221">
        <v>15675.04735700725</v>
      </c>
      <c r="J2221">
        <v>7.7192646923423034</v>
      </c>
      <c r="K2221">
        <v>82.682098094086172</v>
      </c>
      <c r="L2221" t="s">
        <v>17</v>
      </c>
      <c r="M2221" t="b">
        <v>0</v>
      </c>
    </row>
    <row r="2222" spans="1:13" x14ac:dyDescent="0.25">
      <c r="A2222">
        <v>1</v>
      </c>
      <c r="B2222">
        <v>2</v>
      </c>
      <c r="C2222">
        <v>0</v>
      </c>
      <c r="D2222">
        <v>17</v>
      </c>
      <c r="E2222" t="s">
        <v>94</v>
      </c>
      <c r="F2222" t="s">
        <v>15</v>
      </c>
      <c r="H2222">
        <v>3.4993753490943802E-2</v>
      </c>
      <c r="I2222">
        <v>25688.707973104989</v>
      </c>
      <c r="J2222">
        <v>1.3622231810015831E-6</v>
      </c>
      <c r="K2222">
        <v>82.682098094086172</v>
      </c>
      <c r="L2222" t="s">
        <v>15</v>
      </c>
      <c r="M2222" t="b">
        <v>1</v>
      </c>
    </row>
    <row r="2223" spans="1:13" x14ac:dyDescent="0.25">
      <c r="A2223">
        <v>2</v>
      </c>
      <c r="B2223">
        <v>2</v>
      </c>
      <c r="C2223">
        <v>0</v>
      </c>
      <c r="D2223">
        <v>17</v>
      </c>
      <c r="E2223" t="s">
        <v>731</v>
      </c>
      <c r="F2223" t="s">
        <v>20</v>
      </c>
      <c r="H2223">
        <v>120999.8396137396</v>
      </c>
      <c r="I2223">
        <v>2900.1883927339968</v>
      </c>
      <c r="J2223">
        <v>41.721372279430952</v>
      </c>
      <c r="K2223">
        <v>82.682099255513407</v>
      </c>
      <c r="L2223" t="s">
        <v>13</v>
      </c>
      <c r="M2223" t="b">
        <v>0</v>
      </c>
    </row>
    <row r="2224" spans="1:13" x14ac:dyDescent="0.25">
      <c r="A2224">
        <v>4</v>
      </c>
      <c r="B2224">
        <v>2</v>
      </c>
      <c r="C2224">
        <v>0</v>
      </c>
      <c r="D2224">
        <v>17</v>
      </c>
      <c r="E2224" t="s">
        <v>731</v>
      </c>
      <c r="F2224" t="s">
        <v>20</v>
      </c>
      <c r="H2224">
        <v>120999.8396137396</v>
      </c>
      <c r="I2224">
        <v>2900.1883927339968</v>
      </c>
      <c r="J2224">
        <v>41.721372279430952</v>
      </c>
      <c r="K2224">
        <v>82.682099255513407</v>
      </c>
      <c r="L2224" t="s">
        <v>13</v>
      </c>
      <c r="M2224" t="b">
        <v>0</v>
      </c>
    </row>
    <row r="2225" spans="1:13" x14ac:dyDescent="0.25">
      <c r="A2225">
        <v>7</v>
      </c>
      <c r="B2225">
        <v>2</v>
      </c>
      <c r="C2225">
        <v>0</v>
      </c>
      <c r="D2225">
        <v>17</v>
      </c>
      <c r="E2225" t="s">
        <v>787</v>
      </c>
      <c r="F2225" t="s">
        <v>17</v>
      </c>
      <c r="H2225">
        <v>88077.30746495651</v>
      </c>
      <c r="I2225">
        <v>4849.2754546162378</v>
      </c>
      <c r="J2225">
        <v>18.16298296297272</v>
      </c>
      <c r="K2225">
        <v>82.682098094086172</v>
      </c>
      <c r="L2225" t="s">
        <v>13</v>
      </c>
      <c r="M2225" t="b">
        <v>0</v>
      </c>
    </row>
    <row r="2226" spans="1:13" x14ac:dyDescent="0.25">
      <c r="A2226">
        <v>9</v>
      </c>
      <c r="B2226">
        <v>2</v>
      </c>
      <c r="C2226">
        <v>0</v>
      </c>
      <c r="D2226">
        <v>17</v>
      </c>
      <c r="E2226" t="s">
        <v>958</v>
      </c>
      <c r="F2226" t="s">
        <v>17</v>
      </c>
      <c r="H2226">
        <v>47426.258632093588</v>
      </c>
      <c r="I2226">
        <v>2984.16951053307</v>
      </c>
      <c r="J2226">
        <v>15.892615504814851</v>
      </c>
      <c r="K2226">
        <v>82.682098094086172</v>
      </c>
      <c r="L2226" t="s">
        <v>13</v>
      </c>
      <c r="M2226" t="b">
        <v>0</v>
      </c>
    </row>
    <row r="2227" spans="1:13" x14ac:dyDescent="0.25">
      <c r="A2227">
        <v>11</v>
      </c>
      <c r="B2227">
        <v>2</v>
      </c>
      <c r="C2227">
        <v>0</v>
      </c>
      <c r="D2227">
        <v>17</v>
      </c>
      <c r="E2227" t="s">
        <v>730</v>
      </c>
      <c r="F2227" t="s">
        <v>20</v>
      </c>
      <c r="H2227">
        <v>88077.30746495651</v>
      </c>
      <c r="I2227">
        <v>2984.1695105330668</v>
      </c>
      <c r="J2227">
        <v>29.514847314830689</v>
      </c>
      <c r="K2227">
        <v>82.682098094086172</v>
      </c>
      <c r="L2227" t="s">
        <v>13</v>
      </c>
      <c r="M2227" t="b">
        <v>0</v>
      </c>
    </row>
    <row r="2228" spans="1:13" x14ac:dyDescent="0.25">
      <c r="A2228">
        <v>13</v>
      </c>
      <c r="B2228">
        <v>2</v>
      </c>
      <c r="C2228">
        <v>0</v>
      </c>
      <c r="D2228">
        <v>17</v>
      </c>
      <c r="E2228" t="s">
        <v>959</v>
      </c>
      <c r="F2228" t="s">
        <v>17</v>
      </c>
      <c r="H2228">
        <v>61728.859931600768</v>
      </c>
      <c r="I2228">
        <v>4531.4766184246546</v>
      </c>
      <c r="J2228">
        <v>13.622239532389001</v>
      </c>
      <c r="K2228">
        <v>82.682098094085404</v>
      </c>
      <c r="L2228" t="s">
        <v>20</v>
      </c>
      <c r="M2228" t="b">
        <v>0</v>
      </c>
    </row>
    <row r="2229" spans="1:13" x14ac:dyDescent="0.25">
      <c r="A2229">
        <v>15</v>
      </c>
      <c r="B2229">
        <v>2</v>
      </c>
      <c r="C2229">
        <v>0</v>
      </c>
      <c r="D2229">
        <v>17</v>
      </c>
      <c r="E2229" t="s">
        <v>763</v>
      </c>
      <c r="F2229" t="s">
        <v>17</v>
      </c>
      <c r="H2229">
        <v>120999.9777280649</v>
      </c>
      <c r="I2229">
        <v>3334.786969558887</v>
      </c>
      <c r="J2229">
        <v>36.284170123187913</v>
      </c>
      <c r="K2229">
        <v>82.682097724752126</v>
      </c>
      <c r="L2229" t="s">
        <v>13</v>
      </c>
      <c r="M2229" t="b">
        <v>0</v>
      </c>
    </row>
    <row r="2230" spans="1:13" x14ac:dyDescent="0.25">
      <c r="A2230">
        <v>0</v>
      </c>
      <c r="B2230">
        <v>2</v>
      </c>
      <c r="C2230">
        <v>0</v>
      </c>
      <c r="D2230">
        <v>17.25</v>
      </c>
      <c r="E2230" t="s">
        <v>228</v>
      </c>
      <c r="F2230" t="s">
        <v>15</v>
      </c>
      <c r="H2230">
        <v>120999.8406607621</v>
      </c>
      <c r="I2230">
        <v>15447.87289130217</v>
      </c>
      <c r="J2230">
        <v>7.832783290759096</v>
      </c>
      <c r="K2230">
        <v>82.682098094086172</v>
      </c>
      <c r="L2230" t="s">
        <v>17</v>
      </c>
      <c r="M2230" t="b">
        <v>0</v>
      </c>
    </row>
    <row r="2231" spans="1:13" x14ac:dyDescent="0.25">
      <c r="A2231">
        <v>1</v>
      </c>
      <c r="B2231">
        <v>2</v>
      </c>
      <c r="C2231">
        <v>0</v>
      </c>
      <c r="D2231">
        <v>17.25</v>
      </c>
      <c r="E2231" t="s">
        <v>87</v>
      </c>
      <c r="F2231" t="s">
        <v>15</v>
      </c>
      <c r="H2231">
        <v>3.2077608327872612E-2</v>
      </c>
      <c r="I2231">
        <v>25688.708742842009</v>
      </c>
      <c r="J2231">
        <v>1.248704582584784E-6</v>
      </c>
      <c r="K2231">
        <v>82.682098094086157</v>
      </c>
      <c r="L2231" t="s">
        <v>15</v>
      </c>
      <c r="M2231" t="b">
        <v>1</v>
      </c>
    </row>
    <row r="2232" spans="1:13" x14ac:dyDescent="0.25">
      <c r="A2232">
        <v>2</v>
      </c>
      <c r="B2232">
        <v>2</v>
      </c>
      <c r="C2232">
        <v>0</v>
      </c>
      <c r="D2232">
        <v>17.25</v>
      </c>
      <c r="E2232" t="s">
        <v>737</v>
      </c>
      <c r="F2232" t="s">
        <v>20</v>
      </c>
      <c r="H2232">
        <v>120999.8406607621</v>
      </c>
      <c r="I2232">
        <v>2900.1885055722069</v>
      </c>
      <c r="J2232">
        <v>41.721371017188012</v>
      </c>
      <c r="K2232">
        <v>82.682099246456076</v>
      </c>
      <c r="L2232" t="s">
        <v>13</v>
      </c>
      <c r="M2232" t="b">
        <v>0</v>
      </c>
    </row>
    <row r="2233" spans="1:13" x14ac:dyDescent="0.25">
      <c r="A2233">
        <v>4</v>
      </c>
      <c r="B2233">
        <v>2</v>
      </c>
      <c r="C2233">
        <v>0</v>
      </c>
      <c r="D2233">
        <v>17.25</v>
      </c>
      <c r="E2233" t="s">
        <v>737</v>
      </c>
      <c r="F2233" t="s">
        <v>20</v>
      </c>
      <c r="H2233">
        <v>120999.8406607621</v>
      </c>
      <c r="I2233">
        <v>2900.1885055722069</v>
      </c>
      <c r="J2233">
        <v>41.721371017188012</v>
      </c>
      <c r="K2233">
        <v>82.682099246456076</v>
      </c>
      <c r="L2233" t="s">
        <v>13</v>
      </c>
      <c r="M2233" t="b">
        <v>0</v>
      </c>
    </row>
    <row r="2234" spans="1:13" x14ac:dyDescent="0.25">
      <c r="A2234">
        <v>7</v>
      </c>
      <c r="B2234">
        <v>2</v>
      </c>
      <c r="C2234">
        <v>0</v>
      </c>
      <c r="D2234">
        <v>17.25</v>
      </c>
      <c r="E2234" t="s">
        <v>793</v>
      </c>
      <c r="F2234" t="s">
        <v>17</v>
      </c>
      <c r="H2234">
        <v>88077.307231055456</v>
      </c>
      <c r="I2234">
        <v>4849.2756022927069</v>
      </c>
      <c r="J2234">
        <v>18.162982361615629</v>
      </c>
      <c r="K2234">
        <v>82.682098094086172</v>
      </c>
      <c r="L2234" t="s">
        <v>13</v>
      </c>
      <c r="M2234" t="b">
        <v>0</v>
      </c>
    </row>
    <row r="2235" spans="1:13" x14ac:dyDescent="0.25">
      <c r="A2235">
        <v>9</v>
      </c>
      <c r="B2235">
        <v>2</v>
      </c>
      <c r="C2235">
        <v>0</v>
      </c>
      <c r="D2235">
        <v>17.25</v>
      </c>
      <c r="E2235" t="s">
        <v>895</v>
      </c>
      <c r="F2235" t="s">
        <v>17</v>
      </c>
      <c r="H2235">
        <v>47426.257160233727</v>
      </c>
      <c r="I2235">
        <v>2984.169601410897</v>
      </c>
      <c r="J2235">
        <v>15.892614527609579</v>
      </c>
      <c r="K2235">
        <v>82.682098094086172</v>
      </c>
      <c r="L2235" t="s">
        <v>13</v>
      </c>
      <c r="M2235" t="b">
        <v>0</v>
      </c>
    </row>
    <row r="2236" spans="1:13" x14ac:dyDescent="0.25">
      <c r="A2236">
        <v>11</v>
      </c>
      <c r="B2236">
        <v>2</v>
      </c>
      <c r="C2236">
        <v>0</v>
      </c>
      <c r="D2236">
        <v>17.25</v>
      </c>
      <c r="E2236" t="s">
        <v>960</v>
      </c>
      <c r="F2236" t="s">
        <v>20</v>
      </c>
      <c r="H2236">
        <v>88077.307231055456</v>
      </c>
      <c r="I2236">
        <v>2984.1696014108938</v>
      </c>
      <c r="J2236">
        <v>29.514846337625421</v>
      </c>
      <c r="K2236">
        <v>82.682098094086157</v>
      </c>
      <c r="L2236" t="s">
        <v>13</v>
      </c>
      <c r="M2236" t="b">
        <v>0</v>
      </c>
    </row>
    <row r="2237" spans="1:13" x14ac:dyDescent="0.25">
      <c r="A2237">
        <v>13</v>
      </c>
      <c r="B2237">
        <v>2</v>
      </c>
      <c r="C2237">
        <v>0</v>
      </c>
      <c r="D2237">
        <v>17.25</v>
      </c>
      <c r="E2237" t="s">
        <v>961</v>
      </c>
      <c r="F2237" t="s">
        <v>17</v>
      </c>
      <c r="H2237">
        <v>61728.858393161718</v>
      </c>
      <c r="I2237">
        <v>4531.4767195612494</v>
      </c>
      <c r="J2237">
        <v>13.622238888857961</v>
      </c>
      <c r="K2237">
        <v>82.682098094085475</v>
      </c>
      <c r="L2237" t="s">
        <v>20</v>
      </c>
      <c r="M2237" t="b">
        <v>0</v>
      </c>
    </row>
    <row r="2238" spans="1:13" x14ac:dyDescent="0.25">
      <c r="A2238">
        <v>15</v>
      </c>
      <c r="B2238">
        <v>2</v>
      </c>
      <c r="C2238">
        <v>0</v>
      </c>
      <c r="D2238">
        <v>17.25</v>
      </c>
      <c r="E2238" t="s">
        <v>769</v>
      </c>
      <c r="F2238" t="s">
        <v>17</v>
      </c>
      <c r="H2238">
        <v>120999.9777280644</v>
      </c>
      <c r="I2238">
        <v>3334.787070695495</v>
      </c>
      <c r="J2238">
        <v>36.2841690227703</v>
      </c>
      <c r="K2238">
        <v>82.682097724734064</v>
      </c>
      <c r="L2238" t="s">
        <v>13</v>
      </c>
      <c r="M2238" t="b">
        <v>0</v>
      </c>
    </row>
    <row r="2239" spans="1:13" x14ac:dyDescent="0.25">
      <c r="A2239">
        <v>0</v>
      </c>
      <c r="B2239">
        <v>2</v>
      </c>
      <c r="C2239">
        <v>0</v>
      </c>
      <c r="D2239">
        <v>17.5</v>
      </c>
      <c r="E2239" t="s">
        <v>221</v>
      </c>
      <c r="F2239" t="s">
        <v>15</v>
      </c>
      <c r="H2239">
        <v>120999.8416778696</v>
      </c>
      <c r="I2239">
        <v>15227.18912085259</v>
      </c>
      <c r="J2239">
        <v>7.9463018891758983</v>
      </c>
      <c r="K2239">
        <v>82.682098094086157</v>
      </c>
      <c r="L2239" t="s">
        <v>17</v>
      </c>
      <c r="M2239" t="b">
        <v>0</v>
      </c>
    </row>
    <row r="2240" spans="1:13" x14ac:dyDescent="0.25">
      <c r="A2240">
        <v>1</v>
      </c>
      <c r="B2240">
        <v>2</v>
      </c>
      <c r="C2240">
        <v>0</v>
      </c>
      <c r="D2240">
        <v>17.5</v>
      </c>
      <c r="E2240" t="s">
        <v>80</v>
      </c>
      <c r="F2240" t="s">
        <v>15</v>
      </c>
      <c r="H2240">
        <v>2.9161462941351701E-2</v>
      </c>
      <c r="I2240">
        <v>25688.70946968667</v>
      </c>
      <c r="J2240">
        <v>1.135185984167985E-6</v>
      </c>
      <c r="K2240">
        <v>82.682098094086172</v>
      </c>
      <c r="L2240" t="s">
        <v>15</v>
      </c>
      <c r="M2240" t="b">
        <v>1</v>
      </c>
    </row>
    <row r="2241" spans="1:13" x14ac:dyDescent="0.25">
      <c r="A2241">
        <v>2</v>
      </c>
      <c r="B2241">
        <v>2</v>
      </c>
      <c r="C2241">
        <v>0</v>
      </c>
      <c r="D2241">
        <v>17.5</v>
      </c>
      <c r="E2241" t="s">
        <v>743</v>
      </c>
      <c r="F2241" t="s">
        <v>20</v>
      </c>
      <c r="H2241">
        <v>120999.8416778696</v>
      </c>
      <c r="I2241">
        <v>2900.1886172252589</v>
      </c>
      <c r="J2241">
        <v>41.721369761679718</v>
      </c>
      <c r="K2241">
        <v>82.682099237657184</v>
      </c>
      <c r="L2241" t="s">
        <v>13</v>
      </c>
      <c r="M2241" t="b">
        <v>0</v>
      </c>
    </row>
    <row r="2242" spans="1:13" x14ac:dyDescent="0.25">
      <c r="A2242">
        <v>4</v>
      </c>
      <c r="B2242">
        <v>2</v>
      </c>
      <c r="C2242">
        <v>0</v>
      </c>
      <c r="D2242">
        <v>17.5</v>
      </c>
      <c r="E2242" t="s">
        <v>743</v>
      </c>
      <c r="F2242" t="s">
        <v>20</v>
      </c>
      <c r="H2242">
        <v>120999.8416778696</v>
      </c>
      <c r="I2242">
        <v>2900.1886172252589</v>
      </c>
      <c r="J2242">
        <v>41.721369761679718</v>
      </c>
      <c r="K2242">
        <v>82.682099237657184</v>
      </c>
      <c r="L2242" t="s">
        <v>13</v>
      </c>
      <c r="M2242" t="b">
        <v>0</v>
      </c>
    </row>
    <row r="2243" spans="1:13" x14ac:dyDescent="0.25">
      <c r="A2243">
        <v>7</v>
      </c>
      <c r="B2243">
        <v>2</v>
      </c>
      <c r="C2243">
        <v>0</v>
      </c>
      <c r="D2243">
        <v>17.5</v>
      </c>
      <c r="E2243" t="s">
        <v>962</v>
      </c>
      <c r="F2243" t="s">
        <v>17</v>
      </c>
      <c r="H2243">
        <v>88077.306980693204</v>
      </c>
      <c r="I2243">
        <v>4849.2757490628819</v>
      </c>
      <c r="J2243">
        <v>18.16298176025855</v>
      </c>
      <c r="K2243">
        <v>82.682098094086172</v>
      </c>
      <c r="L2243" t="s">
        <v>13</v>
      </c>
      <c r="M2243" t="b">
        <v>0</v>
      </c>
    </row>
    <row r="2244" spans="1:13" x14ac:dyDescent="0.25">
      <c r="A2244">
        <v>9</v>
      </c>
      <c r="B2244">
        <v>2</v>
      </c>
      <c r="C2244">
        <v>0</v>
      </c>
      <c r="D2244">
        <v>17.5</v>
      </c>
      <c r="E2244" t="s">
        <v>898</v>
      </c>
      <c r="F2244" t="s">
        <v>17</v>
      </c>
      <c r="H2244">
        <v>47426.255679510032</v>
      </c>
      <c r="I2244">
        <v>2984.169691731006</v>
      </c>
      <c r="J2244">
        <v>15.89261355040431</v>
      </c>
      <c r="K2244">
        <v>82.682098094086186</v>
      </c>
      <c r="L2244" t="s">
        <v>13</v>
      </c>
      <c r="M2244" t="b">
        <v>0</v>
      </c>
    </row>
    <row r="2245" spans="1:13" x14ac:dyDescent="0.25">
      <c r="A2245">
        <v>11</v>
      </c>
      <c r="B2245">
        <v>2</v>
      </c>
      <c r="C2245">
        <v>0</v>
      </c>
      <c r="D2245">
        <v>17.5</v>
      </c>
      <c r="E2245" t="s">
        <v>963</v>
      </c>
      <c r="F2245" t="s">
        <v>20</v>
      </c>
      <c r="H2245">
        <v>88077.306980693204</v>
      </c>
      <c r="I2245">
        <v>2984.1696917310028</v>
      </c>
      <c r="J2245">
        <v>29.51484536042015</v>
      </c>
      <c r="K2245">
        <v>82.682098094086172</v>
      </c>
      <c r="L2245" t="s">
        <v>13</v>
      </c>
      <c r="M2245" t="b">
        <v>0</v>
      </c>
    </row>
    <row r="2246" spans="1:13" x14ac:dyDescent="0.25">
      <c r="A2246">
        <v>13</v>
      </c>
      <c r="B2246">
        <v>2</v>
      </c>
      <c r="C2246">
        <v>0</v>
      </c>
      <c r="D2246">
        <v>17.5</v>
      </c>
      <c r="E2246" t="s">
        <v>964</v>
      </c>
      <c r="F2246" t="s">
        <v>17</v>
      </c>
      <c r="H2246">
        <v>61728.856854722602</v>
      </c>
      <c r="I2246">
        <v>4531.4768206978524</v>
      </c>
      <c r="J2246">
        <v>13.622238245326891</v>
      </c>
      <c r="K2246">
        <v>82.682098094085561</v>
      </c>
      <c r="L2246" t="s">
        <v>20</v>
      </c>
      <c r="M2246" t="b">
        <v>0</v>
      </c>
    </row>
    <row r="2247" spans="1:13" x14ac:dyDescent="0.25">
      <c r="A2247">
        <v>15</v>
      </c>
      <c r="B2247">
        <v>2</v>
      </c>
      <c r="C2247">
        <v>0</v>
      </c>
      <c r="D2247">
        <v>17.5</v>
      </c>
      <c r="E2247" t="s">
        <v>774</v>
      </c>
      <c r="F2247" t="s">
        <v>17</v>
      </c>
      <c r="H2247">
        <v>120999.9777280639</v>
      </c>
      <c r="I2247">
        <v>3334.7871718320839</v>
      </c>
      <c r="J2247">
        <v>36.284167922352957</v>
      </c>
      <c r="K2247">
        <v>82.682097724712037</v>
      </c>
      <c r="L2247" t="s">
        <v>13</v>
      </c>
      <c r="M2247" t="b">
        <v>0</v>
      </c>
    </row>
    <row r="2248" spans="1:13" x14ac:dyDescent="0.25">
      <c r="A2248">
        <v>0</v>
      </c>
      <c r="B2248">
        <v>2</v>
      </c>
      <c r="C2248">
        <v>0</v>
      </c>
      <c r="D2248">
        <v>17.75</v>
      </c>
      <c r="E2248" t="s">
        <v>214</v>
      </c>
      <c r="F2248" t="s">
        <v>15</v>
      </c>
      <c r="H2248">
        <v>120999.84266632621</v>
      </c>
      <c r="I2248">
        <v>15012.72179108624</v>
      </c>
      <c r="J2248">
        <v>8.0598204875926953</v>
      </c>
      <c r="K2248">
        <v>82.682098094086157</v>
      </c>
      <c r="L2248" t="s">
        <v>17</v>
      </c>
      <c r="M2248" t="b">
        <v>0</v>
      </c>
    </row>
    <row r="2249" spans="1:13" x14ac:dyDescent="0.25">
      <c r="A2249">
        <v>1</v>
      </c>
      <c r="B2249">
        <v>2</v>
      </c>
      <c r="C2249">
        <v>0</v>
      </c>
      <c r="D2249">
        <v>17.75</v>
      </c>
      <c r="E2249" t="s">
        <v>73</v>
      </c>
      <c r="F2249" t="s">
        <v>15</v>
      </c>
      <c r="H2249">
        <v>2.6245317455413791E-2</v>
      </c>
      <c r="I2249">
        <v>25688.710260743788</v>
      </c>
      <c r="J2249">
        <v>1.021667385751187E-6</v>
      </c>
      <c r="K2249">
        <v>82.682098094086157</v>
      </c>
      <c r="L2249" t="s">
        <v>15</v>
      </c>
      <c r="M2249" t="b">
        <v>1</v>
      </c>
    </row>
    <row r="2250" spans="1:13" x14ac:dyDescent="0.25">
      <c r="A2250">
        <v>2</v>
      </c>
      <c r="B2250">
        <v>2</v>
      </c>
      <c r="C2250">
        <v>0</v>
      </c>
      <c r="D2250">
        <v>17.75</v>
      </c>
      <c r="E2250" t="s">
        <v>965</v>
      </c>
      <c r="F2250" t="s">
        <v>20</v>
      </c>
      <c r="H2250">
        <v>120999.84266632621</v>
      </c>
      <c r="I2250">
        <v>2900.1887277432252</v>
      </c>
      <c r="J2250">
        <v>41.721368512621567</v>
      </c>
      <c r="K2250">
        <v>82.68209922910863</v>
      </c>
      <c r="L2250" t="s">
        <v>13</v>
      </c>
      <c r="M2250" t="b">
        <v>0</v>
      </c>
    </row>
    <row r="2251" spans="1:13" x14ac:dyDescent="0.25">
      <c r="A2251">
        <v>4</v>
      </c>
      <c r="B2251">
        <v>2</v>
      </c>
      <c r="C2251">
        <v>0</v>
      </c>
      <c r="D2251">
        <v>17.75</v>
      </c>
      <c r="E2251" t="s">
        <v>965</v>
      </c>
      <c r="F2251" t="s">
        <v>20</v>
      </c>
      <c r="H2251">
        <v>120999.84266632621</v>
      </c>
      <c r="I2251">
        <v>2900.1887277432252</v>
      </c>
      <c r="J2251">
        <v>41.721368512621567</v>
      </c>
      <c r="K2251">
        <v>82.68209922910863</v>
      </c>
      <c r="L2251" t="s">
        <v>13</v>
      </c>
      <c r="M2251" t="b">
        <v>0</v>
      </c>
    </row>
    <row r="2252" spans="1:13" x14ac:dyDescent="0.25">
      <c r="A2252">
        <v>7</v>
      </c>
      <c r="B2252">
        <v>2</v>
      </c>
      <c r="C2252">
        <v>0</v>
      </c>
      <c r="D2252">
        <v>17.75</v>
      </c>
      <c r="E2252" t="s">
        <v>966</v>
      </c>
      <c r="F2252" t="s">
        <v>17</v>
      </c>
      <c r="H2252">
        <v>88077.306714565319</v>
      </c>
      <c r="I2252">
        <v>4849.2758949650533</v>
      </c>
      <c r="J2252">
        <v>18.16298115890147</v>
      </c>
      <c r="K2252">
        <v>82.682098094086172</v>
      </c>
      <c r="L2252" t="s">
        <v>13</v>
      </c>
      <c r="M2252" t="b">
        <v>0</v>
      </c>
    </row>
    <row r="2253" spans="1:13" x14ac:dyDescent="0.25">
      <c r="A2253">
        <v>9</v>
      </c>
      <c r="B2253">
        <v>2</v>
      </c>
      <c r="C2253">
        <v>0</v>
      </c>
      <c r="D2253">
        <v>17.75</v>
      </c>
      <c r="E2253" t="s">
        <v>967</v>
      </c>
      <c r="F2253" t="s">
        <v>17</v>
      </c>
      <c r="H2253">
        <v>47426.254190297092</v>
      </c>
      <c r="I2253">
        <v>2984.1697815169568</v>
      </c>
      <c r="J2253">
        <v>15.89261257319906</v>
      </c>
      <c r="K2253">
        <v>82.682098094086186</v>
      </c>
      <c r="L2253" t="s">
        <v>13</v>
      </c>
      <c r="M2253" t="b">
        <v>0</v>
      </c>
    </row>
    <row r="2254" spans="1:13" x14ac:dyDescent="0.25">
      <c r="A2254">
        <v>10</v>
      </c>
      <c r="B2254">
        <v>2</v>
      </c>
      <c r="C2254">
        <v>0</v>
      </c>
      <c r="D2254">
        <v>17.75</v>
      </c>
      <c r="E2254" t="s">
        <v>968</v>
      </c>
      <c r="F2254" t="s">
        <v>13</v>
      </c>
      <c r="H2254">
        <v>47426.254190297092</v>
      </c>
      <c r="I2254">
        <v>2984.1697815169541</v>
      </c>
      <c r="J2254">
        <v>15.892612573199081</v>
      </c>
      <c r="K2254">
        <v>-97.317901905913828</v>
      </c>
      <c r="L2254" t="s">
        <v>13</v>
      </c>
      <c r="M2254" t="b">
        <v>1</v>
      </c>
    </row>
    <row r="2255" spans="1:13" x14ac:dyDescent="0.25">
      <c r="A2255">
        <v>11</v>
      </c>
      <c r="B2255">
        <v>2</v>
      </c>
      <c r="C2255">
        <v>0</v>
      </c>
      <c r="D2255">
        <v>17.75</v>
      </c>
      <c r="E2255" t="s">
        <v>969</v>
      </c>
      <c r="F2255" t="s">
        <v>20</v>
      </c>
      <c r="H2255">
        <v>88077.306714565319</v>
      </c>
      <c r="I2255">
        <v>2984.1697815169541</v>
      </c>
      <c r="J2255">
        <v>29.5148443832149</v>
      </c>
      <c r="K2255">
        <v>82.682098094086172</v>
      </c>
      <c r="L2255" t="s">
        <v>13</v>
      </c>
      <c r="M2255" t="b">
        <v>0</v>
      </c>
    </row>
    <row r="2256" spans="1:13" x14ac:dyDescent="0.25">
      <c r="A2256">
        <v>13</v>
      </c>
      <c r="B2256">
        <v>2</v>
      </c>
      <c r="C2256">
        <v>0</v>
      </c>
      <c r="D2256">
        <v>17.75</v>
      </c>
      <c r="E2256" t="s">
        <v>970</v>
      </c>
      <c r="F2256" t="s">
        <v>17</v>
      </c>
      <c r="H2256">
        <v>61728.85531628332</v>
      </c>
      <c r="I2256">
        <v>4531.4769218344527</v>
      </c>
      <c r="J2256">
        <v>13.622237601795829</v>
      </c>
      <c r="K2256">
        <v>82.682098094085632</v>
      </c>
      <c r="L2256" t="s">
        <v>20</v>
      </c>
      <c r="M2256" t="b">
        <v>0</v>
      </c>
    </row>
    <row r="2257" spans="1:13" x14ac:dyDescent="0.25">
      <c r="A2257">
        <v>15</v>
      </c>
      <c r="B2257">
        <v>2</v>
      </c>
      <c r="C2257">
        <v>0</v>
      </c>
      <c r="D2257">
        <v>17.75</v>
      </c>
      <c r="E2257" t="s">
        <v>971</v>
      </c>
      <c r="F2257" t="s">
        <v>17</v>
      </c>
      <c r="H2257">
        <v>120999.9777280633</v>
      </c>
      <c r="I2257">
        <v>3334.7872729686919</v>
      </c>
      <c r="J2257">
        <v>36.284166821935493</v>
      </c>
      <c r="K2257">
        <v>82.682097724705926</v>
      </c>
      <c r="L2257" t="s">
        <v>13</v>
      </c>
      <c r="M2257" t="b">
        <v>0</v>
      </c>
    </row>
    <row r="2258" spans="1:13" x14ac:dyDescent="0.25">
      <c r="A2258">
        <v>16</v>
      </c>
      <c r="B2258">
        <v>2</v>
      </c>
      <c r="C2258">
        <v>0</v>
      </c>
      <c r="D2258">
        <v>17.75</v>
      </c>
      <c r="E2258" t="s">
        <v>658</v>
      </c>
      <c r="F2258" t="s">
        <v>13</v>
      </c>
      <c r="H2258">
        <v>120999.9777280633</v>
      </c>
      <c r="I2258">
        <v>1812.625390941347</v>
      </c>
      <c r="J2258">
        <v>66.753990279935707</v>
      </c>
      <c r="K2258">
        <v>82.682094479746794</v>
      </c>
      <c r="L2258" t="s">
        <v>13</v>
      </c>
      <c r="M2258" t="b">
        <v>1</v>
      </c>
    </row>
    <row r="2259" spans="1:13" x14ac:dyDescent="0.25">
      <c r="A2259">
        <v>0</v>
      </c>
      <c r="B2259">
        <v>2</v>
      </c>
      <c r="C2259">
        <v>0</v>
      </c>
      <c r="D2259">
        <v>18</v>
      </c>
      <c r="E2259" t="s">
        <v>207</v>
      </c>
      <c r="F2259" t="s">
        <v>15</v>
      </c>
      <c r="H2259">
        <v>120999.84362732559</v>
      </c>
      <c r="I2259">
        <v>14804.21188378738</v>
      </c>
      <c r="J2259">
        <v>8.1733390860094932</v>
      </c>
      <c r="K2259">
        <v>82.682098094086157</v>
      </c>
      <c r="L2259" t="s">
        <v>17</v>
      </c>
      <c r="M2259" t="b">
        <v>0</v>
      </c>
    </row>
    <row r="2260" spans="1:13" x14ac:dyDescent="0.25">
      <c r="A2260">
        <v>1</v>
      </c>
      <c r="B2260">
        <v>2</v>
      </c>
      <c r="C2260">
        <v>0</v>
      </c>
      <c r="D2260">
        <v>18</v>
      </c>
      <c r="E2260" t="s">
        <v>66</v>
      </c>
      <c r="F2260" t="s">
        <v>15</v>
      </c>
      <c r="H2260">
        <v>2.3329171772359249E-2</v>
      </c>
      <c r="I2260">
        <v>25688.711032511961</v>
      </c>
      <c r="J2260">
        <v>9.0814878733438816E-7</v>
      </c>
      <c r="K2260">
        <v>82.682098094086157</v>
      </c>
      <c r="L2260" t="s">
        <v>15</v>
      </c>
      <c r="M2260" t="b">
        <v>1</v>
      </c>
    </row>
    <row r="2261" spans="1:13" x14ac:dyDescent="0.25">
      <c r="A2261">
        <v>2</v>
      </c>
      <c r="B2261">
        <v>2</v>
      </c>
      <c r="C2261">
        <v>0</v>
      </c>
      <c r="D2261">
        <v>18</v>
      </c>
      <c r="E2261" t="s">
        <v>637</v>
      </c>
      <c r="F2261" t="s">
        <v>20</v>
      </c>
      <c r="H2261">
        <v>120999.84362732559</v>
      </c>
      <c r="I2261">
        <v>2900.1888371734058</v>
      </c>
      <c r="J2261">
        <v>41.721367269744754</v>
      </c>
      <c r="K2261">
        <v>82.682099220795365</v>
      </c>
      <c r="L2261" t="s">
        <v>13</v>
      </c>
      <c r="M2261" t="b">
        <v>0</v>
      </c>
    </row>
    <row r="2262" spans="1:13" x14ac:dyDescent="0.25">
      <c r="A2262">
        <v>4</v>
      </c>
      <c r="B2262">
        <v>2</v>
      </c>
      <c r="C2262">
        <v>0</v>
      </c>
      <c r="D2262">
        <v>18</v>
      </c>
      <c r="E2262" t="s">
        <v>637</v>
      </c>
      <c r="F2262" t="s">
        <v>20</v>
      </c>
      <c r="H2262">
        <v>120999.84362732559</v>
      </c>
      <c r="I2262">
        <v>2900.1888371734058</v>
      </c>
      <c r="J2262">
        <v>41.721367269744754</v>
      </c>
      <c r="K2262">
        <v>82.682099220795365</v>
      </c>
      <c r="L2262" t="s">
        <v>13</v>
      </c>
      <c r="M2262" t="b">
        <v>0</v>
      </c>
    </row>
    <row r="2263" spans="1:13" x14ac:dyDescent="0.25">
      <c r="A2263">
        <v>7</v>
      </c>
      <c r="B2263">
        <v>2</v>
      </c>
      <c r="C2263">
        <v>0</v>
      </c>
      <c r="D2263">
        <v>18</v>
      </c>
      <c r="E2263" t="s">
        <v>810</v>
      </c>
      <c r="F2263" t="s">
        <v>17</v>
      </c>
      <c r="H2263">
        <v>88077.30643332866</v>
      </c>
      <c r="I2263">
        <v>4849.2760400353909</v>
      </c>
      <c r="J2263">
        <v>18.16298055754439</v>
      </c>
      <c r="K2263">
        <v>82.682098094086172</v>
      </c>
      <c r="L2263" t="s">
        <v>13</v>
      </c>
      <c r="M2263" t="b">
        <v>0</v>
      </c>
    </row>
    <row r="2264" spans="1:13" x14ac:dyDescent="0.25">
      <c r="A2264">
        <v>9</v>
      </c>
      <c r="B2264">
        <v>2</v>
      </c>
      <c r="C2264">
        <v>0</v>
      </c>
      <c r="D2264">
        <v>18</v>
      </c>
      <c r="E2264" t="s">
        <v>972</v>
      </c>
      <c r="F2264" t="s">
        <v>17</v>
      </c>
      <c r="H2264">
        <v>47426.252692948568</v>
      </c>
      <c r="I2264">
        <v>2984.16987079101</v>
      </c>
      <c r="J2264">
        <v>15.892611595993809</v>
      </c>
      <c r="K2264">
        <v>82.682098094086172</v>
      </c>
      <c r="L2264" t="s">
        <v>13</v>
      </c>
      <c r="M2264" t="b">
        <v>0</v>
      </c>
    </row>
    <row r="2265" spans="1:13" x14ac:dyDescent="0.25">
      <c r="A2265">
        <v>10</v>
      </c>
      <c r="B2265">
        <v>2</v>
      </c>
      <c r="C2265">
        <v>0</v>
      </c>
      <c r="D2265">
        <v>18</v>
      </c>
      <c r="E2265" t="s">
        <v>973</v>
      </c>
      <c r="F2265" t="s">
        <v>13</v>
      </c>
      <c r="H2265">
        <v>47426.252692948568</v>
      </c>
      <c r="I2265">
        <v>2984.1698707910091</v>
      </c>
      <c r="J2265">
        <v>15.89261159599382</v>
      </c>
      <c r="K2265">
        <v>-97.317901905913843</v>
      </c>
      <c r="L2265" t="s">
        <v>13</v>
      </c>
      <c r="M2265" t="b">
        <v>1</v>
      </c>
    </row>
    <row r="2266" spans="1:13" x14ac:dyDescent="0.25">
      <c r="A2266">
        <v>11</v>
      </c>
      <c r="B2266">
        <v>2</v>
      </c>
      <c r="C2266">
        <v>0</v>
      </c>
      <c r="D2266">
        <v>18</v>
      </c>
      <c r="E2266" t="s">
        <v>751</v>
      </c>
      <c r="F2266" t="s">
        <v>20</v>
      </c>
      <c r="H2266">
        <v>88077.30643332866</v>
      </c>
      <c r="I2266">
        <v>2984.1698707910091</v>
      </c>
      <c r="J2266">
        <v>29.51484340600965</v>
      </c>
      <c r="K2266">
        <v>82.682098094086172</v>
      </c>
      <c r="L2266" t="s">
        <v>13</v>
      </c>
      <c r="M2266" t="b">
        <v>0</v>
      </c>
    </row>
    <row r="2267" spans="1:13" x14ac:dyDescent="0.25">
      <c r="A2267">
        <v>13</v>
      </c>
      <c r="B2267">
        <v>2</v>
      </c>
      <c r="C2267">
        <v>0</v>
      </c>
      <c r="D2267">
        <v>18</v>
      </c>
      <c r="E2267" t="s">
        <v>974</v>
      </c>
      <c r="F2267" t="s">
        <v>17</v>
      </c>
      <c r="H2267">
        <v>61728.85377784403</v>
      </c>
      <c r="I2267">
        <v>4531.4770229710666</v>
      </c>
      <c r="J2267">
        <v>13.622236958264761</v>
      </c>
      <c r="K2267">
        <v>82.682098094085688</v>
      </c>
      <c r="L2267" t="s">
        <v>20</v>
      </c>
      <c r="M2267" t="b">
        <v>0</v>
      </c>
    </row>
    <row r="2268" spans="1:13" x14ac:dyDescent="0.25">
      <c r="A2268">
        <v>15</v>
      </c>
      <c r="B2268">
        <v>2</v>
      </c>
      <c r="C2268">
        <v>0</v>
      </c>
      <c r="D2268">
        <v>18</v>
      </c>
      <c r="E2268" t="s">
        <v>975</v>
      </c>
      <c r="F2268" t="s">
        <v>17</v>
      </c>
      <c r="H2268">
        <v>120999.9777280628</v>
      </c>
      <c r="I2268">
        <v>3334.7873741053008</v>
      </c>
      <c r="J2268">
        <v>36.284165721518058</v>
      </c>
      <c r="K2268">
        <v>82.682097724683359</v>
      </c>
      <c r="L2268" t="s">
        <v>13</v>
      </c>
      <c r="M2268" t="b">
        <v>0</v>
      </c>
    </row>
    <row r="2269" spans="1:13" x14ac:dyDescent="0.25">
      <c r="A2269">
        <v>16</v>
      </c>
      <c r="B2269">
        <v>2</v>
      </c>
      <c r="C2269">
        <v>0</v>
      </c>
      <c r="D2269">
        <v>18</v>
      </c>
      <c r="E2269" t="s">
        <v>664</v>
      </c>
      <c r="F2269" t="s">
        <v>13</v>
      </c>
      <c r="H2269">
        <v>120999.9777280628</v>
      </c>
      <c r="I2269">
        <v>1812.6254064253801</v>
      </c>
      <c r="J2269">
        <v>66.753989709701202</v>
      </c>
      <c r="K2269">
        <v>82.682094505593852</v>
      </c>
      <c r="L2269" t="s">
        <v>13</v>
      </c>
      <c r="M2269" t="b">
        <v>1</v>
      </c>
    </row>
    <row r="2270" spans="1:13" x14ac:dyDescent="0.25">
      <c r="A2270">
        <v>0</v>
      </c>
      <c r="B2270">
        <v>2</v>
      </c>
      <c r="C2270">
        <v>0</v>
      </c>
      <c r="D2270">
        <v>18.25</v>
      </c>
      <c r="E2270" t="s">
        <v>200</v>
      </c>
      <c r="F2270" t="s">
        <v>17</v>
      </c>
      <c r="H2270">
        <v>120999.8445619962</v>
      </c>
      <c r="I2270">
        <v>14601.414573511311</v>
      </c>
      <c r="J2270">
        <v>8.2868576844262911</v>
      </c>
      <c r="K2270">
        <v>82.682098094086157</v>
      </c>
      <c r="L2270" t="s">
        <v>17</v>
      </c>
      <c r="M2270" t="b">
        <v>1</v>
      </c>
    </row>
    <row r="2271" spans="1:13" x14ac:dyDescent="0.25">
      <c r="A2271">
        <v>1</v>
      </c>
      <c r="B2271">
        <v>2</v>
      </c>
      <c r="C2271">
        <v>0</v>
      </c>
      <c r="D2271">
        <v>18.25</v>
      </c>
      <c r="E2271" t="s">
        <v>59</v>
      </c>
      <c r="F2271" t="s">
        <v>15</v>
      </c>
      <c r="H2271">
        <v>2.041302594027462E-2</v>
      </c>
      <c r="I2271">
        <v>25688.71183723884</v>
      </c>
      <c r="J2271">
        <v>7.9463018891758953E-7</v>
      </c>
      <c r="K2271">
        <v>82.682098094086172</v>
      </c>
      <c r="L2271" t="s">
        <v>15</v>
      </c>
      <c r="M2271" t="b">
        <v>1</v>
      </c>
    </row>
    <row r="2272" spans="1:13" x14ac:dyDescent="0.25">
      <c r="A2272">
        <v>2</v>
      </c>
      <c r="B2272">
        <v>2</v>
      </c>
      <c r="C2272">
        <v>0</v>
      </c>
      <c r="D2272">
        <v>18.25</v>
      </c>
      <c r="E2272" t="s">
        <v>758</v>
      </c>
      <c r="F2272" t="s">
        <v>20</v>
      </c>
      <c r="H2272">
        <v>120999.8445619962</v>
      </c>
      <c r="I2272">
        <v>2900.1889455604978</v>
      </c>
      <c r="J2272">
        <v>41.721366032795302</v>
      </c>
      <c r="K2272">
        <v>82.682099212706078</v>
      </c>
      <c r="L2272" t="s">
        <v>13</v>
      </c>
      <c r="M2272" t="b">
        <v>0</v>
      </c>
    </row>
    <row r="2273" spans="1:13" x14ac:dyDescent="0.25">
      <c r="A2273">
        <v>4</v>
      </c>
      <c r="B2273">
        <v>2</v>
      </c>
      <c r="C2273">
        <v>0</v>
      </c>
      <c r="D2273">
        <v>18.25</v>
      </c>
      <c r="E2273" t="s">
        <v>758</v>
      </c>
      <c r="F2273" t="s">
        <v>20</v>
      </c>
      <c r="H2273">
        <v>120999.8445619962</v>
      </c>
      <c r="I2273">
        <v>2900.1889455604978</v>
      </c>
      <c r="J2273">
        <v>41.721366032795302</v>
      </c>
      <c r="K2273">
        <v>82.682099212706078</v>
      </c>
      <c r="L2273" t="s">
        <v>13</v>
      </c>
      <c r="M2273" t="b">
        <v>0</v>
      </c>
    </row>
    <row r="2274" spans="1:13" x14ac:dyDescent="0.25">
      <c r="A2274">
        <v>7</v>
      </c>
      <c r="B2274">
        <v>2</v>
      </c>
      <c r="C2274">
        <v>0</v>
      </c>
      <c r="D2274">
        <v>18.25</v>
      </c>
      <c r="E2274" t="s">
        <v>813</v>
      </c>
      <c r="F2274" t="s">
        <v>17</v>
      </c>
      <c r="H2274">
        <v>88077.306137604173</v>
      </c>
      <c r="I2274">
        <v>4849.2761843080789</v>
      </c>
      <c r="J2274">
        <v>18.162979956187321</v>
      </c>
      <c r="K2274">
        <v>82.682098094086172</v>
      </c>
      <c r="L2274" t="s">
        <v>13</v>
      </c>
      <c r="M2274" t="b">
        <v>0</v>
      </c>
    </row>
    <row r="2275" spans="1:13" x14ac:dyDescent="0.25">
      <c r="A2275">
        <v>9</v>
      </c>
      <c r="B2275">
        <v>2</v>
      </c>
      <c r="C2275">
        <v>0</v>
      </c>
      <c r="D2275">
        <v>18.25</v>
      </c>
      <c r="E2275" t="s">
        <v>906</v>
      </c>
      <c r="F2275" t="s">
        <v>17</v>
      </c>
      <c r="H2275">
        <v>47426.251187798844</v>
      </c>
      <c r="I2275">
        <v>2984.1699595742029</v>
      </c>
      <c r="J2275">
        <v>15.89261061878857</v>
      </c>
      <c r="K2275">
        <v>82.682098094086186</v>
      </c>
      <c r="L2275" t="s">
        <v>13</v>
      </c>
      <c r="M2275" t="b">
        <v>0</v>
      </c>
    </row>
    <row r="2276" spans="1:13" x14ac:dyDescent="0.25">
      <c r="A2276">
        <v>10</v>
      </c>
      <c r="B2276">
        <v>2</v>
      </c>
      <c r="C2276">
        <v>0</v>
      </c>
      <c r="D2276">
        <v>18.25</v>
      </c>
      <c r="E2276" t="s">
        <v>976</v>
      </c>
      <c r="F2276" t="s">
        <v>13</v>
      </c>
      <c r="H2276">
        <v>47426.251187798844</v>
      </c>
      <c r="I2276">
        <v>2984.169959574202</v>
      </c>
      <c r="J2276">
        <v>15.892610618788581</v>
      </c>
      <c r="K2276">
        <v>-97.317901905913828</v>
      </c>
      <c r="L2276" t="s">
        <v>13</v>
      </c>
      <c r="M2276" t="b">
        <v>1</v>
      </c>
    </row>
    <row r="2277" spans="1:13" x14ac:dyDescent="0.25">
      <c r="A2277">
        <v>11</v>
      </c>
      <c r="B2277">
        <v>2</v>
      </c>
      <c r="C2277">
        <v>0</v>
      </c>
      <c r="D2277">
        <v>18.25</v>
      </c>
      <c r="E2277" t="s">
        <v>977</v>
      </c>
      <c r="F2277" t="s">
        <v>20</v>
      </c>
      <c r="H2277">
        <v>88077.306137604173</v>
      </c>
      <c r="I2277">
        <v>2984.169959574202</v>
      </c>
      <c r="J2277">
        <v>29.5148424288044</v>
      </c>
      <c r="K2277">
        <v>82.682098094086172</v>
      </c>
      <c r="L2277" t="s">
        <v>13</v>
      </c>
      <c r="M2277" t="b">
        <v>0</v>
      </c>
    </row>
    <row r="2278" spans="1:13" x14ac:dyDescent="0.25">
      <c r="A2278">
        <v>13</v>
      </c>
      <c r="B2278">
        <v>2</v>
      </c>
      <c r="C2278">
        <v>0</v>
      </c>
      <c r="D2278">
        <v>18.25</v>
      </c>
      <c r="E2278" t="s">
        <v>978</v>
      </c>
      <c r="F2278" t="s">
        <v>17</v>
      </c>
      <c r="H2278">
        <v>61728.852239404623</v>
      </c>
      <c r="I2278">
        <v>4531.4771241076824</v>
      </c>
      <c r="J2278">
        <v>13.62223631473368</v>
      </c>
      <c r="K2278">
        <v>82.682098094085745</v>
      </c>
      <c r="L2278" t="s">
        <v>20</v>
      </c>
      <c r="M2278" t="b">
        <v>0</v>
      </c>
    </row>
    <row r="2279" spans="1:13" x14ac:dyDescent="0.25">
      <c r="A2279">
        <v>15</v>
      </c>
      <c r="B2279">
        <v>2</v>
      </c>
      <c r="C2279">
        <v>0</v>
      </c>
      <c r="D2279">
        <v>18.25</v>
      </c>
      <c r="E2279" t="s">
        <v>979</v>
      </c>
      <c r="F2279" t="s">
        <v>17</v>
      </c>
      <c r="H2279">
        <v>120999.97772806229</v>
      </c>
      <c r="I2279">
        <v>3334.7874752419189</v>
      </c>
      <c r="J2279">
        <v>36.284164621100608</v>
      </c>
      <c r="K2279">
        <v>82.682097724633522</v>
      </c>
      <c r="L2279" t="s">
        <v>13</v>
      </c>
      <c r="M2279" t="b">
        <v>0</v>
      </c>
    </row>
    <row r="2280" spans="1:13" x14ac:dyDescent="0.25">
      <c r="A2280">
        <v>16</v>
      </c>
      <c r="B2280">
        <v>2</v>
      </c>
      <c r="C2280">
        <v>0</v>
      </c>
      <c r="D2280">
        <v>18.25</v>
      </c>
      <c r="E2280" t="s">
        <v>670</v>
      </c>
      <c r="F2280" t="s">
        <v>13</v>
      </c>
      <c r="H2280">
        <v>120999.97772806229</v>
      </c>
      <c r="I2280">
        <v>1812.625422707071</v>
      </c>
      <c r="J2280">
        <v>66.753989110091169</v>
      </c>
      <c r="K2280">
        <v>82.682094530728961</v>
      </c>
      <c r="L2280" t="s">
        <v>13</v>
      </c>
      <c r="M2280" t="b">
        <v>1</v>
      </c>
    </row>
    <row r="2281" spans="1:13" x14ac:dyDescent="0.25">
      <c r="A2281">
        <v>0</v>
      </c>
      <c r="B2281">
        <v>2</v>
      </c>
      <c r="C2281">
        <v>0</v>
      </c>
      <c r="D2281">
        <v>18.5</v>
      </c>
      <c r="E2281" t="s">
        <v>193</v>
      </c>
      <c r="F2281" t="s">
        <v>17</v>
      </c>
      <c r="H2281">
        <v>120999.8454714054</v>
      </c>
      <c r="I2281">
        <v>14404.0982686139</v>
      </c>
      <c r="J2281">
        <v>8.400376282843089</v>
      </c>
      <c r="K2281">
        <v>82.682098094086157</v>
      </c>
      <c r="L2281" t="s">
        <v>17</v>
      </c>
      <c r="M2281" t="b">
        <v>1</v>
      </c>
    </row>
    <row r="2282" spans="1:13" x14ac:dyDescent="0.25">
      <c r="A2282">
        <v>1</v>
      </c>
      <c r="B2282">
        <v>2</v>
      </c>
      <c r="C2282">
        <v>0</v>
      </c>
      <c r="D2282">
        <v>18.5</v>
      </c>
      <c r="E2282" t="s">
        <v>52</v>
      </c>
      <c r="F2282" t="s">
        <v>15</v>
      </c>
      <c r="H2282">
        <v>1.74968798618419E-2</v>
      </c>
      <c r="I2282">
        <v>25688.712548522661</v>
      </c>
      <c r="J2282">
        <v>6.8111159050079122E-7</v>
      </c>
      <c r="K2282">
        <v>82.682098094086157</v>
      </c>
      <c r="L2282" t="s">
        <v>15</v>
      </c>
      <c r="M2282" t="b">
        <v>1</v>
      </c>
    </row>
    <row r="2283" spans="1:13" x14ac:dyDescent="0.25">
      <c r="A2283">
        <v>2</v>
      </c>
      <c r="B2283">
        <v>2</v>
      </c>
      <c r="C2283">
        <v>0</v>
      </c>
      <c r="D2283">
        <v>18.5</v>
      </c>
      <c r="E2283" t="s">
        <v>764</v>
      </c>
      <c r="F2283" t="s">
        <v>20</v>
      </c>
      <c r="H2283">
        <v>120999.8454714054</v>
      </c>
      <c r="I2283">
        <v>2900.189052946801</v>
      </c>
      <c r="J2283">
        <v>41.7213648015328</v>
      </c>
      <c r="K2283">
        <v>82.68209920482758</v>
      </c>
      <c r="L2283" t="s">
        <v>13</v>
      </c>
      <c r="M2283" t="b">
        <v>0</v>
      </c>
    </row>
    <row r="2284" spans="1:13" x14ac:dyDescent="0.25">
      <c r="A2284">
        <v>4</v>
      </c>
      <c r="B2284">
        <v>2</v>
      </c>
      <c r="C2284">
        <v>0</v>
      </c>
      <c r="D2284">
        <v>18.5</v>
      </c>
      <c r="E2284" t="s">
        <v>764</v>
      </c>
      <c r="F2284" t="s">
        <v>20</v>
      </c>
      <c r="H2284">
        <v>120999.8454714054</v>
      </c>
      <c r="I2284">
        <v>2900.189052946801</v>
      </c>
      <c r="J2284">
        <v>41.7213648015328</v>
      </c>
      <c r="K2284">
        <v>82.68209920482758</v>
      </c>
      <c r="L2284" t="s">
        <v>13</v>
      </c>
      <c r="M2284" t="b">
        <v>0</v>
      </c>
    </row>
    <row r="2285" spans="1:13" x14ac:dyDescent="0.25">
      <c r="A2285">
        <v>7</v>
      </c>
      <c r="B2285">
        <v>2</v>
      </c>
      <c r="C2285">
        <v>0</v>
      </c>
      <c r="D2285">
        <v>18.5</v>
      </c>
      <c r="E2285" t="s">
        <v>818</v>
      </c>
      <c r="F2285" t="s">
        <v>17</v>
      </c>
      <c r="H2285">
        <v>88077.305827979144</v>
      </c>
      <c r="I2285">
        <v>4849.2763278154598</v>
      </c>
      <c r="J2285">
        <v>18.162979354830231</v>
      </c>
      <c r="K2285">
        <v>82.682098094086186</v>
      </c>
      <c r="L2285" t="s">
        <v>13</v>
      </c>
      <c r="M2285" t="b">
        <v>0</v>
      </c>
    </row>
    <row r="2286" spans="1:13" x14ac:dyDescent="0.25">
      <c r="A2286">
        <v>9</v>
      </c>
      <c r="B2286">
        <v>2</v>
      </c>
      <c r="C2286">
        <v>0</v>
      </c>
      <c r="D2286">
        <v>18.5</v>
      </c>
      <c r="E2286" t="s">
        <v>980</v>
      </c>
      <c r="F2286" t="s">
        <v>17</v>
      </c>
      <c r="H2286">
        <v>47426.249675164079</v>
      </c>
      <c r="I2286">
        <v>2984.170047886435</v>
      </c>
      <c r="J2286">
        <v>15.892609641583309</v>
      </c>
      <c r="K2286">
        <v>82.682098094086186</v>
      </c>
      <c r="L2286" t="s">
        <v>13</v>
      </c>
      <c r="M2286" t="b">
        <v>0</v>
      </c>
    </row>
    <row r="2287" spans="1:13" x14ac:dyDescent="0.25">
      <c r="A2287">
        <v>10</v>
      </c>
      <c r="B2287">
        <v>2</v>
      </c>
      <c r="C2287">
        <v>0</v>
      </c>
      <c r="D2287">
        <v>18.5</v>
      </c>
      <c r="E2287" t="s">
        <v>890</v>
      </c>
      <c r="F2287" t="s">
        <v>13</v>
      </c>
      <c r="H2287">
        <v>47426.249675164079</v>
      </c>
      <c r="I2287">
        <v>2984.1700478864359</v>
      </c>
      <c r="J2287">
        <v>15.8926096415833</v>
      </c>
      <c r="K2287">
        <v>-97.317901905913828</v>
      </c>
      <c r="L2287" t="s">
        <v>13</v>
      </c>
      <c r="M2287" t="b">
        <v>1</v>
      </c>
    </row>
    <row r="2288" spans="1:13" x14ac:dyDescent="0.25">
      <c r="A2288">
        <v>11</v>
      </c>
      <c r="B2288">
        <v>2</v>
      </c>
      <c r="C2288">
        <v>0</v>
      </c>
      <c r="D2288">
        <v>18.5</v>
      </c>
      <c r="E2288" t="s">
        <v>981</v>
      </c>
      <c r="F2288" t="s">
        <v>20</v>
      </c>
      <c r="H2288">
        <v>88077.305827979144</v>
      </c>
      <c r="I2288">
        <v>2984.1700478864359</v>
      </c>
      <c r="J2288">
        <v>29.514841451599128</v>
      </c>
      <c r="K2288">
        <v>82.682098094086172</v>
      </c>
      <c r="L2288" t="s">
        <v>13</v>
      </c>
      <c r="M2288" t="b">
        <v>0</v>
      </c>
    </row>
    <row r="2289" spans="1:13" x14ac:dyDescent="0.25">
      <c r="A2289">
        <v>13</v>
      </c>
      <c r="B2289">
        <v>2</v>
      </c>
      <c r="C2289">
        <v>0</v>
      </c>
      <c r="D2289">
        <v>18.5</v>
      </c>
      <c r="E2289" t="s">
        <v>982</v>
      </c>
      <c r="F2289" t="s">
        <v>17</v>
      </c>
      <c r="H2289">
        <v>61728.850700965108</v>
      </c>
      <c r="I2289">
        <v>4531.4772252443072</v>
      </c>
      <c r="J2289">
        <v>13.62223567120258</v>
      </c>
      <c r="K2289">
        <v>82.682098094085816</v>
      </c>
      <c r="L2289" t="s">
        <v>20</v>
      </c>
      <c r="M2289" t="b">
        <v>0</v>
      </c>
    </row>
    <row r="2290" spans="1:13" x14ac:dyDescent="0.25">
      <c r="A2290">
        <v>15</v>
      </c>
      <c r="B2290">
        <v>2</v>
      </c>
      <c r="C2290">
        <v>0</v>
      </c>
      <c r="D2290">
        <v>18.5</v>
      </c>
      <c r="E2290" t="s">
        <v>983</v>
      </c>
      <c r="F2290" t="s">
        <v>17</v>
      </c>
      <c r="H2290">
        <v>120999.9777280617</v>
      </c>
      <c r="I2290">
        <v>3334.7875763785469</v>
      </c>
      <c r="J2290">
        <v>36.284163520683109</v>
      </c>
      <c r="K2290">
        <v>82.682097724529754</v>
      </c>
      <c r="L2290" t="s">
        <v>13</v>
      </c>
      <c r="M2290" t="b">
        <v>0</v>
      </c>
    </row>
    <row r="2291" spans="1:13" x14ac:dyDescent="0.25">
      <c r="A2291">
        <v>16</v>
      </c>
      <c r="B2291">
        <v>2</v>
      </c>
      <c r="C2291">
        <v>0</v>
      </c>
      <c r="D2291">
        <v>18.5</v>
      </c>
      <c r="E2291" t="s">
        <v>984</v>
      </c>
      <c r="F2291" t="s">
        <v>13</v>
      </c>
      <c r="H2291">
        <v>120999.9777280617</v>
      </c>
      <c r="I2291">
        <v>1812.6254397540829</v>
      </c>
      <c r="J2291">
        <v>66.753988482296521</v>
      </c>
      <c r="K2291">
        <v>82.682094555176903</v>
      </c>
      <c r="L2291" t="s">
        <v>13</v>
      </c>
      <c r="M2291" t="b">
        <v>1</v>
      </c>
    </row>
    <row r="2292" spans="1:13" x14ac:dyDescent="0.25">
      <c r="A2292">
        <v>0</v>
      </c>
      <c r="B2292">
        <v>2</v>
      </c>
      <c r="C2292">
        <v>0</v>
      </c>
      <c r="D2292">
        <v>18.75</v>
      </c>
      <c r="E2292" t="s">
        <v>186</v>
      </c>
      <c r="F2292" t="s">
        <v>17</v>
      </c>
      <c r="H2292">
        <v>120999.84635656371</v>
      </c>
      <c r="I2292">
        <v>14212.043728998689</v>
      </c>
      <c r="J2292">
        <v>8.5138948812598869</v>
      </c>
      <c r="K2292">
        <v>82.682098094086157</v>
      </c>
      <c r="L2292" t="s">
        <v>17</v>
      </c>
      <c r="M2292" t="b">
        <v>1</v>
      </c>
    </row>
    <row r="2293" spans="1:13" x14ac:dyDescent="0.25">
      <c r="A2293">
        <v>1</v>
      </c>
      <c r="B2293">
        <v>2</v>
      </c>
      <c r="C2293">
        <v>0</v>
      </c>
      <c r="D2293">
        <v>18.75</v>
      </c>
      <c r="E2293" t="s">
        <v>45</v>
      </c>
      <c r="F2293" t="s">
        <v>15</v>
      </c>
      <c r="H2293">
        <v>1.4580733658994821E-2</v>
      </c>
      <c r="I2293">
        <v>25688.713325123568</v>
      </c>
      <c r="J2293">
        <v>5.675929920839927E-7</v>
      </c>
      <c r="K2293">
        <v>82.682098094086157</v>
      </c>
      <c r="L2293" t="s">
        <v>15</v>
      </c>
      <c r="M2293" t="b">
        <v>1</v>
      </c>
    </row>
    <row r="2294" spans="1:13" x14ac:dyDescent="0.25">
      <c r="A2294">
        <v>2</v>
      </c>
      <c r="B2294">
        <v>2</v>
      </c>
      <c r="C2294">
        <v>0</v>
      </c>
      <c r="D2294">
        <v>18.75</v>
      </c>
      <c r="E2294" t="s">
        <v>655</v>
      </c>
      <c r="F2294" t="s">
        <v>20</v>
      </c>
      <c r="H2294">
        <v>120999.84635656371</v>
      </c>
      <c r="I2294">
        <v>2900.189159372334</v>
      </c>
      <c r="J2294">
        <v>41.72136357572991</v>
      </c>
      <c r="K2294">
        <v>82.682099197181941</v>
      </c>
      <c r="L2294" t="s">
        <v>13</v>
      </c>
      <c r="M2294" t="b">
        <v>0</v>
      </c>
    </row>
    <row r="2295" spans="1:13" x14ac:dyDescent="0.25">
      <c r="A2295">
        <v>4</v>
      </c>
      <c r="B2295">
        <v>2</v>
      </c>
      <c r="C2295">
        <v>0</v>
      </c>
      <c r="D2295">
        <v>18.75</v>
      </c>
      <c r="E2295" t="s">
        <v>655</v>
      </c>
      <c r="F2295" t="s">
        <v>20</v>
      </c>
      <c r="H2295">
        <v>120999.84635656371</v>
      </c>
      <c r="I2295">
        <v>2900.189159372334</v>
      </c>
      <c r="J2295">
        <v>41.72136357572991</v>
      </c>
      <c r="K2295">
        <v>82.682099197181941</v>
      </c>
      <c r="L2295" t="s">
        <v>13</v>
      </c>
      <c r="M2295" t="b">
        <v>0</v>
      </c>
    </row>
    <row r="2296" spans="1:13" x14ac:dyDescent="0.25">
      <c r="A2296">
        <v>7</v>
      </c>
      <c r="B2296">
        <v>2</v>
      </c>
      <c r="C2296">
        <v>0</v>
      </c>
      <c r="D2296">
        <v>18.75</v>
      </c>
      <c r="E2296" t="s">
        <v>985</v>
      </c>
      <c r="F2296" t="s">
        <v>17</v>
      </c>
      <c r="H2296">
        <v>88077.305505009645</v>
      </c>
      <c r="I2296">
        <v>4849.2764705881382</v>
      </c>
      <c r="J2296">
        <v>18.162978753473158</v>
      </c>
      <c r="K2296">
        <v>82.682098094086157</v>
      </c>
      <c r="L2296" t="s">
        <v>13</v>
      </c>
      <c r="M2296" t="b">
        <v>0</v>
      </c>
    </row>
    <row r="2297" spans="1:13" x14ac:dyDescent="0.25">
      <c r="A2297">
        <v>9</v>
      </c>
      <c r="B2297">
        <v>2</v>
      </c>
      <c r="C2297">
        <v>0</v>
      </c>
      <c r="D2297">
        <v>18.75</v>
      </c>
      <c r="E2297" t="s">
        <v>986</v>
      </c>
      <c r="F2297" t="s">
        <v>17</v>
      </c>
      <c r="H2297">
        <v>47426.248155343783</v>
      </c>
      <c r="I2297">
        <v>2984.1701357465449</v>
      </c>
      <c r="J2297">
        <v>15.892608664378059</v>
      </c>
      <c r="K2297">
        <v>82.682098094086157</v>
      </c>
      <c r="L2297" t="s">
        <v>13</v>
      </c>
      <c r="M2297" t="b">
        <v>0</v>
      </c>
    </row>
    <row r="2298" spans="1:13" x14ac:dyDescent="0.25">
      <c r="A2298">
        <v>10</v>
      </c>
      <c r="B2298">
        <v>2</v>
      </c>
      <c r="C2298">
        <v>0</v>
      </c>
      <c r="D2298">
        <v>18.75</v>
      </c>
      <c r="E2298" t="s">
        <v>653</v>
      </c>
      <c r="F2298" t="s">
        <v>13</v>
      </c>
      <c r="H2298">
        <v>47426.248155343783</v>
      </c>
      <c r="I2298">
        <v>2984.170135746549</v>
      </c>
      <c r="J2298">
        <v>15.89260866437804</v>
      </c>
      <c r="K2298">
        <v>-97.317901905913843</v>
      </c>
      <c r="L2298" t="s">
        <v>13</v>
      </c>
      <c r="M2298" t="b">
        <v>1</v>
      </c>
    </row>
    <row r="2299" spans="1:13" x14ac:dyDescent="0.25">
      <c r="A2299">
        <v>11</v>
      </c>
      <c r="B2299">
        <v>2</v>
      </c>
      <c r="C2299">
        <v>0</v>
      </c>
      <c r="D2299">
        <v>18.75</v>
      </c>
      <c r="E2299" t="s">
        <v>987</v>
      </c>
      <c r="F2299" t="s">
        <v>20</v>
      </c>
      <c r="H2299">
        <v>88077.305505009645</v>
      </c>
      <c r="I2299">
        <v>2984.170135746549</v>
      </c>
      <c r="J2299">
        <v>29.514840474393861</v>
      </c>
      <c r="K2299">
        <v>82.682098094086157</v>
      </c>
      <c r="L2299" t="s">
        <v>13</v>
      </c>
      <c r="M2299" t="b">
        <v>0</v>
      </c>
    </row>
    <row r="2300" spans="1:13" x14ac:dyDescent="0.25">
      <c r="A2300">
        <v>13</v>
      </c>
      <c r="B2300">
        <v>2</v>
      </c>
      <c r="C2300">
        <v>0</v>
      </c>
      <c r="D2300">
        <v>18.75</v>
      </c>
      <c r="E2300" t="s">
        <v>988</v>
      </c>
      <c r="F2300" t="s">
        <v>17</v>
      </c>
      <c r="H2300">
        <v>61728.849162525439</v>
      </c>
      <c r="I2300">
        <v>4531.477326380932</v>
      </c>
      <c r="J2300">
        <v>13.622235027671479</v>
      </c>
      <c r="K2300">
        <v>82.682098094085873</v>
      </c>
      <c r="L2300" t="s">
        <v>20</v>
      </c>
      <c r="M2300" t="b">
        <v>0</v>
      </c>
    </row>
    <row r="2301" spans="1:13" x14ac:dyDescent="0.25">
      <c r="A2301">
        <v>15</v>
      </c>
      <c r="B2301">
        <v>2</v>
      </c>
      <c r="C2301">
        <v>0</v>
      </c>
      <c r="D2301">
        <v>18.75</v>
      </c>
      <c r="E2301" t="s">
        <v>801</v>
      </c>
      <c r="F2301" t="s">
        <v>17</v>
      </c>
      <c r="H2301">
        <v>120999.9777280612</v>
      </c>
      <c r="I2301">
        <v>3334.787677515184</v>
      </c>
      <c r="J2301">
        <v>36.284162420265588</v>
      </c>
      <c r="K2301">
        <v>82.682097724583187</v>
      </c>
      <c r="L2301" t="s">
        <v>13</v>
      </c>
      <c r="M2301" t="b">
        <v>0</v>
      </c>
    </row>
    <row r="2302" spans="1:13" x14ac:dyDescent="0.25">
      <c r="A2302">
        <v>16</v>
      </c>
      <c r="B2302">
        <v>2</v>
      </c>
      <c r="C2302">
        <v>0</v>
      </c>
      <c r="D2302">
        <v>18.75</v>
      </c>
      <c r="E2302" t="s">
        <v>989</v>
      </c>
      <c r="F2302" t="s">
        <v>13</v>
      </c>
      <c r="H2302">
        <v>120999.9777280612</v>
      </c>
      <c r="I2302">
        <v>1812.625457535803</v>
      </c>
      <c r="J2302">
        <v>66.753987827444575</v>
      </c>
      <c r="K2302">
        <v>82.682094578995674</v>
      </c>
      <c r="L2302" t="s">
        <v>13</v>
      </c>
      <c r="M2302" t="b">
        <v>1</v>
      </c>
    </row>
    <row r="2303" spans="1:13" x14ac:dyDescent="0.25">
      <c r="A2303">
        <v>0</v>
      </c>
      <c r="B2303">
        <v>2</v>
      </c>
      <c r="C2303">
        <v>0</v>
      </c>
      <c r="D2303">
        <v>19</v>
      </c>
      <c r="E2303" t="s">
        <v>179</v>
      </c>
      <c r="F2303" t="s">
        <v>17</v>
      </c>
      <c r="H2303">
        <v>120999.8472184282</v>
      </c>
      <c r="I2303">
        <v>14025.043253515511</v>
      </c>
      <c r="J2303">
        <v>8.6274134796766866</v>
      </c>
      <c r="K2303">
        <v>82.682098094086157</v>
      </c>
      <c r="L2303" t="s">
        <v>17</v>
      </c>
      <c r="M2303" t="b">
        <v>1</v>
      </c>
    </row>
    <row r="2304" spans="1:13" x14ac:dyDescent="0.25">
      <c r="A2304">
        <v>1</v>
      </c>
      <c r="B2304">
        <v>2</v>
      </c>
      <c r="C2304">
        <v>0</v>
      </c>
      <c r="D2304">
        <v>19</v>
      </c>
      <c r="E2304" t="s">
        <v>38</v>
      </c>
      <c r="F2304" t="s">
        <v>15</v>
      </c>
      <c r="H2304">
        <v>1.1664587282883559E-2</v>
      </c>
      <c r="I2304">
        <v>25688.714108448301</v>
      </c>
      <c r="J2304">
        <v>4.5407439366719408E-7</v>
      </c>
      <c r="K2304">
        <v>82.682098094086157</v>
      </c>
      <c r="L2304" t="s">
        <v>15</v>
      </c>
      <c r="M2304" t="b">
        <v>1</v>
      </c>
    </row>
    <row r="2305" spans="1:13" x14ac:dyDescent="0.25">
      <c r="A2305">
        <v>2</v>
      </c>
      <c r="B2305">
        <v>2</v>
      </c>
      <c r="C2305">
        <v>0</v>
      </c>
      <c r="D2305">
        <v>19</v>
      </c>
      <c r="E2305" t="s">
        <v>775</v>
      </c>
      <c r="F2305" t="s">
        <v>20</v>
      </c>
      <c r="H2305">
        <v>120999.8472184282</v>
      </c>
      <c r="I2305">
        <v>2900.189264875029</v>
      </c>
      <c r="J2305">
        <v>41.721362355171053</v>
      </c>
      <c r="K2305">
        <v>82.682099189712119</v>
      </c>
      <c r="L2305" t="s">
        <v>13</v>
      </c>
      <c r="M2305" t="b">
        <v>0</v>
      </c>
    </row>
    <row r="2306" spans="1:13" x14ac:dyDescent="0.25">
      <c r="A2306">
        <v>4</v>
      </c>
      <c r="B2306">
        <v>2</v>
      </c>
      <c r="C2306">
        <v>0</v>
      </c>
      <c r="D2306">
        <v>19</v>
      </c>
      <c r="E2306" t="s">
        <v>775</v>
      </c>
      <c r="F2306" t="s">
        <v>20</v>
      </c>
      <c r="H2306">
        <v>120999.8472184282</v>
      </c>
      <c r="I2306">
        <v>2900.189264875029</v>
      </c>
      <c r="J2306">
        <v>41.721362355171053</v>
      </c>
      <c r="K2306">
        <v>82.682099189712119</v>
      </c>
      <c r="L2306" t="s">
        <v>13</v>
      </c>
      <c r="M2306" t="b">
        <v>0</v>
      </c>
    </row>
    <row r="2307" spans="1:13" x14ac:dyDescent="0.25">
      <c r="A2307">
        <v>7</v>
      </c>
      <c r="B2307">
        <v>2</v>
      </c>
      <c r="C2307">
        <v>0</v>
      </c>
      <c r="D2307">
        <v>19</v>
      </c>
      <c r="E2307" t="s">
        <v>829</v>
      </c>
      <c r="F2307" t="s">
        <v>17</v>
      </c>
      <c r="H2307">
        <v>88077.305169222411</v>
      </c>
      <c r="I2307">
        <v>4849.2766126551196</v>
      </c>
      <c r="J2307">
        <v>18.162978152116079</v>
      </c>
      <c r="K2307">
        <v>82.682098094086172</v>
      </c>
      <c r="L2307" t="s">
        <v>13</v>
      </c>
      <c r="M2307" t="b">
        <v>0</v>
      </c>
    </row>
    <row r="2308" spans="1:13" x14ac:dyDescent="0.25">
      <c r="A2308">
        <v>9</v>
      </c>
      <c r="B2308">
        <v>2</v>
      </c>
      <c r="C2308">
        <v>0</v>
      </c>
      <c r="D2308">
        <v>19</v>
      </c>
      <c r="E2308" t="s">
        <v>919</v>
      </c>
      <c r="F2308" t="s">
        <v>17</v>
      </c>
      <c r="H2308">
        <v>47426.246628621557</v>
      </c>
      <c r="I2308">
        <v>2984.1702231723798</v>
      </c>
      <c r="J2308">
        <v>15.892607687172809</v>
      </c>
      <c r="K2308">
        <v>82.682098094086172</v>
      </c>
      <c r="L2308" t="s">
        <v>13</v>
      </c>
      <c r="M2308" t="b">
        <v>0</v>
      </c>
    </row>
    <row r="2309" spans="1:13" x14ac:dyDescent="0.25">
      <c r="A2309">
        <v>10</v>
      </c>
      <c r="B2309">
        <v>2</v>
      </c>
      <c r="C2309">
        <v>0</v>
      </c>
      <c r="D2309">
        <v>19</v>
      </c>
      <c r="E2309" t="s">
        <v>990</v>
      </c>
      <c r="F2309" t="s">
        <v>13</v>
      </c>
      <c r="H2309">
        <v>47426.246628621557</v>
      </c>
      <c r="I2309">
        <v>2984.1702231723821</v>
      </c>
      <c r="J2309">
        <v>15.8926076871728</v>
      </c>
      <c r="K2309">
        <v>-97.317901905913843</v>
      </c>
      <c r="L2309" t="s">
        <v>13</v>
      </c>
      <c r="M2309" t="b">
        <v>1</v>
      </c>
    </row>
    <row r="2310" spans="1:13" x14ac:dyDescent="0.25">
      <c r="A2310">
        <v>11</v>
      </c>
      <c r="B2310">
        <v>2</v>
      </c>
      <c r="C2310">
        <v>0</v>
      </c>
      <c r="D2310">
        <v>19</v>
      </c>
      <c r="E2310" t="s">
        <v>991</v>
      </c>
      <c r="F2310" t="s">
        <v>20</v>
      </c>
      <c r="H2310">
        <v>88077.305169222411</v>
      </c>
      <c r="I2310">
        <v>2984.1702231723821</v>
      </c>
      <c r="J2310">
        <v>29.514839497188628</v>
      </c>
      <c r="K2310">
        <v>82.682098094086172</v>
      </c>
      <c r="L2310" t="s">
        <v>13</v>
      </c>
      <c r="M2310" t="b">
        <v>0</v>
      </c>
    </row>
    <row r="2311" spans="1:13" x14ac:dyDescent="0.25">
      <c r="A2311">
        <v>13</v>
      </c>
      <c r="B2311">
        <v>2</v>
      </c>
      <c r="C2311">
        <v>0</v>
      </c>
      <c r="D2311">
        <v>19</v>
      </c>
      <c r="E2311" t="s">
        <v>992</v>
      </c>
      <c r="F2311" t="s">
        <v>17</v>
      </c>
      <c r="H2311">
        <v>61728.847624085844</v>
      </c>
      <c r="I2311">
        <v>4531.4774275175732</v>
      </c>
      <c r="J2311">
        <v>13.62223438414037</v>
      </c>
      <c r="K2311">
        <v>82.68209809408593</v>
      </c>
      <c r="L2311" t="s">
        <v>20</v>
      </c>
      <c r="M2311" t="b">
        <v>0</v>
      </c>
    </row>
    <row r="2312" spans="1:13" x14ac:dyDescent="0.25">
      <c r="A2312">
        <v>15</v>
      </c>
      <c r="B2312">
        <v>2</v>
      </c>
      <c r="C2312">
        <v>0</v>
      </c>
      <c r="D2312">
        <v>19</v>
      </c>
      <c r="E2312" t="s">
        <v>807</v>
      </c>
      <c r="F2312" t="s">
        <v>17</v>
      </c>
      <c r="H2312">
        <v>120999.97772806061</v>
      </c>
      <c r="I2312">
        <v>3334.7877786518129</v>
      </c>
      <c r="J2312">
        <v>36.284161319848202</v>
      </c>
      <c r="K2312">
        <v>82.68209772445968</v>
      </c>
      <c r="L2312" t="s">
        <v>13</v>
      </c>
      <c r="M2312" t="b">
        <v>0</v>
      </c>
    </row>
    <row r="2313" spans="1:13" x14ac:dyDescent="0.25">
      <c r="A2313">
        <v>16</v>
      </c>
      <c r="B2313">
        <v>2</v>
      </c>
      <c r="C2313">
        <v>0</v>
      </c>
      <c r="D2313">
        <v>19</v>
      </c>
      <c r="E2313" t="s">
        <v>721</v>
      </c>
      <c r="F2313" t="s">
        <v>13</v>
      </c>
      <c r="H2313">
        <v>120999.97772806061</v>
      </c>
      <c r="I2313">
        <v>1812.6254760232291</v>
      </c>
      <c r="J2313">
        <v>66.75398714660345</v>
      </c>
      <c r="K2313">
        <v>82.682094602162266</v>
      </c>
      <c r="L2313" t="s">
        <v>13</v>
      </c>
      <c r="M2313" t="b">
        <v>1</v>
      </c>
    </row>
    <row r="2314" spans="1:13" x14ac:dyDescent="0.25">
      <c r="A2314">
        <v>0</v>
      </c>
      <c r="B2314">
        <v>2</v>
      </c>
      <c r="C2314">
        <v>0</v>
      </c>
      <c r="D2314">
        <v>19.25</v>
      </c>
      <c r="E2314" t="s">
        <v>172</v>
      </c>
      <c r="F2314" t="s">
        <v>17</v>
      </c>
      <c r="H2314">
        <v>120999.8480579067</v>
      </c>
      <c r="I2314">
        <v>13842.899930678601</v>
      </c>
      <c r="J2314">
        <v>8.7409320780934863</v>
      </c>
      <c r="K2314">
        <v>82.682098094086172</v>
      </c>
      <c r="L2314" t="s">
        <v>17</v>
      </c>
      <c r="M2314" t="b">
        <v>1</v>
      </c>
    </row>
    <row r="2315" spans="1:13" x14ac:dyDescent="0.25">
      <c r="A2315">
        <v>1</v>
      </c>
      <c r="B2315">
        <v>2</v>
      </c>
      <c r="C2315">
        <v>0</v>
      </c>
      <c r="D2315">
        <v>19.25</v>
      </c>
      <c r="E2315" t="s">
        <v>31</v>
      </c>
      <c r="F2315" t="s">
        <v>15</v>
      </c>
      <c r="H2315">
        <v>8.7484407346530325E-3</v>
      </c>
      <c r="I2315">
        <v>25688.714908582569</v>
      </c>
      <c r="J2315">
        <v>3.4055579525039572E-7</v>
      </c>
      <c r="K2315">
        <v>82.682098094086172</v>
      </c>
      <c r="L2315" t="s">
        <v>15</v>
      </c>
      <c r="M2315" t="b">
        <v>1</v>
      </c>
    </row>
    <row r="2316" spans="1:13" x14ac:dyDescent="0.25">
      <c r="A2316">
        <v>2</v>
      </c>
      <c r="B2316">
        <v>2</v>
      </c>
      <c r="C2316">
        <v>0</v>
      </c>
      <c r="D2316">
        <v>19.25</v>
      </c>
      <c r="E2316" t="s">
        <v>780</v>
      </c>
      <c r="F2316" t="s">
        <v>20</v>
      </c>
      <c r="H2316">
        <v>120999.8480579067</v>
      </c>
      <c r="I2316">
        <v>2900.189369490839</v>
      </c>
      <c r="J2316">
        <v>41.721361139651911</v>
      </c>
      <c r="K2316">
        <v>82.682099182475895</v>
      </c>
      <c r="L2316" t="s">
        <v>13</v>
      </c>
      <c r="M2316" t="b">
        <v>0</v>
      </c>
    </row>
    <row r="2317" spans="1:13" x14ac:dyDescent="0.25">
      <c r="A2317">
        <v>4</v>
      </c>
      <c r="B2317">
        <v>2</v>
      </c>
      <c r="C2317">
        <v>0</v>
      </c>
      <c r="D2317">
        <v>19.25</v>
      </c>
      <c r="E2317" t="s">
        <v>780</v>
      </c>
      <c r="F2317" t="s">
        <v>20</v>
      </c>
      <c r="H2317">
        <v>120999.8480579067</v>
      </c>
      <c r="I2317">
        <v>2900.189369490839</v>
      </c>
      <c r="J2317">
        <v>41.721361139651911</v>
      </c>
      <c r="K2317">
        <v>82.682099182475895</v>
      </c>
      <c r="L2317" t="s">
        <v>13</v>
      </c>
      <c r="M2317" t="b">
        <v>0</v>
      </c>
    </row>
    <row r="2318" spans="1:13" x14ac:dyDescent="0.25">
      <c r="A2318">
        <v>7</v>
      </c>
      <c r="B2318">
        <v>2</v>
      </c>
      <c r="C2318">
        <v>0</v>
      </c>
      <c r="D2318">
        <v>19.25</v>
      </c>
      <c r="E2318" t="s">
        <v>993</v>
      </c>
      <c r="F2318" t="s">
        <v>17</v>
      </c>
      <c r="H2318">
        <v>88077.304821116806</v>
      </c>
      <c r="I2318">
        <v>4849.2767540438972</v>
      </c>
      <c r="J2318">
        <v>18.16297755075901</v>
      </c>
      <c r="K2318">
        <v>82.682098094086172</v>
      </c>
      <c r="L2318" t="s">
        <v>13</v>
      </c>
      <c r="M2318" t="b">
        <v>0</v>
      </c>
    </row>
    <row r="2319" spans="1:13" x14ac:dyDescent="0.25">
      <c r="A2319">
        <v>9</v>
      </c>
      <c r="B2319">
        <v>2</v>
      </c>
      <c r="C2319">
        <v>0</v>
      </c>
      <c r="D2319">
        <v>19.25</v>
      </c>
      <c r="E2319" t="s">
        <v>994</v>
      </c>
      <c r="F2319" t="s">
        <v>17</v>
      </c>
      <c r="H2319">
        <v>47426.24509526632</v>
      </c>
      <c r="I2319">
        <v>2984.1703101808589</v>
      </c>
      <c r="J2319">
        <v>15.89260670996757</v>
      </c>
      <c r="K2319">
        <v>82.682098094086172</v>
      </c>
      <c r="L2319" t="s">
        <v>13</v>
      </c>
      <c r="M2319" t="b">
        <v>0</v>
      </c>
    </row>
    <row r="2320" spans="1:13" x14ac:dyDescent="0.25">
      <c r="A2320">
        <v>10</v>
      </c>
      <c r="B2320">
        <v>2</v>
      </c>
      <c r="C2320">
        <v>0</v>
      </c>
      <c r="D2320">
        <v>19.25</v>
      </c>
      <c r="E2320" t="s">
        <v>995</v>
      </c>
      <c r="F2320" t="s">
        <v>13</v>
      </c>
      <c r="H2320">
        <v>47426.24509526632</v>
      </c>
      <c r="I2320">
        <v>2984.170310180858</v>
      </c>
      <c r="J2320">
        <v>15.89260670996757</v>
      </c>
      <c r="K2320">
        <v>-97.317901905913843</v>
      </c>
      <c r="L2320" t="s">
        <v>13</v>
      </c>
      <c r="M2320" t="b">
        <v>1</v>
      </c>
    </row>
    <row r="2321" spans="1:13" x14ac:dyDescent="0.25">
      <c r="A2321">
        <v>11</v>
      </c>
      <c r="B2321">
        <v>2</v>
      </c>
      <c r="C2321">
        <v>0</v>
      </c>
      <c r="D2321">
        <v>19.25</v>
      </c>
      <c r="E2321" t="s">
        <v>779</v>
      </c>
      <c r="F2321" t="s">
        <v>20</v>
      </c>
      <c r="H2321">
        <v>88077.304821116806</v>
      </c>
      <c r="I2321">
        <v>2984.170310180858</v>
      </c>
      <c r="J2321">
        <v>29.5148385199834</v>
      </c>
      <c r="K2321">
        <v>82.682098094086172</v>
      </c>
      <c r="L2321" t="s">
        <v>13</v>
      </c>
      <c r="M2321" t="b">
        <v>0</v>
      </c>
    </row>
    <row r="2322" spans="1:13" x14ac:dyDescent="0.25">
      <c r="A2322">
        <v>13</v>
      </c>
      <c r="B2322">
        <v>2</v>
      </c>
      <c r="C2322">
        <v>0</v>
      </c>
      <c r="D2322">
        <v>19.25</v>
      </c>
      <c r="E2322" t="s">
        <v>996</v>
      </c>
      <c r="F2322" t="s">
        <v>17</v>
      </c>
      <c r="H2322">
        <v>61728.84608564603</v>
      </c>
      <c r="I2322">
        <v>4531.4775286542117</v>
      </c>
      <c r="J2322">
        <v>13.62223374060925</v>
      </c>
      <c r="K2322">
        <v>82.682098094085987</v>
      </c>
      <c r="L2322" t="s">
        <v>20</v>
      </c>
      <c r="M2322" t="b">
        <v>0</v>
      </c>
    </row>
    <row r="2323" spans="1:13" x14ac:dyDescent="0.25">
      <c r="A2323">
        <v>15</v>
      </c>
      <c r="B2323">
        <v>2</v>
      </c>
      <c r="C2323">
        <v>0</v>
      </c>
      <c r="D2323">
        <v>19.25</v>
      </c>
      <c r="E2323" t="s">
        <v>997</v>
      </c>
      <c r="F2323" t="s">
        <v>17</v>
      </c>
      <c r="H2323">
        <v>120999.9777280601</v>
      </c>
      <c r="I2323">
        <v>3334.78787978846</v>
      </c>
      <c r="J2323">
        <v>36.284160219430703</v>
      </c>
      <c r="K2323">
        <v>82.682097724609207</v>
      </c>
      <c r="L2323" t="s">
        <v>13</v>
      </c>
      <c r="M2323" t="b">
        <v>0</v>
      </c>
    </row>
    <row r="2324" spans="1:13" x14ac:dyDescent="0.25">
      <c r="A2324">
        <v>16</v>
      </c>
      <c r="B2324">
        <v>2</v>
      </c>
      <c r="C2324">
        <v>0</v>
      </c>
      <c r="D2324">
        <v>19.25</v>
      </c>
      <c r="E2324" t="s">
        <v>694</v>
      </c>
      <c r="F2324" t="s">
        <v>13</v>
      </c>
      <c r="H2324">
        <v>120999.9777280601</v>
      </c>
      <c r="I2324">
        <v>1812.62549518887</v>
      </c>
      <c r="J2324">
        <v>66.753986440785596</v>
      </c>
      <c r="K2324">
        <v>82.682094624766691</v>
      </c>
      <c r="L2324" t="s">
        <v>13</v>
      </c>
      <c r="M2324" t="b">
        <v>1</v>
      </c>
    </row>
    <row r="2325" spans="1:13" x14ac:dyDescent="0.25">
      <c r="A2325">
        <v>0</v>
      </c>
      <c r="B2325">
        <v>2</v>
      </c>
      <c r="C2325">
        <v>0</v>
      </c>
      <c r="D2325">
        <v>19.5</v>
      </c>
      <c r="E2325" t="s">
        <v>165</v>
      </c>
      <c r="F2325" t="s">
        <v>17</v>
      </c>
      <c r="H2325">
        <v>120999.84887586</v>
      </c>
      <c r="I2325">
        <v>13665.42694702191</v>
      </c>
      <c r="J2325">
        <v>8.8544506765102824</v>
      </c>
      <c r="K2325">
        <v>82.682098094086157</v>
      </c>
      <c r="L2325" t="s">
        <v>17</v>
      </c>
      <c r="M2325" t="b">
        <v>1</v>
      </c>
    </row>
    <row r="2326" spans="1:13" x14ac:dyDescent="0.25">
      <c r="A2326">
        <v>1</v>
      </c>
      <c r="B2326">
        <v>2</v>
      </c>
      <c r="C2326">
        <v>0</v>
      </c>
      <c r="D2326">
        <v>19.5</v>
      </c>
      <c r="E2326" t="s">
        <v>24</v>
      </c>
      <c r="F2326" t="s">
        <v>15</v>
      </c>
      <c r="H2326">
        <v>5.8322939635452346E-3</v>
      </c>
      <c r="I2326">
        <v>25688.715527173779</v>
      </c>
      <c r="J2326">
        <v>2.2703719683359701E-7</v>
      </c>
      <c r="K2326">
        <v>82.682098094086172</v>
      </c>
      <c r="L2326" t="s">
        <v>15</v>
      </c>
      <c r="M2326" t="b">
        <v>1</v>
      </c>
    </row>
    <row r="2327" spans="1:13" x14ac:dyDescent="0.25">
      <c r="A2327">
        <v>2</v>
      </c>
      <c r="B2327">
        <v>2</v>
      </c>
      <c r="C2327">
        <v>0</v>
      </c>
      <c r="D2327">
        <v>19.5</v>
      </c>
      <c r="E2327" t="s">
        <v>673</v>
      </c>
      <c r="F2327" t="s">
        <v>20</v>
      </c>
      <c r="H2327">
        <v>120999.84887586</v>
      </c>
      <c r="I2327">
        <v>2900.1894732538781</v>
      </c>
      <c r="J2327">
        <v>41.721359928978629</v>
      </c>
      <c r="K2327">
        <v>82.682099175332667</v>
      </c>
      <c r="L2327" t="s">
        <v>13</v>
      </c>
      <c r="M2327" t="b">
        <v>0</v>
      </c>
    </row>
    <row r="2328" spans="1:13" x14ac:dyDescent="0.25">
      <c r="A2328">
        <v>4</v>
      </c>
      <c r="B2328">
        <v>2</v>
      </c>
      <c r="C2328">
        <v>0</v>
      </c>
      <c r="D2328">
        <v>19.5</v>
      </c>
      <c r="E2328" t="s">
        <v>673</v>
      </c>
      <c r="F2328" t="s">
        <v>20</v>
      </c>
      <c r="H2328">
        <v>120999.84887586</v>
      </c>
      <c r="I2328">
        <v>2900.1894732538781</v>
      </c>
      <c r="J2328">
        <v>41.721359928978629</v>
      </c>
      <c r="K2328">
        <v>82.682099175332667</v>
      </c>
      <c r="L2328" t="s">
        <v>13</v>
      </c>
      <c r="M2328" t="b">
        <v>0</v>
      </c>
    </row>
    <row r="2329" spans="1:13" x14ac:dyDescent="0.25">
      <c r="A2329">
        <v>7</v>
      </c>
      <c r="B2329">
        <v>2</v>
      </c>
      <c r="C2329">
        <v>0</v>
      </c>
      <c r="D2329">
        <v>19.5</v>
      </c>
      <c r="E2329" t="s">
        <v>839</v>
      </c>
      <c r="F2329" t="s">
        <v>17</v>
      </c>
      <c r="H2329">
        <v>88077.304461166656</v>
      </c>
      <c r="I2329">
        <v>4849.2768947805616</v>
      </c>
      <c r="J2329">
        <v>18.162976949401919</v>
      </c>
      <c r="K2329">
        <v>82.682098094086172</v>
      </c>
      <c r="L2329" t="s">
        <v>13</v>
      </c>
      <c r="M2329" t="b">
        <v>0</v>
      </c>
    </row>
    <row r="2330" spans="1:13" x14ac:dyDescent="0.25">
      <c r="A2330">
        <v>9</v>
      </c>
      <c r="B2330">
        <v>2</v>
      </c>
      <c r="C2330">
        <v>0</v>
      </c>
      <c r="D2330">
        <v>19.5</v>
      </c>
      <c r="E2330" t="s">
        <v>998</v>
      </c>
      <c r="F2330" t="s">
        <v>17</v>
      </c>
      <c r="H2330">
        <v>47426.243555533103</v>
      </c>
      <c r="I2330">
        <v>2984.1703967880371</v>
      </c>
      <c r="J2330">
        <v>15.8926057327623</v>
      </c>
      <c r="K2330">
        <v>82.682098094086157</v>
      </c>
      <c r="L2330" t="s">
        <v>13</v>
      </c>
      <c r="M2330" t="b">
        <v>0</v>
      </c>
    </row>
    <row r="2331" spans="1:13" x14ac:dyDescent="0.25">
      <c r="A2331">
        <v>10</v>
      </c>
      <c r="B2331">
        <v>2</v>
      </c>
      <c r="C2331">
        <v>0</v>
      </c>
      <c r="D2331">
        <v>19.5</v>
      </c>
      <c r="E2331" t="s">
        <v>902</v>
      </c>
      <c r="F2331" t="s">
        <v>13</v>
      </c>
      <c r="H2331">
        <v>47426.243555533103</v>
      </c>
      <c r="I2331">
        <v>2984.170396788038</v>
      </c>
      <c r="J2331">
        <v>15.89260573276229</v>
      </c>
      <c r="K2331">
        <v>-97.317901905913857</v>
      </c>
      <c r="L2331" t="s">
        <v>13</v>
      </c>
      <c r="M2331" t="b">
        <v>1</v>
      </c>
    </row>
    <row r="2332" spans="1:13" x14ac:dyDescent="0.25">
      <c r="A2332">
        <v>11</v>
      </c>
      <c r="B2332">
        <v>2</v>
      </c>
      <c r="C2332">
        <v>0</v>
      </c>
      <c r="D2332">
        <v>19.5</v>
      </c>
      <c r="E2332" t="s">
        <v>999</v>
      </c>
      <c r="F2332" t="s">
        <v>20</v>
      </c>
      <c r="H2332">
        <v>88077.304461166656</v>
      </c>
      <c r="I2332">
        <v>2984.170396788038</v>
      </c>
      <c r="J2332">
        <v>29.514837542778121</v>
      </c>
      <c r="K2332">
        <v>82.682098094086157</v>
      </c>
      <c r="L2332" t="s">
        <v>13</v>
      </c>
      <c r="M2332" t="b">
        <v>0</v>
      </c>
    </row>
    <row r="2333" spans="1:13" x14ac:dyDescent="0.25">
      <c r="A2333">
        <v>13</v>
      </c>
      <c r="B2333">
        <v>2</v>
      </c>
      <c r="C2333">
        <v>0</v>
      </c>
      <c r="D2333">
        <v>19.5</v>
      </c>
      <c r="E2333" t="s">
        <v>1000</v>
      </c>
      <c r="F2333" t="s">
        <v>17</v>
      </c>
      <c r="H2333">
        <v>61728.844547206172</v>
      </c>
      <c r="I2333">
        <v>4531.4776297908647</v>
      </c>
      <c r="J2333">
        <v>13.62223309707811</v>
      </c>
      <c r="K2333">
        <v>82.682098094086044</v>
      </c>
      <c r="L2333" t="s">
        <v>20</v>
      </c>
      <c r="M2333" t="b">
        <v>0</v>
      </c>
    </row>
    <row r="2334" spans="1:13" x14ac:dyDescent="0.25">
      <c r="A2334">
        <v>15</v>
      </c>
      <c r="B2334">
        <v>2</v>
      </c>
      <c r="C2334">
        <v>0</v>
      </c>
      <c r="D2334">
        <v>19.5</v>
      </c>
      <c r="E2334" t="s">
        <v>1001</v>
      </c>
      <c r="F2334" t="s">
        <v>17</v>
      </c>
      <c r="H2334">
        <v>120999.9777280595</v>
      </c>
      <c r="I2334">
        <v>3334.7879809250981</v>
      </c>
      <c r="J2334">
        <v>36.284159119013353</v>
      </c>
      <c r="K2334">
        <v>82.682097724118918</v>
      </c>
      <c r="L2334" t="s">
        <v>13</v>
      </c>
      <c r="M2334" t="b">
        <v>0</v>
      </c>
    </row>
    <row r="2335" spans="1:13" x14ac:dyDescent="0.25">
      <c r="A2335">
        <v>16</v>
      </c>
      <c r="B2335">
        <v>2</v>
      </c>
      <c r="C2335">
        <v>0</v>
      </c>
      <c r="D2335">
        <v>19.5</v>
      </c>
      <c r="E2335" t="s">
        <v>700</v>
      </c>
      <c r="F2335" t="s">
        <v>13</v>
      </c>
      <c r="H2335">
        <v>120999.9777280595</v>
      </c>
      <c r="I2335">
        <v>1812.6255150066349</v>
      </c>
      <c r="J2335">
        <v>66.753985710951767</v>
      </c>
      <c r="K2335">
        <v>82.682094646698985</v>
      </c>
      <c r="L2335" t="s">
        <v>13</v>
      </c>
      <c r="M2335" t="b">
        <v>1</v>
      </c>
    </row>
    <row r="2336" spans="1:13" x14ac:dyDescent="0.25">
      <c r="A2336">
        <v>0</v>
      </c>
      <c r="B2336">
        <v>3</v>
      </c>
      <c r="C2336">
        <v>1</v>
      </c>
      <c r="D2336">
        <v>0.25</v>
      </c>
      <c r="E2336" t="s">
        <v>1002</v>
      </c>
      <c r="F2336" t="s">
        <v>13</v>
      </c>
      <c r="H2336">
        <v>120999.8809371166</v>
      </c>
      <c r="I2336">
        <v>5160.7520362418909</v>
      </c>
      <c r="J2336">
        <v>23.446172202691201</v>
      </c>
      <c r="K2336">
        <v>82.580385907042796</v>
      </c>
      <c r="L2336" t="s">
        <v>13</v>
      </c>
      <c r="M2336" t="b">
        <v>1</v>
      </c>
    </row>
    <row r="2337" spans="1:13" x14ac:dyDescent="0.25">
      <c r="A2337">
        <v>2</v>
      </c>
      <c r="B2337">
        <v>3</v>
      </c>
      <c r="C2337">
        <v>1</v>
      </c>
      <c r="D2337">
        <v>0.25</v>
      </c>
      <c r="E2337" t="s">
        <v>354</v>
      </c>
      <c r="F2337" t="s">
        <v>15</v>
      </c>
      <c r="H2337">
        <v>120999.8809371166</v>
      </c>
      <c r="I2337">
        <v>10336.379277910561</v>
      </c>
      <c r="J2337">
        <v>11.706215269760889</v>
      </c>
      <c r="K2337">
        <v>82.680082251755493</v>
      </c>
      <c r="L2337" t="s">
        <v>17</v>
      </c>
      <c r="M2337" t="b">
        <v>0</v>
      </c>
    </row>
    <row r="2338" spans="1:13" x14ac:dyDescent="0.25">
      <c r="A2338">
        <v>4</v>
      </c>
      <c r="B2338">
        <v>3</v>
      </c>
      <c r="C2338">
        <v>1</v>
      </c>
      <c r="D2338">
        <v>0.25</v>
      </c>
      <c r="E2338" t="s">
        <v>354</v>
      </c>
      <c r="F2338" t="s">
        <v>15</v>
      </c>
      <c r="H2338">
        <v>120999.8809371166</v>
      </c>
      <c r="I2338">
        <v>10336.379277910561</v>
      </c>
      <c r="J2338">
        <v>11.706215269760889</v>
      </c>
      <c r="K2338">
        <v>82.680082251755493</v>
      </c>
      <c r="L2338" t="s">
        <v>17</v>
      </c>
      <c r="M2338" t="b">
        <v>0</v>
      </c>
    </row>
    <row r="2339" spans="1:13" x14ac:dyDescent="0.25">
      <c r="A2339">
        <v>6</v>
      </c>
      <c r="B2339">
        <v>3</v>
      </c>
      <c r="C2339">
        <v>1</v>
      </c>
      <c r="D2339">
        <v>0.25</v>
      </c>
      <c r="E2339" t="s">
        <v>844</v>
      </c>
      <c r="F2339" t="s">
        <v>17</v>
      </c>
      <c r="H2339">
        <v>74132.694438469713</v>
      </c>
      <c r="I2339">
        <v>3879.8675348350171</v>
      </c>
      <c r="J2339">
        <v>19.107016869229799</v>
      </c>
      <c r="K2339">
        <v>82.682083817032378</v>
      </c>
      <c r="L2339" t="s">
        <v>13</v>
      </c>
      <c r="M2339" t="b">
        <v>0</v>
      </c>
    </row>
    <row r="2340" spans="1:13" x14ac:dyDescent="0.25">
      <c r="A2340">
        <v>8</v>
      </c>
      <c r="B2340">
        <v>3</v>
      </c>
      <c r="C2340">
        <v>1</v>
      </c>
      <c r="D2340">
        <v>0.25</v>
      </c>
      <c r="E2340" t="s">
        <v>789</v>
      </c>
      <c r="F2340" t="s">
        <v>13</v>
      </c>
      <c r="H2340">
        <v>74132.694438469713</v>
      </c>
      <c r="I2340">
        <v>2387.6107906677048</v>
      </c>
      <c r="J2340">
        <v>31.0489024124984</v>
      </c>
      <c r="K2340">
        <v>82.682083817032378</v>
      </c>
      <c r="L2340" t="s">
        <v>13</v>
      </c>
      <c r="M2340" t="b">
        <v>1</v>
      </c>
    </row>
    <row r="2341" spans="1:13" x14ac:dyDescent="0.25">
      <c r="A2341">
        <v>9</v>
      </c>
      <c r="B2341">
        <v>3</v>
      </c>
      <c r="C2341">
        <v>1</v>
      </c>
      <c r="D2341">
        <v>0.25</v>
      </c>
      <c r="E2341" t="s">
        <v>1003</v>
      </c>
      <c r="F2341" t="s">
        <v>13</v>
      </c>
      <c r="H2341">
        <v>36187.342165473048</v>
      </c>
      <c r="I2341">
        <v>2387.6107906677048</v>
      </c>
      <c r="J2341">
        <v>15.156298634147619</v>
      </c>
      <c r="K2341">
        <v>-97.317931153612136</v>
      </c>
      <c r="L2341" t="s">
        <v>13</v>
      </c>
      <c r="M2341" t="b">
        <v>1</v>
      </c>
    </row>
    <row r="2342" spans="1:13" x14ac:dyDescent="0.25">
      <c r="A2342">
        <v>10</v>
      </c>
      <c r="B2342">
        <v>3</v>
      </c>
      <c r="C2342">
        <v>1</v>
      </c>
      <c r="D2342">
        <v>0.25</v>
      </c>
      <c r="E2342" t="s">
        <v>1004</v>
      </c>
      <c r="F2342" t="s">
        <v>17</v>
      </c>
      <c r="H2342">
        <v>36187.342165473048</v>
      </c>
      <c r="I2342">
        <v>2387.6107906677012</v>
      </c>
      <c r="J2342">
        <v>15.156298634147641</v>
      </c>
      <c r="K2342">
        <v>82.682068846387864</v>
      </c>
      <c r="L2342" t="s">
        <v>20</v>
      </c>
      <c r="M2342" t="b">
        <v>0</v>
      </c>
    </row>
    <row r="2343" spans="1:13" x14ac:dyDescent="0.25">
      <c r="A2343">
        <v>13</v>
      </c>
      <c r="B2343">
        <v>3</v>
      </c>
      <c r="C2343">
        <v>1</v>
      </c>
      <c r="D2343">
        <v>0.25</v>
      </c>
      <c r="E2343" t="s">
        <v>907</v>
      </c>
      <c r="F2343" t="s">
        <v>13</v>
      </c>
      <c r="H2343">
        <v>89209.304120841261</v>
      </c>
      <c r="I2343">
        <v>1106.8489451307371</v>
      </c>
      <c r="J2343">
        <v>80.597541799440577</v>
      </c>
      <c r="K2343">
        <v>83.325283162928358</v>
      </c>
      <c r="L2343" t="s">
        <v>13</v>
      </c>
      <c r="M2343" t="b">
        <v>1</v>
      </c>
    </row>
    <row r="2344" spans="1:13" x14ac:dyDescent="0.25">
      <c r="A2344">
        <v>15</v>
      </c>
      <c r="B2344">
        <v>3</v>
      </c>
      <c r="C2344">
        <v>1</v>
      </c>
      <c r="D2344">
        <v>0.25</v>
      </c>
      <c r="E2344" t="s">
        <v>1005</v>
      </c>
      <c r="F2344" t="s">
        <v>13</v>
      </c>
      <c r="H2344">
        <v>96385.975402998607</v>
      </c>
      <c r="I2344">
        <v>91.405112244851978</v>
      </c>
      <c r="J2344">
        <v>1054.492172656647</v>
      </c>
      <c r="K2344">
        <v>-107.84965381252179</v>
      </c>
      <c r="L2344" t="s">
        <v>13</v>
      </c>
      <c r="M2344" t="b">
        <v>1</v>
      </c>
    </row>
    <row r="2345" spans="1:13" x14ac:dyDescent="0.25">
      <c r="A2345">
        <v>16</v>
      </c>
      <c r="B2345">
        <v>3</v>
      </c>
      <c r="C2345">
        <v>1</v>
      </c>
      <c r="D2345">
        <v>0.25</v>
      </c>
      <c r="E2345" t="s">
        <v>1006</v>
      </c>
      <c r="F2345" t="s">
        <v>17</v>
      </c>
      <c r="H2345">
        <v>96385.975402998607</v>
      </c>
      <c r="I2345">
        <v>5340103838.6482353</v>
      </c>
      <c r="J2345">
        <v>1.8049457148270969E-5</v>
      </c>
      <c r="K2345">
        <v>82.682098094086157</v>
      </c>
      <c r="L2345" t="s">
        <v>15</v>
      </c>
      <c r="M2345" t="b">
        <v>0</v>
      </c>
    </row>
    <row r="2346" spans="1:13" x14ac:dyDescent="0.25">
      <c r="A2346">
        <v>17</v>
      </c>
      <c r="B2346">
        <v>3</v>
      </c>
      <c r="C2346">
        <v>1</v>
      </c>
      <c r="D2346">
        <v>0.25</v>
      </c>
      <c r="E2346" t="s">
        <v>14</v>
      </c>
      <c r="F2346" t="s">
        <v>15</v>
      </c>
      <c r="H2346">
        <v>3662.7545029443349</v>
      </c>
      <c r="I2346">
        <v>32265.677642495612</v>
      </c>
      <c r="J2346">
        <v>0.11351859841679859</v>
      </c>
      <c r="K2346">
        <v>82.682098094086157</v>
      </c>
      <c r="L2346" t="s">
        <v>15</v>
      </c>
      <c r="M2346" t="b">
        <v>1</v>
      </c>
    </row>
    <row r="2347" spans="1:13" x14ac:dyDescent="0.25">
      <c r="A2347">
        <v>0</v>
      </c>
      <c r="B2347">
        <v>3</v>
      </c>
      <c r="C2347">
        <v>1</v>
      </c>
      <c r="D2347">
        <v>0.5</v>
      </c>
      <c r="E2347" t="s">
        <v>1007</v>
      </c>
      <c r="F2347" t="s">
        <v>13</v>
      </c>
      <c r="H2347">
        <v>120999.8843828645</v>
      </c>
      <c r="I2347">
        <v>5018.7536031712898</v>
      </c>
      <c r="J2347">
        <v>24.109548694800669</v>
      </c>
      <c r="K2347">
        <v>82.575255526956781</v>
      </c>
      <c r="L2347" t="s">
        <v>13</v>
      </c>
      <c r="M2347" t="b">
        <v>1</v>
      </c>
    </row>
    <row r="2348" spans="1:13" x14ac:dyDescent="0.25">
      <c r="A2348">
        <v>2</v>
      </c>
      <c r="B2348">
        <v>3</v>
      </c>
      <c r="C2348">
        <v>1</v>
      </c>
      <c r="D2348">
        <v>0.5</v>
      </c>
      <c r="E2348" t="s">
        <v>347</v>
      </c>
      <c r="F2348" t="s">
        <v>15</v>
      </c>
      <c r="H2348">
        <v>120999.8843828645</v>
      </c>
      <c r="I2348">
        <v>10033.57708649292</v>
      </c>
      <c r="J2348">
        <v>12.05949616371146</v>
      </c>
      <c r="K2348">
        <v>82.678056442331808</v>
      </c>
      <c r="L2348" t="s">
        <v>17</v>
      </c>
      <c r="M2348" t="b">
        <v>0</v>
      </c>
    </row>
    <row r="2349" spans="1:13" x14ac:dyDescent="0.25">
      <c r="A2349">
        <v>4</v>
      </c>
      <c r="B2349">
        <v>3</v>
      </c>
      <c r="C2349">
        <v>1</v>
      </c>
      <c r="D2349">
        <v>0.5</v>
      </c>
      <c r="E2349" t="s">
        <v>347</v>
      </c>
      <c r="F2349" t="s">
        <v>15</v>
      </c>
      <c r="H2349">
        <v>120999.8843828645</v>
      </c>
      <c r="I2349">
        <v>10033.57708649292</v>
      </c>
      <c r="J2349">
        <v>12.05949616371146</v>
      </c>
      <c r="K2349">
        <v>82.678056442331808</v>
      </c>
      <c r="L2349" t="s">
        <v>17</v>
      </c>
      <c r="M2349" t="b">
        <v>0</v>
      </c>
    </row>
    <row r="2350" spans="1:13" x14ac:dyDescent="0.25">
      <c r="A2350">
        <v>6</v>
      </c>
      <c r="B2350">
        <v>3</v>
      </c>
      <c r="C2350">
        <v>1</v>
      </c>
      <c r="D2350">
        <v>0.5</v>
      </c>
      <c r="E2350" t="s">
        <v>839</v>
      </c>
      <c r="F2350" t="s">
        <v>17</v>
      </c>
      <c r="H2350">
        <v>75422.261527489973</v>
      </c>
      <c r="I2350">
        <v>3761.6156110559118</v>
      </c>
      <c r="J2350">
        <v>20.050496734917161</v>
      </c>
      <c r="K2350">
        <v>82.682069946166223</v>
      </c>
      <c r="L2350" t="s">
        <v>13</v>
      </c>
      <c r="M2350" t="b">
        <v>0</v>
      </c>
    </row>
    <row r="2351" spans="1:13" x14ac:dyDescent="0.25">
      <c r="A2351">
        <v>8</v>
      </c>
      <c r="B2351">
        <v>3</v>
      </c>
      <c r="C2351">
        <v>1</v>
      </c>
      <c r="D2351">
        <v>0.5</v>
      </c>
      <c r="E2351" t="s">
        <v>999</v>
      </c>
      <c r="F2351" t="s">
        <v>13</v>
      </c>
      <c r="H2351">
        <v>75422.261527489973</v>
      </c>
      <c r="I2351">
        <v>2314.8403760344058</v>
      </c>
      <c r="J2351">
        <v>32.582057194240399</v>
      </c>
      <c r="K2351">
        <v>82.682069946166223</v>
      </c>
      <c r="L2351" t="s">
        <v>13</v>
      </c>
      <c r="M2351" t="b">
        <v>1</v>
      </c>
    </row>
    <row r="2352" spans="1:13" x14ac:dyDescent="0.25">
      <c r="A2352">
        <v>9</v>
      </c>
      <c r="B2352">
        <v>3</v>
      </c>
      <c r="C2352">
        <v>1</v>
      </c>
      <c r="D2352">
        <v>0.5</v>
      </c>
      <c r="E2352" t="s">
        <v>811</v>
      </c>
      <c r="F2352" t="s">
        <v>13</v>
      </c>
      <c r="H2352">
        <v>38633.420621052937</v>
      </c>
      <c r="I2352">
        <v>2314.8403760344058</v>
      </c>
      <c r="J2352">
        <v>16.689453415892341</v>
      </c>
      <c r="K2352">
        <v>-97.317956857811595</v>
      </c>
      <c r="L2352" t="s">
        <v>13</v>
      </c>
      <c r="M2352" t="b">
        <v>1</v>
      </c>
    </row>
    <row r="2353" spans="1:13" x14ac:dyDescent="0.25">
      <c r="A2353">
        <v>10</v>
      </c>
      <c r="B2353">
        <v>3</v>
      </c>
      <c r="C2353">
        <v>1</v>
      </c>
      <c r="D2353">
        <v>0.5</v>
      </c>
      <c r="E2353" t="s">
        <v>1000</v>
      </c>
      <c r="F2353" t="s">
        <v>17</v>
      </c>
      <c r="H2353">
        <v>38633.420621052937</v>
      </c>
      <c r="I2353">
        <v>2314.8403760344081</v>
      </c>
      <c r="J2353">
        <v>16.689453415892331</v>
      </c>
      <c r="K2353">
        <v>82.682043142188419</v>
      </c>
      <c r="L2353" t="s">
        <v>13</v>
      </c>
      <c r="M2353" t="b">
        <v>0</v>
      </c>
    </row>
    <row r="2354" spans="1:13" x14ac:dyDescent="0.25">
      <c r="A2354">
        <v>13</v>
      </c>
      <c r="B2354">
        <v>3</v>
      </c>
      <c r="C2354">
        <v>1</v>
      </c>
      <c r="D2354">
        <v>0.5</v>
      </c>
      <c r="E2354" t="s">
        <v>902</v>
      </c>
      <c r="F2354" t="s">
        <v>13</v>
      </c>
      <c r="H2354">
        <v>89831.067263152378</v>
      </c>
      <c r="I2354">
        <v>1057.8313567606181</v>
      </c>
      <c r="J2354">
        <v>84.920026891848593</v>
      </c>
      <c r="K2354">
        <v>83.364760229210987</v>
      </c>
      <c r="L2354" t="s">
        <v>13</v>
      </c>
      <c r="M2354" t="b">
        <v>1</v>
      </c>
    </row>
    <row r="2355" spans="1:13" x14ac:dyDescent="0.25">
      <c r="A2355">
        <v>15</v>
      </c>
      <c r="B2355">
        <v>3</v>
      </c>
      <c r="C2355">
        <v>1</v>
      </c>
      <c r="D2355">
        <v>0.5</v>
      </c>
      <c r="E2355" t="s">
        <v>1008</v>
      </c>
      <c r="F2355" t="s">
        <v>13</v>
      </c>
      <c r="H2355">
        <v>96262.033093372665</v>
      </c>
      <c r="I2355">
        <v>139.9237207002989</v>
      </c>
      <c r="J2355">
        <v>687.96078757479074</v>
      </c>
      <c r="K2355">
        <v>-104.2963297862412</v>
      </c>
      <c r="L2355" t="s">
        <v>13</v>
      </c>
      <c r="M2355" t="b">
        <v>1</v>
      </c>
    </row>
    <row r="2356" spans="1:13" x14ac:dyDescent="0.25">
      <c r="A2356">
        <v>16</v>
      </c>
      <c r="B2356">
        <v>3</v>
      </c>
      <c r="C2356">
        <v>1</v>
      </c>
      <c r="D2356">
        <v>0.5</v>
      </c>
      <c r="E2356" t="s">
        <v>936</v>
      </c>
      <c r="F2356" t="s">
        <v>17</v>
      </c>
      <c r="H2356">
        <v>96262.033093372665</v>
      </c>
      <c r="I2356">
        <v>5366991686.8752508</v>
      </c>
      <c r="J2356">
        <v>1.7935938549854171E-5</v>
      </c>
      <c r="K2356">
        <v>82.682098094086157</v>
      </c>
      <c r="L2356" t="s">
        <v>15</v>
      </c>
      <c r="M2356" t="b">
        <v>0</v>
      </c>
    </row>
    <row r="2357" spans="1:13" x14ac:dyDescent="0.25">
      <c r="A2357">
        <v>17</v>
      </c>
      <c r="B2357">
        <v>3</v>
      </c>
      <c r="C2357">
        <v>1</v>
      </c>
      <c r="D2357">
        <v>0.5</v>
      </c>
      <c r="E2357" t="s">
        <v>24</v>
      </c>
      <c r="F2357" t="s">
        <v>15</v>
      </c>
      <c r="H2357">
        <v>7100.1284156069487</v>
      </c>
      <c r="I2357">
        <v>31272.974273069722</v>
      </c>
      <c r="J2357">
        <v>0.2270371968335971</v>
      </c>
      <c r="K2357">
        <v>82.682098094086172</v>
      </c>
      <c r="L2357" t="s">
        <v>15</v>
      </c>
      <c r="M2357" t="b">
        <v>1</v>
      </c>
    </row>
    <row r="2358" spans="1:13" x14ac:dyDescent="0.25">
      <c r="A2358">
        <v>0</v>
      </c>
      <c r="B2358">
        <v>3</v>
      </c>
      <c r="C2358">
        <v>1</v>
      </c>
      <c r="D2358">
        <v>0.75</v>
      </c>
      <c r="E2358" t="s">
        <v>1009</v>
      </c>
      <c r="F2358" t="s">
        <v>13</v>
      </c>
      <c r="H2358">
        <v>120999.88762207871</v>
      </c>
      <c r="I2358">
        <v>4885.3811008365046</v>
      </c>
      <c r="J2358">
        <v>24.76774792479555</v>
      </c>
      <c r="K2358">
        <v>82.570121277875757</v>
      </c>
      <c r="L2358" t="s">
        <v>13</v>
      </c>
      <c r="M2358" t="b">
        <v>1</v>
      </c>
    </row>
    <row r="2359" spans="1:13" x14ac:dyDescent="0.25">
      <c r="A2359">
        <v>2</v>
      </c>
      <c r="B2359">
        <v>3</v>
      </c>
      <c r="C2359">
        <v>1</v>
      </c>
      <c r="D2359">
        <v>0.75</v>
      </c>
      <c r="E2359" t="s">
        <v>340</v>
      </c>
      <c r="F2359" t="s">
        <v>15</v>
      </c>
      <c r="H2359">
        <v>120999.88762207871</v>
      </c>
      <c r="I2359">
        <v>9748.8672677531067</v>
      </c>
      <c r="J2359">
        <v>12.41168684512888</v>
      </c>
      <c r="K2359">
        <v>82.676020638499551</v>
      </c>
      <c r="L2359" t="s">
        <v>20</v>
      </c>
      <c r="M2359" t="b">
        <v>0</v>
      </c>
    </row>
    <row r="2360" spans="1:13" x14ac:dyDescent="0.25">
      <c r="A2360">
        <v>4</v>
      </c>
      <c r="B2360">
        <v>3</v>
      </c>
      <c r="C2360">
        <v>1</v>
      </c>
      <c r="D2360">
        <v>0.75</v>
      </c>
      <c r="E2360" t="s">
        <v>340</v>
      </c>
      <c r="F2360" t="s">
        <v>15</v>
      </c>
      <c r="H2360">
        <v>120999.88762207871</v>
      </c>
      <c r="I2360">
        <v>9748.8672677531067</v>
      </c>
      <c r="J2360">
        <v>12.41168684512888</v>
      </c>
      <c r="K2360">
        <v>82.676020638499551</v>
      </c>
      <c r="L2360" t="s">
        <v>20</v>
      </c>
      <c r="M2360" t="b">
        <v>0</v>
      </c>
    </row>
    <row r="2361" spans="1:13" x14ac:dyDescent="0.25">
      <c r="A2361">
        <v>6</v>
      </c>
      <c r="B2361">
        <v>3</v>
      </c>
      <c r="C2361">
        <v>1</v>
      </c>
      <c r="D2361">
        <v>0.75</v>
      </c>
      <c r="E2361" t="s">
        <v>993</v>
      </c>
      <c r="F2361" t="s">
        <v>17</v>
      </c>
      <c r="H2361">
        <v>76633.492181811176</v>
      </c>
      <c r="I2361">
        <v>3650.358456249076</v>
      </c>
      <c r="J2361">
        <v>20.99341560569804</v>
      </c>
      <c r="K2361">
        <v>82.682056396019036</v>
      </c>
      <c r="L2361" t="s">
        <v>13</v>
      </c>
      <c r="M2361" t="b">
        <v>0</v>
      </c>
    </row>
    <row r="2362" spans="1:13" x14ac:dyDescent="0.25">
      <c r="A2362">
        <v>8</v>
      </c>
      <c r="B2362">
        <v>3</v>
      </c>
      <c r="C2362">
        <v>1</v>
      </c>
      <c r="D2362">
        <v>0.75</v>
      </c>
      <c r="E2362" t="s">
        <v>779</v>
      </c>
      <c r="F2362" t="s">
        <v>13</v>
      </c>
      <c r="H2362">
        <v>76633.492181811176</v>
      </c>
      <c r="I2362">
        <v>2246.3744346148128</v>
      </c>
      <c r="J2362">
        <v>34.114300359259367</v>
      </c>
      <c r="K2362">
        <v>82.682056396019036</v>
      </c>
      <c r="L2362" t="s">
        <v>13</v>
      </c>
      <c r="M2362" t="b">
        <v>1</v>
      </c>
    </row>
    <row r="2363" spans="1:13" x14ac:dyDescent="0.25">
      <c r="A2363">
        <v>9</v>
      </c>
      <c r="B2363">
        <v>3</v>
      </c>
      <c r="C2363">
        <v>1</v>
      </c>
      <c r="D2363">
        <v>0.75</v>
      </c>
      <c r="E2363" t="s">
        <v>806</v>
      </c>
      <c r="F2363" t="s">
        <v>13</v>
      </c>
      <c r="H2363">
        <v>40932.753354676643</v>
      </c>
      <c r="I2363">
        <v>2246.3744346148128</v>
      </c>
      <c r="J2363">
        <v>18.221696580915459</v>
      </c>
      <c r="K2363">
        <v>-97.317979972211333</v>
      </c>
      <c r="L2363" t="s">
        <v>13</v>
      </c>
      <c r="M2363" t="b">
        <v>1</v>
      </c>
    </row>
    <row r="2364" spans="1:13" x14ac:dyDescent="0.25">
      <c r="A2364">
        <v>10</v>
      </c>
      <c r="B2364">
        <v>3</v>
      </c>
      <c r="C2364">
        <v>1</v>
      </c>
      <c r="D2364">
        <v>0.75</v>
      </c>
      <c r="E2364" t="s">
        <v>996</v>
      </c>
      <c r="F2364" t="s">
        <v>17</v>
      </c>
      <c r="H2364">
        <v>40932.753354676643</v>
      </c>
      <c r="I2364">
        <v>2246.3744346148178</v>
      </c>
      <c r="J2364">
        <v>18.22169658091542</v>
      </c>
      <c r="K2364">
        <v>82.682020027788667</v>
      </c>
      <c r="L2364" t="s">
        <v>13</v>
      </c>
      <c r="M2364" t="b">
        <v>0</v>
      </c>
    </row>
    <row r="2365" spans="1:13" x14ac:dyDescent="0.25">
      <c r="A2365">
        <v>13</v>
      </c>
      <c r="B2365">
        <v>3</v>
      </c>
      <c r="C2365">
        <v>1</v>
      </c>
      <c r="D2365">
        <v>0.75</v>
      </c>
      <c r="E2365" t="s">
        <v>995</v>
      </c>
      <c r="F2365" t="s">
        <v>13</v>
      </c>
      <c r="H2365">
        <v>90410.910660463851</v>
      </c>
      <c r="I2365">
        <v>1011.487336378699</v>
      </c>
      <c r="J2365">
        <v>89.38412514797335</v>
      </c>
      <c r="K2365">
        <v>83.405730254197451</v>
      </c>
      <c r="L2365" t="s">
        <v>13</v>
      </c>
      <c r="M2365" t="b">
        <v>1</v>
      </c>
    </row>
    <row r="2366" spans="1:13" x14ac:dyDescent="0.25">
      <c r="A2366">
        <v>15</v>
      </c>
      <c r="B2366">
        <v>3</v>
      </c>
      <c r="C2366">
        <v>1</v>
      </c>
      <c r="D2366">
        <v>0.75</v>
      </c>
      <c r="E2366" t="s">
        <v>1010</v>
      </c>
      <c r="F2366" t="s">
        <v>13</v>
      </c>
      <c r="H2366">
        <v>96136.836208123073</v>
      </c>
      <c r="I2366">
        <v>186.0403250165493</v>
      </c>
      <c r="J2366">
        <v>516.75267821409773</v>
      </c>
      <c r="K2366">
        <v>-102.64853984269909</v>
      </c>
      <c r="L2366" t="s">
        <v>13</v>
      </c>
      <c r="M2366" t="b">
        <v>1</v>
      </c>
    </row>
    <row r="2367" spans="1:13" x14ac:dyDescent="0.25">
      <c r="A2367">
        <v>16</v>
      </c>
      <c r="B2367">
        <v>3</v>
      </c>
      <c r="C2367">
        <v>1</v>
      </c>
      <c r="D2367">
        <v>0.75</v>
      </c>
      <c r="E2367" t="s">
        <v>866</v>
      </c>
      <c r="F2367" t="s">
        <v>17</v>
      </c>
      <c r="H2367">
        <v>96136.836208123073</v>
      </c>
      <c r="I2367">
        <v>5394151662.348731</v>
      </c>
      <c r="J2367">
        <v>1.782241995143737E-5</v>
      </c>
      <c r="K2367">
        <v>82.682098094086157</v>
      </c>
      <c r="L2367" t="s">
        <v>15</v>
      </c>
      <c r="M2367" t="b">
        <v>0</v>
      </c>
    </row>
    <row r="2368" spans="1:13" x14ac:dyDescent="0.25">
      <c r="A2368">
        <v>17</v>
      </c>
      <c r="B2368">
        <v>3</v>
      </c>
      <c r="C2368">
        <v>1</v>
      </c>
      <c r="D2368">
        <v>0.75</v>
      </c>
      <c r="E2368" t="s">
        <v>31</v>
      </c>
      <c r="F2368" t="s">
        <v>15</v>
      </c>
      <c r="H2368">
        <v>10332.12007437287</v>
      </c>
      <c r="I2368">
        <v>30338.99354664077</v>
      </c>
      <c r="J2368">
        <v>0.34055579525039559</v>
      </c>
      <c r="K2368">
        <v>82.682098094086172</v>
      </c>
      <c r="L2368" t="s">
        <v>15</v>
      </c>
      <c r="M2368" t="b">
        <v>1</v>
      </c>
    </row>
    <row r="2369" spans="1:13" x14ac:dyDescent="0.25">
      <c r="A2369">
        <v>0</v>
      </c>
      <c r="B2369">
        <v>3</v>
      </c>
      <c r="C2369">
        <v>1</v>
      </c>
      <c r="D2369">
        <v>1</v>
      </c>
      <c r="E2369" t="s">
        <v>1011</v>
      </c>
      <c r="F2369" t="s">
        <v>13</v>
      </c>
      <c r="H2369">
        <v>120999.89067254571</v>
      </c>
      <c r="I2369">
        <v>4759.8933523994283</v>
      </c>
      <c r="J2369">
        <v>25.420714649320988</v>
      </c>
      <c r="K2369">
        <v>82.564983557475301</v>
      </c>
      <c r="L2369" t="s">
        <v>13</v>
      </c>
      <c r="M2369" t="b">
        <v>1</v>
      </c>
    </row>
    <row r="2370" spans="1:13" x14ac:dyDescent="0.25">
      <c r="A2370">
        <v>2</v>
      </c>
      <c r="B2370">
        <v>3</v>
      </c>
      <c r="C2370">
        <v>1</v>
      </c>
      <c r="D2370">
        <v>1</v>
      </c>
      <c r="E2370" t="s">
        <v>333</v>
      </c>
      <c r="F2370" t="s">
        <v>15</v>
      </c>
      <c r="H2370">
        <v>120999.89067254571</v>
      </c>
      <c r="I2370">
        <v>9480.690885786169</v>
      </c>
      <c r="J2370">
        <v>12.762771419322791</v>
      </c>
      <c r="K2370">
        <v>82.67397482804121</v>
      </c>
      <c r="L2370" t="s">
        <v>20</v>
      </c>
      <c r="M2370" t="b">
        <v>0</v>
      </c>
    </row>
    <row r="2371" spans="1:13" x14ac:dyDescent="0.25">
      <c r="A2371">
        <v>4</v>
      </c>
      <c r="B2371">
        <v>3</v>
      </c>
      <c r="C2371">
        <v>1</v>
      </c>
      <c r="D2371">
        <v>1</v>
      </c>
      <c r="E2371" t="s">
        <v>333</v>
      </c>
      <c r="F2371" t="s">
        <v>15</v>
      </c>
      <c r="H2371">
        <v>120999.89067254571</v>
      </c>
      <c r="I2371">
        <v>9480.690885786169</v>
      </c>
      <c r="J2371">
        <v>12.762771419322791</v>
      </c>
      <c r="K2371">
        <v>82.67397482804121</v>
      </c>
      <c r="L2371" t="s">
        <v>20</v>
      </c>
      <c r="M2371" t="b">
        <v>0</v>
      </c>
    </row>
    <row r="2372" spans="1:13" x14ac:dyDescent="0.25">
      <c r="A2372">
        <v>6</v>
      </c>
      <c r="B2372">
        <v>3</v>
      </c>
      <c r="C2372">
        <v>1</v>
      </c>
      <c r="D2372">
        <v>1</v>
      </c>
      <c r="E2372" t="s">
        <v>829</v>
      </c>
      <c r="F2372" t="s">
        <v>17</v>
      </c>
      <c r="H2372">
        <v>77773.117407838872</v>
      </c>
      <c r="I2372">
        <v>3545.492323880711</v>
      </c>
      <c r="J2372">
        <v>21.935773738388029</v>
      </c>
      <c r="K2372">
        <v>82.68204311429885</v>
      </c>
      <c r="L2372" t="s">
        <v>13</v>
      </c>
      <c r="M2372" t="b">
        <v>0</v>
      </c>
    </row>
    <row r="2373" spans="1:13" x14ac:dyDescent="0.25">
      <c r="A2373">
        <v>8</v>
      </c>
      <c r="B2373">
        <v>3</v>
      </c>
      <c r="C2373">
        <v>1</v>
      </c>
      <c r="D2373">
        <v>1</v>
      </c>
      <c r="E2373" t="s">
        <v>991</v>
      </c>
      <c r="F2373" t="s">
        <v>13</v>
      </c>
      <c r="H2373">
        <v>77773.117407838872</v>
      </c>
      <c r="I2373">
        <v>2181.8414300804388</v>
      </c>
      <c r="J2373">
        <v>35.64563232488053</v>
      </c>
      <c r="K2373">
        <v>82.68204311429885</v>
      </c>
      <c r="L2373" t="s">
        <v>13</v>
      </c>
      <c r="M2373" t="b">
        <v>1</v>
      </c>
    </row>
    <row r="2374" spans="1:13" x14ac:dyDescent="0.25">
      <c r="A2374">
        <v>9</v>
      </c>
      <c r="B2374">
        <v>3</v>
      </c>
      <c r="C2374">
        <v>1</v>
      </c>
      <c r="D2374">
        <v>1</v>
      </c>
      <c r="E2374" t="s">
        <v>828</v>
      </c>
      <c r="F2374" t="s">
        <v>13</v>
      </c>
      <c r="H2374">
        <v>43097.976052406833</v>
      </c>
      <c r="I2374">
        <v>2181.8414300804388</v>
      </c>
      <c r="J2374">
        <v>19.753028546541952</v>
      </c>
      <c r="K2374">
        <v>-97.318001120537019</v>
      </c>
      <c r="L2374" t="s">
        <v>13</v>
      </c>
      <c r="M2374" t="b">
        <v>1</v>
      </c>
    </row>
    <row r="2375" spans="1:13" x14ac:dyDescent="0.25">
      <c r="A2375">
        <v>10</v>
      </c>
      <c r="B2375">
        <v>3</v>
      </c>
      <c r="C2375">
        <v>1</v>
      </c>
      <c r="D2375">
        <v>1</v>
      </c>
      <c r="E2375" t="s">
        <v>992</v>
      </c>
      <c r="F2375" t="s">
        <v>17</v>
      </c>
      <c r="H2375">
        <v>43097.976052406833</v>
      </c>
      <c r="I2375">
        <v>2181.841430080437</v>
      </c>
      <c r="J2375">
        <v>19.753028546541969</v>
      </c>
      <c r="K2375">
        <v>82.681998879462981</v>
      </c>
      <c r="L2375" t="s">
        <v>13</v>
      </c>
      <c r="M2375" t="b">
        <v>0</v>
      </c>
    </row>
    <row r="2376" spans="1:13" x14ac:dyDescent="0.25">
      <c r="A2376">
        <v>13</v>
      </c>
      <c r="B2376">
        <v>3</v>
      </c>
      <c r="C2376">
        <v>1</v>
      </c>
      <c r="D2376">
        <v>1</v>
      </c>
      <c r="E2376" t="s">
        <v>990</v>
      </c>
      <c r="F2376" t="s">
        <v>13</v>
      </c>
      <c r="H2376">
        <v>90952.376262362101</v>
      </c>
      <c r="I2376">
        <v>967.58279474121991</v>
      </c>
      <c r="J2376">
        <v>93.999579939499995</v>
      </c>
      <c r="K2376">
        <v>83.44830445038545</v>
      </c>
      <c r="L2376" t="s">
        <v>13</v>
      </c>
      <c r="M2376" t="b">
        <v>1</v>
      </c>
    </row>
    <row r="2377" spans="1:13" x14ac:dyDescent="0.25">
      <c r="A2377">
        <v>15</v>
      </c>
      <c r="B2377">
        <v>3</v>
      </c>
      <c r="C2377">
        <v>1</v>
      </c>
      <c r="D2377">
        <v>1</v>
      </c>
      <c r="E2377" t="s">
        <v>1012</v>
      </c>
      <c r="F2377" t="s">
        <v>13</v>
      </c>
      <c r="H2377">
        <v>96010.365608330612</v>
      </c>
      <c r="I2377">
        <v>229.8168486594885</v>
      </c>
      <c r="J2377">
        <v>417.7690459527002</v>
      </c>
      <c r="K2377">
        <v>-101.69975652321889</v>
      </c>
      <c r="L2377" t="s">
        <v>13</v>
      </c>
      <c r="M2377" t="b">
        <v>1</v>
      </c>
    </row>
    <row r="2378" spans="1:13" x14ac:dyDescent="0.25">
      <c r="A2378">
        <v>16</v>
      </c>
      <c r="B2378">
        <v>3</v>
      </c>
      <c r="C2378">
        <v>1</v>
      </c>
      <c r="D2378">
        <v>1</v>
      </c>
      <c r="E2378" t="s">
        <v>871</v>
      </c>
      <c r="F2378" t="s">
        <v>17</v>
      </c>
      <c r="H2378">
        <v>96010.365608330612</v>
      </c>
      <c r="I2378">
        <v>5421587917.5335932</v>
      </c>
      <c r="J2378">
        <v>1.7708901353020569E-5</v>
      </c>
      <c r="K2378">
        <v>82.682098094086172</v>
      </c>
      <c r="L2378" t="s">
        <v>15</v>
      </c>
      <c r="M2378" t="b">
        <v>0</v>
      </c>
    </row>
    <row r="2379" spans="1:13" x14ac:dyDescent="0.25">
      <c r="A2379">
        <v>17</v>
      </c>
      <c r="B2379">
        <v>3</v>
      </c>
      <c r="C2379">
        <v>1</v>
      </c>
      <c r="D2379">
        <v>1</v>
      </c>
      <c r="E2379" t="s">
        <v>38</v>
      </c>
      <c r="F2379" t="s">
        <v>15</v>
      </c>
      <c r="H2379">
        <v>13376.42631929824</v>
      </c>
      <c r="I2379">
        <v>29458.666918580439</v>
      </c>
      <c r="J2379">
        <v>0.45407439366719421</v>
      </c>
      <c r="K2379">
        <v>82.682098094086157</v>
      </c>
      <c r="L2379" t="s">
        <v>15</v>
      </c>
      <c r="M2379" t="b">
        <v>1</v>
      </c>
    </row>
    <row r="2380" spans="1:13" x14ac:dyDescent="0.25">
      <c r="A2380">
        <v>0</v>
      </c>
      <c r="B2380">
        <v>3</v>
      </c>
      <c r="C2380">
        <v>1</v>
      </c>
      <c r="D2380">
        <v>1.25</v>
      </c>
      <c r="E2380" t="s">
        <v>1013</v>
      </c>
      <c r="F2380" t="s">
        <v>13</v>
      </c>
      <c r="H2380">
        <v>120999.8935500621</v>
      </c>
      <c r="I2380">
        <v>4641.6321383537397</v>
      </c>
      <c r="J2380">
        <v>26.068393604534432</v>
      </c>
      <c r="K2380">
        <v>82.55984277130419</v>
      </c>
      <c r="L2380" t="s">
        <v>13</v>
      </c>
      <c r="M2380" t="b">
        <v>1</v>
      </c>
    </row>
    <row r="2381" spans="1:13" x14ac:dyDescent="0.25">
      <c r="A2381">
        <v>2</v>
      </c>
      <c r="B2381">
        <v>3</v>
      </c>
      <c r="C2381">
        <v>1</v>
      </c>
      <c r="D2381">
        <v>1.25</v>
      </c>
      <c r="E2381" t="s">
        <v>326</v>
      </c>
      <c r="F2381" t="s">
        <v>15</v>
      </c>
      <c r="H2381">
        <v>120999.8935500621</v>
      </c>
      <c r="I2381">
        <v>9227.6634038705615</v>
      </c>
      <c r="J2381">
        <v>13.112733771726919</v>
      </c>
      <c r="K2381">
        <v>82.671919000416906</v>
      </c>
      <c r="L2381" t="s">
        <v>20</v>
      </c>
      <c r="M2381" t="b">
        <v>0</v>
      </c>
    </row>
    <row r="2382" spans="1:13" x14ac:dyDescent="0.25">
      <c r="A2382">
        <v>4</v>
      </c>
      <c r="B2382">
        <v>3</v>
      </c>
      <c r="C2382">
        <v>1</v>
      </c>
      <c r="D2382">
        <v>1.25</v>
      </c>
      <c r="E2382" t="s">
        <v>326</v>
      </c>
      <c r="F2382" t="s">
        <v>15</v>
      </c>
      <c r="H2382">
        <v>120999.8935500621</v>
      </c>
      <c r="I2382">
        <v>9227.6634038705615</v>
      </c>
      <c r="J2382">
        <v>13.112733771726919</v>
      </c>
      <c r="K2382">
        <v>82.671919000416906</v>
      </c>
      <c r="L2382" t="s">
        <v>20</v>
      </c>
      <c r="M2382" t="b">
        <v>0</v>
      </c>
    </row>
    <row r="2383" spans="1:13" x14ac:dyDescent="0.25">
      <c r="A2383">
        <v>6</v>
      </c>
      <c r="B2383">
        <v>3</v>
      </c>
      <c r="C2383">
        <v>1</v>
      </c>
      <c r="D2383">
        <v>1.25</v>
      </c>
      <c r="E2383" t="s">
        <v>985</v>
      </c>
      <c r="F2383" t="s">
        <v>17</v>
      </c>
      <c r="H2383">
        <v>78847.114833976317</v>
      </c>
      <c r="I2383">
        <v>3446.4809882400682</v>
      </c>
      <c r="J2383">
        <v>22.877571384555729</v>
      </c>
      <c r="K2383">
        <v>82.682030057221951</v>
      </c>
      <c r="L2383" t="s">
        <v>13</v>
      </c>
      <c r="M2383" t="b">
        <v>0</v>
      </c>
    </row>
    <row r="2384" spans="1:13" x14ac:dyDescent="0.25">
      <c r="A2384">
        <v>8</v>
      </c>
      <c r="B2384">
        <v>3</v>
      </c>
      <c r="C2384">
        <v>1</v>
      </c>
      <c r="D2384">
        <v>1.25</v>
      </c>
      <c r="E2384" t="s">
        <v>987</v>
      </c>
      <c r="F2384" t="s">
        <v>13</v>
      </c>
      <c r="H2384">
        <v>78847.114833976317</v>
      </c>
      <c r="I2384">
        <v>2120.911377378502</v>
      </c>
      <c r="J2384">
        <v>37.176053499903077</v>
      </c>
      <c r="K2384">
        <v>82.682030057221951</v>
      </c>
      <c r="L2384" t="s">
        <v>13</v>
      </c>
      <c r="M2384" t="b">
        <v>1</v>
      </c>
    </row>
    <row r="2385" spans="1:13" x14ac:dyDescent="0.25">
      <c r="A2385">
        <v>9</v>
      </c>
      <c r="B2385">
        <v>3</v>
      </c>
      <c r="C2385">
        <v>1</v>
      </c>
      <c r="D2385">
        <v>1.25</v>
      </c>
      <c r="E2385" t="s">
        <v>822</v>
      </c>
      <c r="F2385" t="s">
        <v>13</v>
      </c>
      <c r="H2385">
        <v>45140.310664342942</v>
      </c>
      <c r="I2385">
        <v>2120.911377378502</v>
      </c>
      <c r="J2385">
        <v>21.28344972157085</v>
      </c>
      <c r="K2385">
        <v>-97.318020746709735</v>
      </c>
      <c r="L2385" t="s">
        <v>13</v>
      </c>
      <c r="M2385" t="b">
        <v>1</v>
      </c>
    </row>
    <row r="2386" spans="1:13" x14ac:dyDescent="0.25">
      <c r="A2386">
        <v>10</v>
      </c>
      <c r="B2386">
        <v>3</v>
      </c>
      <c r="C2386">
        <v>1</v>
      </c>
      <c r="D2386">
        <v>1.25</v>
      </c>
      <c r="E2386" t="s">
        <v>988</v>
      </c>
      <c r="F2386" t="s">
        <v>17</v>
      </c>
      <c r="H2386">
        <v>45140.310664342942</v>
      </c>
      <c r="I2386">
        <v>2120.9113773785039</v>
      </c>
      <c r="J2386">
        <v>21.283449721570829</v>
      </c>
      <c r="K2386">
        <v>82.68197925329028</v>
      </c>
      <c r="L2386" t="s">
        <v>13</v>
      </c>
      <c r="M2386" t="b">
        <v>0</v>
      </c>
    </row>
    <row r="2387" spans="1:13" x14ac:dyDescent="0.25">
      <c r="A2387">
        <v>13</v>
      </c>
      <c r="B2387">
        <v>3</v>
      </c>
      <c r="C2387">
        <v>1</v>
      </c>
      <c r="D2387">
        <v>1.25</v>
      </c>
      <c r="E2387" t="s">
        <v>653</v>
      </c>
      <c r="F2387" t="s">
        <v>13</v>
      </c>
      <c r="H2387">
        <v>91458.608383330531</v>
      </c>
      <c r="I2387">
        <v>925.90975889761171</v>
      </c>
      <c r="J2387">
        <v>98.777021739376806</v>
      </c>
      <c r="K2387">
        <v>83.492602615418164</v>
      </c>
      <c r="L2387" t="s">
        <v>13</v>
      </c>
      <c r="M2387" t="b">
        <v>1</v>
      </c>
    </row>
    <row r="2388" spans="1:13" x14ac:dyDescent="0.25">
      <c r="A2388">
        <v>15</v>
      </c>
      <c r="B2388">
        <v>3</v>
      </c>
      <c r="C2388">
        <v>1</v>
      </c>
      <c r="D2388">
        <v>1.25</v>
      </c>
      <c r="E2388" t="s">
        <v>1014</v>
      </c>
      <c r="F2388" t="s">
        <v>13</v>
      </c>
      <c r="H2388">
        <v>95882.601763081388</v>
      </c>
      <c r="I2388">
        <v>271.40927896392799</v>
      </c>
      <c r="J2388">
        <v>353.27680073835938</v>
      </c>
      <c r="K2388">
        <v>-101.08378640951599</v>
      </c>
      <c r="L2388" t="s">
        <v>13</v>
      </c>
      <c r="M2388" t="b">
        <v>1</v>
      </c>
    </row>
    <row r="2389" spans="1:13" x14ac:dyDescent="0.25">
      <c r="A2389">
        <v>16</v>
      </c>
      <c r="B2389">
        <v>3</v>
      </c>
      <c r="C2389">
        <v>1</v>
      </c>
      <c r="D2389">
        <v>1.25</v>
      </c>
      <c r="E2389" t="s">
        <v>945</v>
      </c>
      <c r="F2389" t="s">
        <v>17</v>
      </c>
      <c r="H2389">
        <v>95882.601763081388</v>
      </c>
      <c r="I2389">
        <v>5449304689.7768688</v>
      </c>
      <c r="J2389">
        <v>1.7595382754603779E-5</v>
      </c>
      <c r="K2389">
        <v>82.682098094086172</v>
      </c>
      <c r="L2389" t="s">
        <v>15</v>
      </c>
      <c r="M2389" t="b">
        <v>0</v>
      </c>
    </row>
    <row r="2390" spans="1:13" x14ac:dyDescent="0.25">
      <c r="A2390">
        <v>17</v>
      </c>
      <c r="B2390">
        <v>3</v>
      </c>
      <c r="C2390">
        <v>1</v>
      </c>
      <c r="D2390">
        <v>1.25</v>
      </c>
      <c r="E2390" t="s">
        <v>45</v>
      </c>
      <c r="F2390" t="s">
        <v>15</v>
      </c>
      <c r="H2390">
        <v>16248.76423336566</v>
      </c>
      <c r="I2390">
        <v>28627.492692794141</v>
      </c>
      <c r="J2390">
        <v>0.56759299208399272</v>
      </c>
      <c r="K2390">
        <v>82.682098094086157</v>
      </c>
      <c r="L2390" t="s">
        <v>15</v>
      </c>
      <c r="M2390" t="b">
        <v>1</v>
      </c>
    </row>
    <row r="2391" spans="1:13" x14ac:dyDescent="0.25">
      <c r="A2391">
        <v>0</v>
      </c>
      <c r="B2391">
        <v>3</v>
      </c>
      <c r="C2391">
        <v>1</v>
      </c>
      <c r="D2391">
        <v>1.5</v>
      </c>
      <c r="E2391" t="s">
        <v>1015</v>
      </c>
      <c r="F2391" t="s">
        <v>13</v>
      </c>
      <c r="H2391">
        <v>120999.89626870491</v>
      </c>
      <c r="I2391">
        <v>4530.0109160114116</v>
      </c>
      <c r="J2391">
        <v>26.710729513041219</v>
      </c>
      <c r="K2391">
        <v>82.554699332924912</v>
      </c>
      <c r="L2391" t="s">
        <v>13</v>
      </c>
      <c r="M2391" t="b">
        <v>1</v>
      </c>
    </row>
    <row r="2392" spans="1:13" x14ac:dyDescent="0.25">
      <c r="A2392">
        <v>2</v>
      </c>
      <c r="B2392">
        <v>3</v>
      </c>
      <c r="C2392">
        <v>1</v>
      </c>
      <c r="D2392">
        <v>1.5</v>
      </c>
      <c r="E2392" t="s">
        <v>319</v>
      </c>
      <c r="F2392" t="s">
        <v>15</v>
      </c>
      <c r="H2392">
        <v>120999.89626870491</v>
      </c>
      <c r="I2392">
        <v>8988.5509675445228</v>
      </c>
      <c r="J2392">
        <v>13.461557564239911</v>
      </c>
      <c r="K2392">
        <v>82.669853146839955</v>
      </c>
      <c r="L2392" t="s">
        <v>20</v>
      </c>
      <c r="M2392" t="b">
        <v>0</v>
      </c>
    </row>
    <row r="2393" spans="1:13" x14ac:dyDescent="0.25">
      <c r="A2393">
        <v>4</v>
      </c>
      <c r="B2393">
        <v>3</v>
      </c>
      <c r="C2393">
        <v>1</v>
      </c>
      <c r="D2393">
        <v>1.5</v>
      </c>
      <c r="E2393" t="s">
        <v>319</v>
      </c>
      <c r="F2393" t="s">
        <v>15</v>
      </c>
      <c r="H2393">
        <v>120999.89626870491</v>
      </c>
      <c r="I2393">
        <v>8988.5509675445228</v>
      </c>
      <c r="J2393">
        <v>13.461557564239911</v>
      </c>
      <c r="K2393">
        <v>82.669853146839955</v>
      </c>
      <c r="L2393" t="s">
        <v>20</v>
      </c>
      <c r="M2393" t="b">
        <v>0</v>
      </c>
    </row>
    <row r="2394" spans="1:13" x14ac:dyDescent="0.25">
      <c r="A2394">
        <v>6</v>
      </c>
      <c r="B2394">
        <v>3</v>
      </c>
      <c r="C2394">
        <v>1</v>
      </c>
      <c r="D2394">
        <v>1.5</v>
      </c>
      <c r="E2394" t="s">
        <v>818</v>
      </c>
      <c r="F2394" t="s">
        <v>17</v>
      </c>
      <c r="H2394">
        <v>79860.811154741372</v>
      </c>
      <c r="I2394">
        <v>3352.846561618901</v>
      </c>
      <c r="J2394">
        <v>23.81880879039722</v>
      </c>
      <c r="K2394">
        <v>82.68201718781657</v>
      </c>
      <c r="L2394" t="s">
        <v>13</v>
      </c>
      <c r="M2394" t="b">
        <v>0</v>
      </c>
    </row>
    <row r="2395" spans="1:13" x14ac:dyDescent="0.25">
      <c r="A2395">
        <v>8</v>
      </c>
      <c r="B2395">
        <v>3</v>
      </c>
      <c r="C2395">
        <v>1</v>
      </c>
      <c r="D2395">
        <v>1.5</v>
      </c>
      <c r="E2395" t="s">
        <v>981</v>
      </c>
      <c r="F2395" t="s">
        <v>13</v>
      </c>
      <c r="H2395">
        <v>79860.811154741372</v>
      </c>
      <c r="I2395">
        <v>2063.2901917654781</v>
      </c>
      <c r="J2395">
        <v>38.705564284395471</v>
      </c>
      <c r="K2395">
        <v>82.68201718781657</v>
      </c>
      <c r="L2395" t="s">
        <v>13</v>
      </c>
      <c r="M2395" t="b">
        <v>1</v>
      </c>
    </row>
    <row r="2396" spans="1:13" x14ac:dyDescent="0.25">
      <c r="A2396">
        <v>9</v>
      </c>
      <c r="B2396">
        <v>3</v>
      </c>
      <c r="C2396">
        <v>1</v>
      </c>
      <c r="D2396">
        <v>1.5</v>
      </c>
      <c r="E2396" t="s">
        <v>1016</v>
      </c>
      <c r="F2396" t="s">
        <v>13</v>
      </c>
      <c r="H2396">
        <v>47069.75765730859</v>
      </c>
      <c r="I2396">
        <v>2063.2901917654781</v>
      </c>
      <c r="J2396">
        <v>22.81296050607056</v>
      </c>
      <c r="K2396">
        <v>-97.318039175376001</v>
      </c>
      <c r="L2396" t="s">
        <v>13</v>
      </c>
      <c r="M2396" t="b">
        <v>1</v>
      </c>
    </row>
    <row r="2397" spans="1:13" x14ac:dyDescent="0.25">
      <c r="A2397">
        <v>10</v>
      </c>
      <c r="B2397">
        <v>3</v>
      </c>
      <c r="C2397">
        <v>1</v>
      </c>
      <c r="D2397">
        <v>1.5</v>
      </c>
      <c r="E2397" t="s">
        <v>982</v>
      </c>
      <c r="F2397" t="s">
        <v>17</v>
      </c>
      <c r="H2397">
        <v>47069.75765730859</v>
      </c>
      <c r="I2397">
        <v>2063.2901917654758</v>
      </c>
      <c r="J2397">
        <v>22.812960506070571</v>
      </c>
      <c r="K2397">
        <v>82.681960824624014</v>
      </c>
      <c r="L2397" t="s">
        <v>13</v>
      </c>
      <c r="M2397" t="b">
        <v>0</v>
      </c>
    </row>
    <row r="2398" spans="1:13" x14ac:dyDescent="0.25">
      <c r="A2398">
        <v>13</v>
      </c>
      <c r="B2398">
        <v>3</v>
      </c>
      <c r="C2398">
        <v>1</v>
      </c>
      <c r="D2398">
        <v>1.5</v>
      </c>
      <c r="E2398" t="s">
        <v>890</v>
      </c>
      <c r="F2398" t="s">
        <v>13</v>
      </c>
      <c r="H2398">
        <v>91932.407743105039</v>
      </c>
      <c r="I2398">
        <v>886.28281909522536</v>
      </c>
      <c r="J2398">
        <v>103.72807162950041</v>
      </c>
      <c r="K2398">
        <v>83.538754395720474</v>
      </c>
      <c r="L2398" t="s">
        <v>13</v>
      </c>
      <c r="M2398" t="b">
        <v>1</v>
      </c>
    </row>
    <row r="2399" spans="1:13" x14ac:dyDescent="0.25">
      <c r="A2399">
        <v>15</v>
      </c>
      <c r="B2399">
        <v>3</v>
      </c>
      <c r="C2399">
        <v>1</v>
      </c>
      <c r="D2399">
        <v>1.5</v>
      </c>
      <c r="E2399" t="s">
        <v>1017</v>
      </c>
      <c r="F2399" t="s">
        <v>13</v>
      </c>
      <c r="H2399">
        <v>95753.524739478526</v>
      </c>
      <c r="I2399">
        <v>310.98198876570149</v>
      </c>
      <c r="J2399">
        <v>307.90697917756472</v>
      </c>
      <c r="K2399">
        <v>-100.6520628966246</v>
      </c>
      <c r="L2399" t="s">
        <v>13</v>
      </c>
      <c r="M2399" t="b">
        <v>1</v>
      </c>
    </row>
    <row r="2400" spans="1:13" x14ac:dyDescent="0.25">
      <c r="A2400">
        <v>16</v>
      </c>
      <c r="B2400">
        <v>3</v>
      </c>
      <c r="C2400">
        <v>1</v>
      </c>
      <c r="D2400">
        <v>1.5</v>
      </c>
      <c r="E2400" t="s">
        <v>880</v>
      </c>
      <c r="F2400" t="s">
        <v>17</v>
      </c>
      <c r="H2400">
        <v>95753.524739478526</v>
      </c>
      <c r="I2400">
        <v>5477306303.4922714</v>
      </c>
      <c r="J2400">
        <v>1.7481864156186981E-5</v>
      </c>
      <c r="K2400">
        <v>82.682098094086157</v>
      </c>
      <c r="L2400" t="s">
        <v>15</v>
      </c>
      <c r="M2400" t="b">
        <v>0</v>
      </c>
    </row>
    <row r="2401" spans="1:13" x14ac:dyDescent="0.25">
      <c r="A2401">
        <v>17</v>
      </c>
      <c r="B2401">
        <v>3</v>
      </c>
      <c r="C2401">
        <v>1</v>
      </c>
      <c r="D2401">
        <v>1.5</v>
      </c>
      <c r="E2401" t="s">
        <v>52</v>
      </c>
      <c r="F2401" t="s">
        <v>15</v>
      </c>
      <c r="H2401">
        <v>18963.140373947492</v>
      </c>
      <c r="I2401">
        <v>27841.458930400418</v>
      </c>
      <c r="J2401">
        <v>0.68111159050079129</v>
      </c>
      <c r="K2401">
        <v>82.682098094086157</v>
      </c>
      <c r="L2401" t="s">
        <v>15</v>
      </c>
      <c r="M2401" t="b">
        <v>1</v>
      </c>
    </row>
    <row r="2402" spans="1:13" x14ac:dyDescent="0.25">
      <c r="A2402">
        <v>0</v>
      </c>
      <c r="B2402">
        <v>3</v>
      </c>
      <c r="C2402">
        <v>1</v>
      </c>
      <c r="D2402">
        <v>1.75</v>
      </c>
      <c r="E2402" t="s">
        <v>862</v>
      </c>
      <c r="F2402" t="s">
        <v>13</v>
      </c>
      <c r="H2402">
        <v>120999.8988410595</v>
      </c>
      <c r="I2402">
        <v>4424.5053312524296</v>
      </c>
      <c r="J2402">
        <v>27.347667090912619</v>
      </c>
      <c r="K2402">
        <v>82.549553664058067</v>
      </c>
      <c r="L2402" t="s">
        <v>13</v>
      </c>
      <c r="M2402" t="b">
        <v>1</v>
      </c>
    </row>
    <row r="2403" spans="1:13" x14ac:dyDescent="0.25">
      <c r="A2403">
        <v>2</v>
      </c>
      <c r="B2403">
        <v>3</v>
      </c>
      <c r="C2403">
        <v>1</v>
      </c>
      <c r="D2403">
        <v>1.75</v>
      </c>
      <c r="E2403" t="s">
        <v>312</v>
      </c>
      <c r="F2403" t="s">
        <v>15</v>
      </c>
      <c r="H2403">
        <v>120999.8988410595</v>
      </c>
      <c r="I2403">
        <v>8762.2504557938173</v>
      </c>
      <c r="J2403">
        <v>13.80922623149301</v>
      </c>
      <c r="K2403">
        <v>82.667777260355521</v>
      </c>
      <c r="L2403" t="s">
        <v>20</v>
      </c>
      <c r="M2403" t="b">
        <v>0</v>
      </c>
    </row>
    <row r="2404" spans="1:13" x14ac:dyDescent="0.25">
      <c r="A2404">
        <v>4</v>
      </c>
      <c r="B2404">
        <v>3</v>
      </c>
      <c r="C2404">
        <v>1</v>
      </c>
      <c r="D2404">
        <v>1.75</v>
      </c>
      <c r="E2404" t="s">
        <v>312</v>
      </c>
      <c r="F2404" t="s">
        <v>15</v>
      </c>
      <c r="H2404">
        <v>120999.8988410595</v>
      </c>
      <c r="I2404">
        <v>8762.2504557938173</v>
      </c>
      <c r="J2404">
        <v>13.80922623149301</v>
      </c>
      <c r="K2404">
        <v>82.667777260355521</v>
      </c>
      <c r="L2404" t="s">
        <v>20</v>
      </c>
      <c r="M2404" t="b">
        <v>0</v>
      </c>
    </row>
    <row r="2405" spans="1:13" x14ac:dyDescent="0.25">
      <c r="A2405">
        <v>6</v>
      </c>
      <c r="B2405">
        <v>3</v>
      </c>
      <c r="C2405">
        <v>1</v>
      </c>
      <c r="D2405">
        <v>1.75</v>
      </c>
      <c r="E2405" t="s">
        <v>813</v>
      </c>
      <c r="F2405" t="s">
        <v>17</v>
      </c>
      <c r="H2405">
        <v>80818.968298423293</v>
      </c>
      <c r="I2405">
        <v>3264.161770428937</v>
      </c>
      <c r="J2405">
        <v>24.7594861966057</v>
      </c>
      <c r="K2405">
        <v>82.682004474616392</v>
      </c>
      <c r="L2405" t="s">
        <v>13</v>
      </c>
      <c r="M2405" t="b">
        <v>0</v>
      </c>
    </row>
    <row r="2406" spans="1:13" x14ac:dyDescent="0.25">
      <c r="A2406">
        <v>8</v>
      </c>
      <c r="B2406">
        <v>3</v>
      </c>
      <c r="C2406">
        <v>1</v>
      </c>
      <c r="D2406">
        <v>1.75</v>
      </c>
      <c r="E2406" t="s">
        <v>977</v>
      </c>
      <c r="F2406" t="s">
        <v>13</v>
      </c>
      <c r="H2406">
        <v>80818.968298423293</v>
      </c>
      <c r="I2406">
        <v>2008.7149356485791</v>
      </c>
      <c r="J2406">
        <v>40.234165069484227</v>
      </c>
      <c r="K2406">
        <v>82.682004474616406</v>
      </c>
      <c r="L2406" t="s">
        <v>13</v>
      </c>
      <c r="M2406" t="b">
        <v>1</v>
      </c>
    </row>
    <row r="2407" spans="1:13" x14ac:dyDescent="0.25">
      <c r="A2407">
        <v>9</v>
      </c>
      <c r="B2407">
        <v>3</v>
      </c>
      <c r="C2407">
        <v>1</v>
      </c>
      <c r="D2407">
        <v>1.75</v>
      </c>
      <c r="E2407" t="s">
        <v>783</v>
      </c>
      <c r="F2407" t="s">
        <v>13</v>
      </c>
      <c r="H2407">
        <v>48895.257722573457</v>
      </c>
      <c r="I2407">
        <v>2008.7149356485791</v>
      </c>
      <c r="J2407">
        <v>24.341561291167501</v>
      </c>
      <c r="K2407">
        <v>-97.318056649529296</v>
      </c>
      <c r="L2407" t="s">
        <v>13</v>
      </c>
      <c r="M2407" t="b">
        <v>1</v>
      </c>
    </row>
    <row r="2408" spans="1:13" x14ac:dyDescent="0.25">
      <c r="A2408">
        <v>10</v>
      </c>
      <c r="B2408">
        <v>3</v>
      </c>
      <c r="C2408">
        <v>1</v>
      </c>
      <c r="D2408">
        <v>1.75</v>
      </c>
      <c r="E2408" t="s">
        <v>978</v>
      </c>
      <c r="F2408" t="s">
        <v>17</v>
      </c>
      <c r="H2408">
        <v>48895.257722573457</v>
      </c>
      <c r="I2408">
        <v>2008.7149356485741</v>
      </c>
      <c r="J2408">
        <v>24.341561291167551</v>
      </c>
      <c r="K2408">
        <v>82.681943350470704</v>
      </c>
      <c r="L2408" t="s">
        <v>13</v>
      </c>
      <c r="M2408" t="b">
        <v>0</v>
      </c>
    </row>
    <row r="2409" spans="1:13" x14ac:dyDescent="0.25">
      <c r="A2409">
        <v>13</v>
      </c>
      <c r="B2409">
        <v>3</v>
      </c>
      <c r="C2409">
        <v>1</v>
      </c>
      <c r="D2409">
        <v>1.75</v>
      </c>
      <c r="E2409" t="s">
        <v>976</v>
      </c>
      <c r="F2409" t="s">
        <v>13</v>
      </c>
      <c r="H2409">
        <v>92376.276920129982</v>
      </c>
      <c r="I2409">
        <v>848.53614019229087</v>
      </c>
      <c r="J2409">
        <v>108.86545963639939</v>
      </c>
      <c r="K2409">
        <v>83.586900680190695</v>
      </c>
      <c r="L2409" t="s">
        <v>13</v>
      </c>
      <c r="M2409" t="b">
        <v>1</v>
      </c>
    </row>
    <row r="2410" spans="1:13" x14ac:dyDescent="0.25">
      <c r="A2410">
        <v>15</v>
      </c>
      <c r="B2410">
        <v>3</v>
      </c>
      <c r="C2410">
        <v>1</v>
      </c>
      <c r="D2410">
        <v>1.75</v>
      </c>
      <c r="E2410" t="s">
        <v>1018</v>
      </c>
      <c r="F2410" t="s">
        <v>13</v>
      </c>
      <c r="H2410">
        <v>95623.114192330482</v>
      </c>
      <c r="I2410">
        <v>348.690693296576</v>
      </c>
      <c r="J2410">
        <v>274.23477606555753</v>
      </c>
      <c r="K2410">
        <v>-100.3329582452926</v>
      </c>
      <c r="L2410" t="s">
        <v>13</v>
      </c>
      <c r="M2410" t="b">
        <v>1</v>
      </c>
    </row>
    <row r="2411" spans="1:13" x14ac:dyDescent="0.25">
      <c r="A2411">
        <v>16</v>
      </c>
      <c r="B2411">
        <v>3</v>
      </c>
      <c r="C2411">
        <v>1</v>
      </c>
      <c r="D2411">
        <v>1.75</v>
      </c>
      <c r="E2411" t="s">
        <v>954</v>
      </c>
      <c r="F2411" t="s">
        <v>17</v>
      </c>
      <c r="H2411">
        <v>95623.114192330482</v>
      </c>
      <c r="I2411">
        <v>5505597172.4117975</v>
      </c>
      <c r="J2411">
        <v>1.736834555777017E-5</v>
      </c>
      <c r="K2411">
        <v>82.682098094086157</v>
      </c>
      <c r="L2411" t="s">
        <v>15</v>
      </c>
      <c r="M2411" t="b">
        <v>0</v>
      </c>
    </row>
    <row r="2412" spans="1:13" x14ac:dyDescent="0.25">
      <c r="A2412">
        <v>17</v>
      </c>
      <c r="B2412">
        <v>3</v>
      </c>
      <c r="C2412">
        <v>1</v>
      </c>
      <c r="D2412">
        <v>1.75</v>
      </c>
      <c r="E2412" t="s">
        <v>59</v>
      </c>
      <c r="F2412" t="s">
        <v>15</v>
      </c>
      <c r="H2412">
        <v>21532.07722915418</v>
      </c>
      <c r="I2412">
        <v>27096.978606468791</v>
      </c>
      <c r="J2412">
        <v>0.79463018891758952</v>
      </c>
      <c r="K2412">
        <v>82.682098094086172</v>
      </c>
      <c r="L2412" t="s">
        <v>15</v>
      </c>
      <c r="M2412" t="b">
        <v>1</v>
      </c>
    </row>
    <row r="2413" spans="1:13" x14ac:dyDescent="0.25">
      <c r="A2413">
        <v>0</v>
      </c>
      <c r="B2413">
        <v>3</v>
      </c>
      <c r="C2413">
        <v>1</v>
      </c>
      <c r="D2413">
        <v>2</v>
      </c>
      <c r="E2413" t="s">
        <v>1019</v>
      </c>
      <c r="F2413" t="s">
        <v>13</v>
      </c>
      <c r="H2413">
        <v>120999.9012784121</v>
      </c>
      <c r="I2413">
        <v>4324.6451989012448</v>
      </c>
      <c r="J2413">
        <v>27.97915105478581</v>
      </c>
      <c r="K2413">
        <v>82.544406194730868</v>
      </c>
      <c r="L2413" t="s">
        <v>13</v>
      </c>
      <c r="M2413" t="b">
        <v>1</v>
      </c>
    </row>
    <row r="2414" spans="1:13" x14ac:dyDescent="0.25">
      <c r="A2414">
        <v>2</v>
      </c>
      <c r="B2414">
        <v>3</v>
      </c>
      <c r="C2414">
        <v>1</v>
      </c>
      <c r="D2414">
        <v>2</v>
      </c>
      <c r="E2414" t="s">
        <v>305</v>
      </c>
      <c r="F2414" t="s">
        <v>15</v>
      </c>
      <c r="H2414">
        <v>120999.9012784121</v>
      </c>
      <c r="I2414">
        <v>8547.7726199247991</v>
      </c>
      <c r="J2414">
        <v>14.155722977043419</v>
      </c>
      <c r="K2414">
        <v>82.665691335922588</v>
      </c>
      <c r="L2414" t="s">
        <v>20</v>
      </c>
      <c r="M2414" t="b">
        <v>0</v>
      </c>
    </row>
    <row r="2415" spans="1:13" x14ac:dyDescent="0.25">
      <c r="A2415">
        <v>4</v>
      </c>
      <c r="B2415">
        <v>3</v>
      </c>
      <c r="C2415">
        <v>1</v>
      </c>
      <c r="D2415">
        <v>2</v>
      </c>
      <c r="E2415" t="s">
        <v>305</v>
      </c>
      <c r="F2415" t="s">
        <v>15</v>
      </c>
      <c r="H2415">
        <v>120999.9012784121</v>
      </c>
      <c r="I2415">
        <v>8547.7726199247991</v>
      </c>
      <c r="J2415">
        <v>14.155722977043419</v>
      </c>
      <c r="K2415">
        <v>82.665691335922588</v>
      </c>
      <c r="L2415" t="s">
        <v>20</v>
      </c>
      <c r="M2415" t="b">
        <v>0</v>
      </c>
    </row>
    <row r="2416" spans="1:13" x14ac:dyDescent="0.25">
      <c r="A2416">
        <v>6</v>
      </c>
      <c r="B2416">
        <v>3</v>
      </c>
      <c r="C2416">
        <v>1</v>
      </c>
      <c r="D2416">
        <v>2</v>
      </c>
      <c r="E2416" t="s">
        <v>810</v>
      </c>
      <c r="F2416" t="s">
        <v>17</v>
      </c>
      <c r="H2416">
        <v>81725.856257388761</v>
      </c>
      <c r="I2416">
        <v>3180.043426809269</v>
      </c>
      <c r="J2416">
        <v>25.699603838237291</v>
      </c>
      <c r="K2416">
        <v>82.681991890643118</v>
      </c>
      <c r="L2416" t="s">
        <v>13</v>
      </c>
      <c r="M2416" t="b">
        <v>0</v>
      </c>
    </row>
    <row r="2417" spans="1:13" x14ac:dyDescent="0.25">
      <c r="A2417">
        <v>8</v>
      </c>
      <c r="B2417">
        <v>3</v>
      </c>
      <c r="C2417">
        <v>1</v>
      </c>
      <c r="D2417">
        <v>2</v>
      </c>
      <c r="E2417" t="s">
        <v>751</v>
      </c>
      <c r="F2417" t="s">
        <v>13</v>
      </c>
      <c r="H2417">
        <v>81725.856257388761</v>
      </c>
      <c r="I2417">
        <v>1956.949801113399</v>
      </c>
      <c r="J2417">
        <v>41.761856237135547</v>
      </c>
      <c r="K2417">
        <v>82.681991890643118</v>
      </c>
      <c r="L2417" t="s">
        <v>13</v>
      </c>
      <c r="M2417" t="b">
        <v>1</v>
      </c>
    </row>
    <row r="2418" spans="1:13" x14ac:dyDescent="0.25">
      <c r="A2418">
        <v>9</v>
      </c>
      <c r="B2418">
        <v>3</v>
      </c>
      <c r="C2418">
        <v>1</v>
      </c>
      <c r="D2418">
        <v>2</v>
      </c>
      <c r="E2418" t="s">
        <v>778</v>
      </c>
      <c r="F2418" t="s">
        <v>13</v>
      </c>
      <c r="H2418">
        <v>50624.828454255432</v>
      </c>
      <c r="I2418">
        <v>1956.949801113399</v>
      </c>
      <c r="J2418">
        <v>25.869252458827841</v>
      </c>
      <c r="K2418">
        <v>-97.318073354738161</v>
      </c>
      <c r="L2418" t="s">
        <v>13</v>
      </c>
      <c r="M2418" t="b">
        <v>1</v>
      </c>
    </row>
    <row r="2419" spans="1:13" x14ac:dyDescent="0.25">
      <c r="A2419">
        <v>10</v>
      </c>
      <c r="B2419">
        <v>3</v>
      </c>
      <c r="C2419">
        <v>1</v>
      </c>
      <c r="D2419">
        <v>2</v>
      </c>
      <c r="E2419" t="s">
        <v>974</v>
      </c>
      <c r="F2419" t="s">
        <v>17</v>
      </c>
      <c r="H2419">
        <v>50624.828454255432</v>
      </c>
      <c r="I2419">
        <v>1956.949801113394</v>
      </c>
      <c r="J2419">
        <v>25.869252458827891</v>
      </c>
      <c r="K2419">
        <v>82.681926645261839</v>
      </c>
      <c r="L2419" t="s">
        <v>13</v>
      </c>
      <c r="M2419" t="b">
        <v>0</v>
      </c>
    </row>
    <row r="2420" spans="1:13" x14ac:dyDescent="0.25">
      <c r="A2420">
        <v>13</v>
      </c>
      <c r="B2420">
        <v>3</v>
      </c>
      <c r="C2420">
        <v>1</v>
      </c>
      <c r="D2420">
        <v>2</v>
      </c>
      <c r="E2420" t="s">
        <v>973</v>
      </c>
      <c r="F2420" t="s">
        <v>13</v>
      </c>
      <c r="H2420">
        <v>92792.45876865543</v>
      </c>
      <c r="I2420">
        <v>812.52093565024916</v>
      </c>
      <c r="J2420">
        <v>114.20316043228461</v>
      </c>
      <c r="K2420">
        <v>83.637195157552583</v>
      </c>
      <c r="L2420" t="s">
        <v>13</v>
      </c>
      <c r="M2420" t="b">
        <v>1</v>
      </c>
    </row>
    <row r="2421" spans="1:13" x14ac:dyDescent="0.25">
      <c r="A2421">
        <v>15</v>
      </c>
      <c r="B2421">
        <v>3</v>
      </c>
      <c r="C2421">
        <v>1</v>
      </c>
      <c r="D2421">
        <v>2</v>
      </c>
      <c r="E2421" t="s">
        <v>1020</v>
      </c>
      <c r="F2421" t="s">
        <v>13</v>
      </c>
      <c r="H2421">
        <v>95491.349353507831</v>
      </c>
      <c r="I2421">
        <v>384.67871708501889</v>
      </c>
      <c r="J2421">
        <v>248.23663257773379</v>
      </c>
      <c r="K2421">
        <v>-100.0877033737207</v>
      </c>
      <c r="L2421" t="s">
        <v>13</v>
      </c>
      <c r="M2421" t="b">
        <v>1</v>
      </c>
    </row>
    <row r="2422" spans="1:13" x14ac:dyDescent="0.25">
      <c r="A2422">
        <v>16</v>
      </c>
      <c r="B2422">
        <v>3</v>
      </c>
      <c r="C2422">
        <v>1</v>
      </c>
      <c r="D2422">
        <v>2</v>
      </c>
      <c r="E2422" t="s">
        <v>958</v>
      </c>
      <c r="F2422" t="s">
        <v>17</v>
      </c>
      <c r="H2422">
        <v>95491.349353507831</v>
      </c>
      <c r="I2422">
        <v>5534181801.9070034</v>
      </c>
      <c r="J2422">
        <v>1.7254826959353379E-5</v>
      </c>
      <c r="K2422">
        <v>82.682098094086157</v>
      </c>
      <c r="L2422" t="s">
        <v>15</v>
      </c>
      <c r="M2422" t="b">
        <v>0</v>
      </c>
    </row>
    <row r="2423" spans="1:13" x14ac:dyDescent="0.25">
      <c r="A2423">
        <v>17</v>
      </c>
      <c r="B2423">
        <v>3</v>
      </c>
      <c r="C2423">
        <v>1</v>
      </c>
      <c r="D2423">
        <v>2</v>
      </c>
      <c r="E2423" t="s">
        <v>66</v>
      </c>
      <c r="F2423" t="s">
        <v>15</v>
      </c>
      <c r="H2423">
        <v>23966.804623176511</v>
      </c>
      <c r="I2423">
        <v>26390.834803098991</v>
      </c>
      <c r="J2423">
        <v>0.90814878733438831</v>
      </c>
      <c r="K2423">
        <v>82.682098094086172</v>
      </c>
      <c r="L2423" t="s">
        <v>15</v>
      </c>
      <c r="M2423" t="b">
        <v>1</v>
      </c>
    </row>
    <row r="2424" spans="1:13" x14ac:dyDescent="0.25">
      <c r="A2424">
        <v>0</v>
      </c>
      <c r="B2424">
        <v>3</v>
      </c>
      <c r="C2424">
        <v>1</v>
      </c>
      <c r="D2424">
        <v>2.25</v>
      </c>
      <c r="E2424" t="s">
        <v>1021</v>
      </c>
      <c r="F2424" t="s">
        <v>13</v>
      </c>
      <c r="H2424">
        <v>120999.9035909127</v>
      </c>
      <c r="I2424">
        <v>4230.0076932035199</v>
      </c>
      <c r="J2424">
        <v>28.605126129043889</v>
      </c>
      <c r="K2424">
        <v>82.539257363429215</v>
      </c>
      <c r="L2424" t="s">
        <v>13</v>
      </c>
      <c r="M2424" t="b">
        <v>1</v>
      </c>
    </row>
    <row r="2425" spans="1:13" x14ac:dyDescent="0.25">
      <c r="A2425">
        <v>2</v>
      </c>
      <c r="B2425">
        <v>3</v>
      </c>
      <c r="C2425">
        <v>1</v>
      </c>
      <c r="D2425">
        <v>2.25</v>
      </c>
      <c r="E2425" t="s">
        <v>298</v>
      </c>
      <c r="F2425" t="s">
        <v>15</v>
      </c>
      <c r="H2425">
        <v>120999.9035909127</v>
      </c>
      <c r="I2425">
        <v>8344.2277665863749</v>
      </c>
      <c r="J2425">
        <v>14.501030769491299</v>
      </c>
      <c r="K2425">
        <v>82.663595370498996</v>
      </c>
      <c r="L2425" t="s">
        <v>20</v>
      </c>
      <c r="M2425" t="b">
        <v>0</v>
      </c>
    </row>
    <row r="2426" spans="1:13" x14ac:dyDescent="0.25">
      <c r="A2426">
        <v>4</v>
      </c>
      <c r="B2426">
        <v>3</v>
      </c>
      <c r="C2426">
        <v>1</v>
      </c>
      <c r="D2426">
        <v>2.25</v>
      </c>
      <c r="E2426" t="s">
        <v>298</v>
      </c>
      <c r="F2426" t="s">
        <v>15</v>
      </c>
      <c r="H2426">
        <v>120999.9035909127</v>
      </c>
      <c r="I2426">
        <v>8344.2277665863749</v>
      </c>
      <c r="J2426">
        <v>14.501030769491299</v>
      </c>
      <c r="K2426">
        <v>82.663595370498996</v>
      </c>
      <c r="L2426" t="s">
        <v>20</v>
      </c>
      <c r="M2426" t="b">
        <v>0</v>
      </c>
    </row>
    <row r="2427" spans="1:13" x14ac:dyDescent="0.25">
      <c r="A2427">
        <v>6</v>
      </c>
      <c r="B2427">
        <v>3</v>
      </c>
      <c r="C2427">
        <v>1</v>
      </c>
      <c r="D2427">
        <v>2.25</v>
      </c>
      <c r="E2427" t="s">
        <v>966</v>
      </c>
      <c r="F2427" t="s">
        <v>17</v>
      </c>
      <c r="H2427">
        <v>82585.314928847525</v>
      </c>
      <c r="I2427">
        <v>3100.146885276713</v>
      </c>
      <c r="J2427">
        <v>26.639161944572219</v>
      </c>
      <c r="K2427">
        <v>82.681979412606111</v>
      </c>
      <c r="L2427" t="s">
        <v>13</v>
      </c>
      <c r="M2427" t="b">
        <v>0</v>
      </c>
    </row>
    <row r="2428" spans="1:13" x14ac:dyDescent="0.25">
      <c r="A2428">
        <v>8</v>
      </c>
      <c r="B2428">
        <v>3</v>
      </c>
      <c r="C2428">
        <v>1</v>
      </c>
      <c r="D2428">
        <v>2.25</v>
      </c>
      <c r="E2428" t="s">
        <v>969</v>
      </c>
      <c r="F2428" t="s">
        <v>13</v>
      </c>
      <c r="H2428">
        <v>82585.314928847525</v>
      </c>
      <c r="I2428">
        <v>1907.782698631825</v>
      </c>
      <c r="J2428">
        <v>43.288638159929818</v>
      </c>
      <c r="K2428">
        <v>82.681979412606097</v>
      </c>
      <c r="L2428" t="s">
        <v>13</v>
      </c>
      <c r="M2428" t="b">
        <v>1</v>
      </c>
    </row>
    <row r="2429" spans="1:13" x14ac:dyDescent="0.25">
      <c r="A2429">
        <v>9</v>
      </c>
      <c r="B2429">
        <v>3</v>
      </c>
      <c r="C2429">
        <v>1</v>
      </c>
      <c r="D2429">
        <v>2.25</v>
      </c>
      <c r="E2429" t="s">
        <v>773</v>
      </c>
      <c r="F2429" t="s">
        <v>13</v>
      </c>
      <c r="H2429">
        <v>52265.680404399987</v>
      </c>
      <c r="I2429">
        <v>1907.782698631825</v>
      </c>
      <c r="J2429">
        <v>27.39603438163191</v>
      </c>
      <c r="K2429">
        <v>-97.318089435231968</v>
      </c>
      <c r="L2429" t="s">
        <v>13</v>
      </c>
      <c r="M2429" t="b">
        <v>1</v>
      </c>
    </row>
    <row r="2430" spans="1:13" x14ac:dyDescent="0.25">
      <c r="A2430">
        <v>10</v>
      </c>
      <c r="B2430">
        <v>3</v>
      </c>
      <c r="C2430">
        <v>1</v>
      </c>
      <c r="D2430">
        <v>2.25</v>
      </c>
      <c r="E2430" t="s">
        <v>970</v>
      </c>
      <c r="F2430" t="s">
        <v>17</v>
      </c>
      <c r="H2430">
        <v>52265.680404399987</v>
      </c>
      <c r="I2430">
        <v>1907.78269863182</v>
      </c>
      <c r="J2430">
        <v>27.396034381631981</v>
      </c>
      <c r="K2430">
        <v>82.681910564768046</v>
      </c>
      <c r="L2430" t="s">
        <v>13</v>
      </c>
      <c r="M2430" t="b">
        <v>0</v>
      </c>
    </row>
    <row r="2431" spans="1:13" x14ac:dyDescent="0.25">
      <c r="A2431">
        <v>13</v>
      </c>
      <c r="B2431">
        <v>3</v>
      </c>
      <c r="C2431">
        <v>1</v>
      </c>
      <c r="D2431">
        <v>2.25</v>
      </c>
      <c r="E2431" t="s">
        <v>968</v>
      </c>
      <c r="F2431" t="s">
        <v>13</v>
      </c>
      <c r="H2431">
        <v>93182.969038068186</v>
      </c>
      <c r="I2431">
        <v>778.10332268420416</v>
      </c>
      <c r="J2431">
        <v>119.7565494472086</v>
      </c>
      <c r="K2431">
        <v>83.689806074939526</v>
      </c>
      <c r="L2431" t="s">
        <v>13</v>
      </c>
      <c r="M2431" t="b">
        <v>1</v>
      </c>
    </row>
    <row r="2432" spans="1:13" x14ac:dyDescent="0.25">
      <c r="A2432">
        <v>15</v>
      </c>
      <c r="B2432">
        <v>3</v>
      </c>
      <c r="C2432">
        <v>1</v>
      </c>
      <c r="D2432">
        <v>2.25</v>
      </c>
      <c r="E2432" t="s">
        <v>1022</v>
      </c>
      <c r="F2432" t="s">
        <v>13</v>
      </c>
      <c r="H2432">
        <v>95358.209020957263</v>
      </c>
      <c r="I2432">
        <v>419.07674303477302</v>
      </c>
      <c r="J2432">
        <v>227.5435480633314</v>
      </c>
      <c r="K2432">
        <v>-99.893489469174639</v>
      </c>
      <c r="L2432" t="s">
        <v>13</v>
      </c>
      <c r="M2432" t="b">
        <v>1</v>
      </c>
    </row>
    <row r="2433" spans="1:13" x14ac:dyDescent="0.25">
      <c r="A2433">
        <v>16</v>
      </c>
      <c r="B2433">
        <v>3</v>
      </c>
      <c r="C2433">
        <v>1</v>
      </c>
      <c r="D2433">
        <v>2.25</v>
      </c>
      <c r="E2433" t="s">
        <v>895</v>
      </c>
      <c r="F2433" t="s">
        <v>17</v>
      </c>
      <c r="H2433">
        <v>95358.209020957263</v>
      </c>
      <c r="I2433">
        <v>5563064791.3825293</v>
      </c>
      <c r="J2433">
        <v>1.7141308360936582E-5</v>
      </c>
      <c r="K2433">
        <v>82.682098094086172</v>
      </c>
      <c r="L2433" t="s">
        <v>15</v>
      </c>
      <c r="M2433" t="b">
        <v>0</v>
      </c>
    </row>
    <row r="2434" spans="1:13" x14ac:dyDescent="0.25">
      <c r="A2434">
        <v>17</v>
      </c>
      <c r="B2434">
        <v>3</v>
      </c>
      <c r="C2434">
        <v>1</v>
      </c>
      <c r="D2434">
        <v>2.25</v>
      </c>
      <c r="E2434" t="s">
        <v>73</v>
      </c>
      <c r="F2434" t="s">
        <v>15</v>
      </c>
      <c r="H2434">
        <v>26277.422240776639</v>
      </c>
      <c r="I2434">
        <v>25720.134172097522</v>
      </c>
      <c r="J2434">
        <v>1.0216673857511871</v>
      </c>
      <c r="K2434">
        <v>82.682098094086172</v>
      </c>
      <c r="L2434" t="s">
        <v>15</v>
      </c>
      <c r="M2434" t="b">
        <v>1</v>
      </c>
    </row>
    <row r="2435" spans="1:13" x14ac:dyDescent="0.25">
      <c r="A2435">
        <v>0</v>
      </c>
      <c r="B2435">
        <v>3</v>
      </c>
      <c r="C2435">
        <v>1</v>
      </c>
      <c r="D2435">
        <v>2.5</v>
      </c>
      <c r="E2435" t="s">
        <v>846</v>
      </c>
      <c r="F2435" t="s">
        <v>13</v>
      </c>
      <c r="H2435">
        <v>120999.9057877147</v>
      </c>
      <c r="I2435">
        <v>4140.2115406114208</v>
      </c>
      <c r="J2435">
        <v>29.22553705307666</v>
      </c>
      <c r="K2435">
        <v>82.534107617254023</v>
      </c>
      <c r="L2435" t="s">
        <v>13</v>
      </c>
      <c r="M2435" t="b">
        <v>1</v>
      </c>
    </row>
    <row r="2436" spans="1:13" x14ac:dyDescent="0.25">
      <c r="A2436">
        <v>2</v>
      </c>
      <c r="B2436">
        <v>3</v>
      </c>
      <c r="C2436">
        <v>1</v>
      </c>
      <c r="D2436">
        <v>2.5</v>
      </c>
      <c r="E2436" t="s">
        <v>291</v>
      </c>
      <c r="F2436" t="s">
        <v>15</v>
      </c>
      <c r="H2436">
        <v>120999.9057877147</v>
      </c>
      <c r="I2436">
        <v>8150.8135480716765</v>
      </c>
      <c r="J2436">
        <v>14.84513233851864</v>
      </c>
      <c r="K2436">
        <v>82.661489363129732</v>
      </c>
      <c r="L2436" t="s">
        <v>20</v>
      </c>
      <c r="M2436" t="b">
        <v>0</v>
      </c>
    </row>
    <row r="2437" spans="1:13" x14ac:dyDescent="0.25">
      <c r="A2437">
        <v>4</v>
      </c>
      <c r="B2437">
        <v>3</v>
      </c>
      <c r="C2437">
        <v>1</v>
      </c>
      <c r="D2437">
        <v>2.5</v>
      </c>
      <c r="E2437" t="s">
        <v>291</v>
      </c>
      <c r="F2437" t="s">
        <v>15</v>
      </c>
      <c r="H2437">
        <v>120999.9057877147</v>
      </c>
      <c r="I2437">
        <v>8150.8135480716765</v>
      </c>
      <c r="J2437">
        <v>14.84513233851864</v>
      </c>
      <c r="K2437">
        <v>82.661489363129732</v>
      </c>
      <c r="L2437" t="s">
        <v>20</v>
      </c>
      <c r="M2437" t="b">
        <v>0</v>
      </c>
    </row>
    <row r="2438" spans="1:13" x14ac:dyDescent="0.25">
      <c r="A2438">
        <v>6</v>
      </c>
      <c r="B2438">
        <v>3</v>
      </c>
      <c r="C2438">
        <v>1</v>
      </c>
      <c r="D2438">
        <v>2.5</v>
      </c>
      <c r="E2438" t="s">
        <v>962</v>
      </c>
      <c r="F2438" t="s">
        <v>17</v>
      </c>
      <c r="H2438">
        <v>83400.806853141214</v>
      </c>
      <c r="I2438">
        <v>3024.1613152716668</v>
      </c>
      <c r="J2438">
        <v>27.578160738971409</v>
      </c>
      <c r="K2438">
        <v>82.681967020266754</v>
      </c>
      <c r="L2438" t="s">
        <v>13</v>
      </c>
      <c r="M2438" t="b">
        <v>0</v>
      </c>
    </row>
    <row r="2439" spans="1:13" x14ac:dyDescent="0.25">
      <c r="A2439">
        <v>8</v>
      </c>
      <c r="B2439">
        <v>3</v>
      </c>
      <c r="C2439">
        <v>1</v>
      </c>
      <c r="D2439">
        <v>2.5</v>
      </c>
      <c r="E2439" t="s">
        <v>963</v>
      </c>
      <c r="F2439" t="s">
        <v>13</v>
      </c>
      <c r="H2439">
        <v>83400.806853141214</v>
      </c>
      <c r="I2439">
        <v>1861.022347859488</v>
      </c>
      <c r="J2439">
        <v>44.814511200828527</v>
      </c>
      <c r="K2439">
        <v>82.68196702026674</v>
      </c>
      <c r="L2439" t="s">
        <v>13</v>
      </c>
      <c r="M2439" t="b">
        <v>1</v>
      </c>
    </row>
    <row r="2440" spans="1:13" x14ac:dyDescent="0.25">
      <c r="A2440">
        <v>9</v>
      </c>
      <c r="B2440">
        <v>3</v>
      </c>
      <c r="C2440">
        <v>1</v>
      </c>
      <c r="D2440">
        <v>2.5</v>
      </c>
      <c r="E2440" t="s">
        <v>1023</v>
      </c>
      <c r="F2440" t="s">
        <v>13</v>
      </c>
      <c r="H2440">
        <v>53824.316056072297</v>
      </c>
      <c r="I2440">
        <v>1861.022347859488</v>
      </c>
      <c r="J2440">
        <v>28.921907422541171</v>
      </c>
      <c r="K2440">
        <v>-97.318105004867945</v>
      </c>
      <c r="L2440" t="s">
        <v>13</v>
      </c>
      <c r="M2440" t="b">
        <v>1</v>
      </c>
    </row>
    <row r="2441" spans="1:13" x14ac:dyDescent="0.25">
      <c r="A2441">
        <v>10</v>
      </c>
      <c r="B2441">
        <v>3</v>
      </c>
      <c r="C2441">
        <v>1</v>
      </c>
      <c r="D2441">
        <v>2.5</v>
      </c>
      <c r="E2441" t="s">
        <v>964</v>
      </c>
      <c r="F2441" t="s">
        <v>17</v>
      </c>
      <c r="H2441">
        <v>53824.316056072297</v>
      </c>
      <c r="I2441">
        <v>1861.0223478594869</v>
      </c>
      <c r="J2441">
        <v>28.921907422541182</v>
      </c>
      <c r="K2441">
        <v>82.681894995132041</v>
      </c>
      <c r="L2441" t="s">
        <v>13</v>
      </c>
      <c r="M2441" t="b">
        <v>0</v>
      </c>
    </row>
    <row r="2442" spans="1:13" x14ac:dyDescent="0.25">
      <c r="A2442">
        <v>13</v>
      </c>
      <c r="B2442">
        <v>3</v>
      </c>
      <c r="C2442">
        <v>1</v>
      </c>
      <c r="D2442">
        <v>2.5</v>
      </c>
      <c r="E2442" t="s">
        <v>872</v>
      </c>
      <c r="F2442" t="s">
        <v>13</v>
      </c>
      <c r="H2442">
        <v>93549.624189986702</v>
      </c>
      <c r="I2442">
        <v>745.16249313140861</v>
      </c>
      <c r="J2442">
        <v>125.54258306381151</v>
      </c>
      <c r="K2442">
        <v>83.744918240907566</v>
      </c>
      <c r="L2442" t="s">
        <v>13</v>
      </c>
      <c r="M2442" t="b">
        <v>1</v>
      </c>
    </row>
    <row r="2443" spans="1:13" x14ac:dyDescent="0.25">
      <c r="A2443">
        <v>15</v>
      </c>
      <c r="B2443">
        <v>3</v>
      </c>
      <c r="C2443">
        <v>1</v>
      </c>
      <c r="D2443">
        <v>2.5</v>
      </c>
      <c r="E2443" t="s">
        <v>1024</v>
      </c>
      <c r="F2443" t="s">
        <v>13</v>
      </c>
      <c r="H2443">
        <v>95223.671547362363</v>
      </c>
      <c r="I2443">
        <v>452.00358720726513</v>
      </c>
      <c r="J2443">
        <v>210.67016776505761</v>
      </c>
      <c r="K2443">
        <v>-99.73602318115033</v>
      </c>
      <c r="L2443" t="s">
        <v>13</v>
      </c>
      <c r="M2443" t="b">
        <v>1</v>
      </c>
    </row>
    <row r="2444" spans="1:13" x14ac:dyDescent="0.25">
      <c r="A2444">
        <v>16</v>
      </c>
      <c r="B2444">
        <v>3</v>
      </c>
      <c r="C2444">
        <v>1</v>
      </c>
      <c r="D2444">
        <v>2.5</v>
      </c>
      <c r="E2444" t="s">
        <v>898</v>
      </c>
      <c r="F2444" t="s">
        <v>17</v>
      </c>
      <c r="H2444">
        <v>95223.671547362363</v>
      </c>
      <c r="I2444">
        <v>5592250836.7445993</v>
      </c>
      <c r="J2444">
        <v>1.7027789762519781E-5</v>
      </c>
      <c r="K2444">
        <v>82.682098094086157</v>
      </c>
      <c r="L2444" t="s">
        <v>15</v>
      </c>
      <c r="M2444" t="b">
        <v>0</v>
      </c>
    </row>
    <row r="2445" spans="1:13" x14ac:dyDescent="0.25">
      <c r="A2445">
        <v>17</v>
      </c>
      <c r="B2445">
        <v>3</v>
      </c>
      <c r="C2445">
        <v>1</v>
      </c>
      <c r="D2445">
        <v>2.5</v>
      </c>
      <c r="E2445" t="s">
        <v>80</v>
      </c>
      <c r="F2445" t="s">
        <v>15</v>
      </c>
      <c r="H2445">
        <v>28473.03823021155</v>
      </c>
      <c r="I2445">
        <v>25082.267247230309</v>
      </c>
      <c r="J2445">
        <v>1.135185984167985</v>
      </c>
      <c r="K2445">
        <v>82.682098094086172</v>
      </c>
      <c r="L2445" t="s">
        <v>15</v>
      </c>
      <c r="M2445" t="b">
        <v>1</v>
      </c>
    </row>
    <row r="2446" spans="1:13" x14ac:dyDescent="0.25">
      <c r="A2446">
        <v>0</v>
      </c>
      <c r="B2446">
        <v>3</v>
      </c>
      <c r="C2446">
        <v>1</v>
      </c>
      <c r="D2446">
        <v>2.75</v>
      </c>
      <c r="E2446" t="s">
        <v>841</v>
      </c>
      <c r="F2446" t="s">
        <v>13</v>
      </c>
      <c r="H2446">
        <v>120999.907877094</v>
      </c>
      <c r="I2446">
        <v>4054.9120468881451</v>
      </c>
      <c r="J2446">
        <v>29.840328588619521</v>
      </c>
      <c r="K2446">
        <v>82.528957412082079</v>
      </c>
      <c r="L2446" t="s">
        <v>13</v>
      </c>
      <c r="M2446" t="b">
        <v>1</v>
      </c>
    </row>
    <row r="2447" spans="1:13" x14ac:dyDescent="0.25">
      <c r="A2447">
        <v>2</v>
      </c>
      <c r="B2447">
        <v>3</v>
      </c>
      <c r="C2447">
        <v>1</v>
      </c>
      <c r="D2447">
        <v>2.75</v>
      </c>
      <c r="E2447" t="s">
        <v>284</v>
      </c>
      <c r="F2447" t="s">
        <v>15</v>
      </c>
      <c r="H2447">
        <v>120999.907877094</v>
      </c>
      <c r="I2447">
        <v>7966.8045067114817</v>
      </c>
      <c r="J2447">
        <v>15.18801017084829</v>
      </c>
      <c r="K2447">
        <v>82.659373315039005</v>
      </c>
      <c r="L2447" t="s">
        <v>20</v>
      </c>
      <c r="M2447" t="b">
        <v>0</v>
      </c>
    </row>
    <row r="2448" spans="1:13" x14ac:dyDescent="0.25">
      <c r="A2448">
        <v>4</v>
      </c>
      <c r="B2448">
        <v>3</v>
      </c>
      <c r="C2448">
        <v>1</v>
      </c>
      <c r="D2448">
        <v>2.75</v>
      </c>
      <c r="E2448" t="s">
        <v>284</v>
      </c>
      <c r="F2448" t="s">
        <v>15</v>
      </c>
      <c r="H2448">
        <v>120999.907877094</v>
      </c>
      <c r="I2448">
        <v>7966.8045067114817</v>
      </c>
      <c r="J2448">
        <v>15.18801017084829</v>
      </c>
      <c r="K2448">
        <v>82.659373315039005</v>
      </c>
      <c r="L2448" t="s">
        <v>20</v>
      </c>
      <c r="M2448" t="b">
        <v>0</v>
      </c>
    </row>
    <row r="2449" spans="1:13" x14ac:dyDescent="0.25">
      <c r="A2449">
        <v>6</v>
      </c>
      <c r="B2449">
        <v>3</v>
      </c>
      <c r="C2449">
        <v>1</v>
      </c>
      <c r="D2449">
        <v>2.75</v>
      </c>
      <c r="E2449" t="s">
        <v>793</v>
      </c>
      <c r="F2449" t="s">
        <v>17</v>
      </c>
      <c r="H2449">
        <v>84175.462375151896</v>
      </c>
      <c r="I2449">
        <v>2951.8056528517259</v>
      </c>
      <c r="J2449">
        <v>28.51660043872819</v>
      </c>
      <c r="K2449">
        <v>82.681954695929676</v>
      </c>
      <c r="L2449" t="s">
        <v>13</v>
      </c>
      <c r="M2449" t="b">
        <v>0</v>
      </c>
    </row>
    <row r="2450" spans="1:13" x14ac:dyDescent="0.25">
      <c r="A2450">
        <v>8</v>
      </c>
      <c r="B2450">
        <v>3</v>
      </c>
      <c r="C2450">
        <v>1</v>
      </c>
      <c r="D2450">
        <v>2.75</v>
      </c>
      <c r="E2450" t="s">
        <v>960</v>
      </c>
      <c r="F2450" t="s">
        <v>13</v>
      </c>
      <c r="H2450">
        <v>84175.462375151896</v>
      </c>
      <c r="I2450">
        <v>1816.495786370293</v>
      </c>
      <c r="J2450">
        <v>46.339475712933321</v>
      </c>
      <c r="K2450">
        <v>82.68195469592969</v>
      </c>
      <c r="L2450" t="s">
        <v>13</v>
      </c>
      <c r="M2450" t="b">
        <v>1</v>
      </c>
    </row>
    <row r="2451" spans="1:13" x14ac:dyDescent="0.25">
      <c r="A2451">
        <v>9</v>
      </c>
      <c r="B2451">
        <v>3</v>
      </c>
      <c r="C2451">
        <v>1</v>
      </c>
      <c r="D2451">
        <v>2.75</v>
      </c>
      <c r="E2451" t="s">
        <v>1025</v>
      </c>
      <c r="F2451" t="s">
        <v>13</v>
      </c>
      <c r="H2451">
        <v>55306.614577460867</v>
      </c>
      <c r="I2451">
        <v>1816.495786370293</v>
      </c>
      <c r="J2451">
        <v>30.446871934657281</v>
      </c>
      <c r="K2451">
        <v>-97.318120154783671</v>
      </c>
      <c r="L2451" t="s">
        <v>13</v>
      </c>
      <c r="M2451" t="b">
        <v>1</v>
      </c>
    </row>
    <row r="2452" spans="1:13" x14ac:dyDescent="0.25">
      <c r="A2452">
        <v>10</v>
      </c>
      <c r="B2452">
        <v>3</v>
      </c>
      <c r="C2452">
        <v>1</v>
      </c>
      <c r="D2452">
        <v>2.75</v>
      </c>
      <c r="E2452" t="s">
        <v>961</v>
      </c>
      <c r="F2452" t="s">
        <v>17</v>
      </c>
      <c r="H2452">
        <v>55306.614577460867</v>
      </c>
      <c r="I2452">
        <v>1816.4957863702939</v>
      </c>
      <c r="J2452">
        <v>30.44687193465726</v>
      </c>
      <c r="K2452">
        <v>82.681879845216329</v>
      </c>
      <c r="L2452" t="s">
        <v>13</v>
      </c>
      <c r="M2452" t="b">
        <v>0</v>
      </c>
    </row>
    <row r="2453" spans="1:13" x14ac:dyDescent="0.25">
      <c r="A2453">
        <v>13</v>
      </c>
      <c r="B2453">
        <v>3</v>
      </c>
      <c r="C2453">
        <v>1</v>
      </c>
      <c r="D2453">
        <v>2.75</v>
      </c>
      <c r="E2453" t="s">
        <v>867</v>
      </c>
      <c r="F2453" t="s">
        <v>13</v>
      </c>
      <c r="H2453">
        <v>93894.065217949101</v>
      </c>
      <c r="I2453">
        <v>713.58914713464105</v>
      </c>
      <c r="J2453">
        <v>131.58000734032049</v>
      </c>
      <c r="K2453">
        <v>83.802735323587768</v>
      </c>
      <c r="L2453" t="s">
        <v>13</v>
      </c>
      <c r="M2453" t="b">
        <v>1</v>
      </c>
    </row>
    <row r="2454" spans="1:13" x14ac:dyDescent="0.25">
      <c r="A2454">
        <v>15</v>
      </c>
      <c r="B2454">
        <v>3</v>
      </c>
      <c r="C2454">
        <v>1</v>
      </c>
      <c r="D2454">
        <v>2.75</v>
      </c>
      <c r="E2454" t="s">
        <v>1026</v>
      </c>
      <c r="F2454" t="s">
        <v>13</v>
      </c>
      <c r="H2454">
        <v>95087.714828439479</v>
      </c>
      <c r="I2454">
        <v>483.56725100472732</v>
      </c>
      <c r="J2454">
        <v>196.63803665544319</v>
      </c>
      <c r="K2454">
        <v>-99.605892669462406</v>
      </c>
      <c r="L2454" t="s">
        <v>13</v>
      </c>
      <c r="M2454" t="b">
        <v>1</v>
      </c>
    </row>
    <row r="2455" spans="1:13" x14ac:dyDescent="0.25">
      <c r="A2455">
        <v>16</v>
      </c>
      <c r="B2455">
        <v>3</v>
      </c>
      <c r="C2455">
        <v>1</v>
      </c>
      <c r="D2455">
        <v>2.75</v>
      </c>
      <c r="E2455" t="s">
        <v>967</v>
      </c>
      <c r="F2455" t="s">
        <v>17</v>
      </c>
      <c r="H2455">
        <v>95087.714828439479</v>
      </c>
      <c r="I2455">
        <v>5621744732.9473677</v>
      </c>
      <c r="J2455">
        <v>1.691427116410298E-5</v>
      </c>
      <c r="K2455">
        <v>82.682098094086157</v>
      </c>
      <c r="L2455" t="s">
        <v>15</v>
      </c>
      <c r="M2455" t="b">
        <v>0</v>
      </c>
    </row>
    <row r="2456" spans="1:13" x14ac:dyDescent="0.25">
      <c r="A2456">
        <v>17</v>
      </c>
      <c r="B2456">
        <v>3</v>
      </c>
      <c r="C2456">
        <v>1</v>
      </c>
      <c r="D2456">
        <v>2.75</v>
      </c>
      <c r="E2456" t="s">
        <v>87</v>
      </c>
      <c r="F2456" t="s">
        <v>15</v>
      </c>
      <c r="H2456">
        <v>30561.88789393261</v>
      </c>
      <c r="I2456">
        <v>24474.87445803262</v>
      </c>
      <c r="J2456">
        <v>1.248704582584784</v>
      </c>
      <c r="K2456">
        <v>82.682098094086172</v>
      </c>
      <c r="L2456" t="s">
        <v>15</v>
      </c>
      <c r="M2456" t="b">
        <v>1</v>
      </c>
    </row>
    <row r="2457" spans="1:13" x14ac:dyDescent="0.25">
      <c r="A2457">
        <v>0</v>
      </c>
      <c r="B2457">
        <v>3</v>
      </c>
      <c r="C2457">
        <v>1</v>
      </c>
      <c r="D2457">
        <v>3</v>
      </c>
      <c r="E2457" t="s">
        <v>836</v>
      </c>
      <c r="F2457" t="s">
        <v>13</v>
      </c>
      <c r="H2457">
        <v>120999.909866552</v>
      </c>
      <c r="I2457">
        <v>3973.7968219677532</v>
      </c>
      <c r="J2457">
        <v>30.449445527170909</v>
      </c>
      <c r="K2457">
        <v>82.523807212730858</v>
      </c>
      <c r="L2457" t="s">
        <v>13</v>
      </c>
      <c r="M2457" t="b">
        <v>1</v>
      </c>
    </row>
    <row r="2458" spans="1:13" x14ac:dyDescent="0.25">
      <c r="A2458">
        <v>2</v>
      </c>
      <c r="B2458">
        <v>3</v>
      </c>
      <c r="C2458">
        <v>1</v>
      </c>
      <c r="D2458">
        <v>3</v>
      </c>
      <c r="E2458" t="s">
        <v>277</v>
      </c>
      <c r="F2458" t="s">
        <v>15</v>
      </c>
      <c r="H2458">
        <v>120999.909866552</v>
      </c>
      <c r="I2458">
        <v>7791.5430862420699</v>
      </c>
      <c r="J2458">
        <v>15.5296465061212</v>
      </c>
      <c r="K2458">
        <v>82.657247229725542</v>
      </c>
      <c r="L2458" t="s">
        <v>20</v>
      </c>
      <c r="M2458" t="b">
        <v>0</v>
      </c>
    </row>
    <row r="2459" spans="1:13" x14ac:dyDescent="0.25">
      <c r="A2459">
        <v>4</v>
      </c>
      <c r="B2459">
        <v>3</v>
      </c>
      <c r="C2459">
        <v>1</v>
      </c>
      <c r="D2459">
        <v>3</v>
      </c>
      <c r="E2459" t="s">
        <v>277</v>
      </c>
      <c r="F2459" t="s">
        <v>15</v>
      </c>
      <c r="H2459">
        <v>120999.909866552</v>
      </c>
      <c r="I2459">
        <v>7791.5430862420699</v>
      </c>
      <c r="J2459">
        <v>15.5296465061212</v>
      </c>
      <c r="K2459">
        <v>82.657247229725542</v>
      </c>
      <c r="L2459" t="s">
        <v>20</v>
      </c>
      <c r="M2459" t="b">
        <v>0</v>
      </c>
    </row>
    <row r="2460" spans="1:13" x14ac:dyDescent="0.25">
      <c r="A2460">
        <v>6</v>
      </c>
      <c r="B2460">
        <v>3</v>
      </c>
      <c r="C2460">
        <v>1</v>
      </c>
      <c r="D2460">
        <v>3</v>
      </c>
      <c r="E2460" t="s">
        <v>787</v>
      </c>
      <c r="F2460" t="s">
        <v>17</v>
      </c>
      <c r="H2460">
        <v>84912.118469037654</v>
      </c>
      <c r="I2460">
        <v>2882.825120366635</v>
      </c>
      <c r="J2460">
        <v>29.454481254915191</v>
      </c>
      <c r="K2460">
        <v>82.681942424031703</v>
      </c>
      <c r="L2460" t="s">
        <v>13</v>
      </c>
      <c r="M2460" t="b">
        <v>0</v>
      </c>
    </row>
    <row r="2461" spans="1:13" x14ac:dyDescent="0.25">
      <c r="A2461">
        <v>8</v>
      </c>
      <c r="B2461">
        <v>3</v>
      </c>
      <c r="C2461">
        <v>1</v>
      </c>
      <c r="D2461">
        <v>3</v>
      </c>
      <c r="E2461" t="s">
        <v>730</v>
      </c>
      <c r="F2461" t="s">
        <v>13</v>
      </c>
      <c r="H2461">
        <v>84912.118469037654</v>
      </c>
      <c r="I2461">
        <v>1774.0462279179289</v>
      </c>
      <c r="J2461">
        <v>47.863532039237178</v>
      </c>
      <c r="K2461">
        <v>82.681942424031689</v>
      </c>
      <c r="L2461" t="s">
        <v>13</v>
      </c>
      <c r="M2461" t="b">
        <v>1</v>
      </c>
    </row>
    <row r="2462" spans="1:13" x14ac:dyDescent="0.25">
      <c r="A2462">
        <v>9</v>
      </c>
      <c r="B2462">
        <v>3</v>
      </c>
      <c r="C2462">
        <v>1</v>
      </c>
      <c r="D2462">
        <v>3</v>
      </c>
      <c r="E2462" t="s">
        <v>786</v>
      </c>
      <c r="F2462" t="s">
        <v>13</v>
      </c>
      <c r="H2462">
        <v>56717.904684414229</v>
      </c>
      <c r="I2462">
        <v>1774.0462279179289</v>
      </c>
      <c r="J2462">
        <v>31.97092826097321</v>
      </c>
      <c r="K2462">
        <v>-97.31813495884802</v>
      </c>
      <c r="L2462" t="s">
        <v>13</v>
      </c>
      <c r="M2462" t="b">
        <v>1</v>
      </c>
    </row>
    <row r="2463" spans="1:13" x14ac:dyDescent="0.25">
      <c r="A2463">
        <v>10</v>
      </c>
      <c r="B2463">
        <v>3</v>
      </c>
      <c r="C2463">
        <v>1</v>
      </c>
      <c r="D2463">
        <v>3</v>
      </c>
      <c r="E2463" t="s">
        <v>959</v>
      </c>
      <c r="F2463" t="s">
        <v>17</v>
      </c>
      <c r="H2463">
        <v>56717.904684414229</v>
      </c>
      <c r="I2463">
        <v>1774.046227917928</v>
      </c>
      <c r="J2463">
        <v>31.970928260973221</v>
      </c>
      <c r="K2463">
        <v>82.681865041151994</v>
      </c>
      <c r="L2463" t="s">
        <v>13</v>
      </c>
      <c r="M2463" t="b">
        <v>0</v>
      </c>
    </row>
    <row r="2464" spans="1:13" x14ac:dyDescent="0.25">
      <c r="A2464">
        <v>13</v>
      </c>
      <c r="B2464">
        <v>3</v>
      </c>
      <c r="C2464">
        <v>1</v>
      </c>
      <c r="D2464">
        <v>3</v>
      </c>
      <c r="E2464" t="s">
        <v>861</v>
      </c>
      <c r="F2464" t="s">
        <v>13</v>
      </c>
      <c r="H2464">
        <v>94217.778123969605</v>
      </c>
      <c r="I2464">
        <v>683.28414663721207</v>
      </c>
      <c r="J2464">
        <v>137.88960067003319</v>
      </c>
      <c r="K2464">
        <v>83.863482504444718</v>
      </c>
      <c r="L2464" t="s">
        <v>13</v>
      </c>
      <c r="M2464" t="b">
        <v>1</v>
      </c>
    </row>
    <row r="2465" spans="1:13" x14ac:dyDescent="0.25">
      <c r="A2465">
        <v>15</v>
      </c>
      <c r="B2465">
        <v>3</v>
      </c>
      <c r="C2465">
        <v>1</v>
      </c>
      <c r="D2465">
        <v>3</v>
      </c>
      <c r="E2465" t="s">
        <v>1027</v>
      </c>
      <c r="F2465" t="s">
        <v>13</v>
      </c>
      <c r="H2465">
        <v>94950.316290855626</v>
      </c>
      <c r="I2465">
        <v>513.86599642406077</v>
      </c>
      <c r="J2465">
        <v>184.77641437963371</v>
      </c>
      <c r="K2465">
        <v>-99.496647949187349</v>
      </c>
      <c r="L2465" t="s">
        <v>13</v>
      </c>
      <c r="M2465" t="b">
        <v>1</v>
      </c>
    </row>
    <row r="2466" spans="1:13" x14ac:dyDescent="0.25">
      <c r="A2466">
        <v>16</v>
      </c>
      <c r="B2466">
        <v>3</v>
      </c>
      <c r="C2466">
        <v>1</v>
      </c>
      <c r="D2466">
        <v>3</v>
      </c>
      <c r="E2466" t="s">
        <v>1028</v>
      </c>
      <c r="F2466" t="s">
        <v>17</v>
      </c>
      <c r="H2466">
        <v>94950.316290855626</v>
      </c>
      <c r="I2466">
        <v>5651551376.6199942</v>
      </c>
      <c r="J2466">
        <v>1.6800752565686179E-5</v>
      </c>
      <c r="K2466">
        <v>82.682098094086172</v>
      </c>
      <c r="L2466" t="s">
        <v>15</v>
      </c>
      <c r="M2466" t="b">
        <v>0</v>
      </c>
    </row>
    <row r="2467" spans="1:13" x14ac:dyDescent="0.25">
      <c r="A2467">
        <v>17</v>
      </c>
      <c r="B2467">
        <v>3</v>
      </c>
      <c r="C2467">
        <v>1</v>
      </c>
      <c r="D2467">
        <v>3</v>
      </c>
      <c r="E2467" t="s">
        <v>94</v>
      </c>
      <c r="F2467" t="s">
        <v>15</v>
      </c>
      <c r="H2467">
        <v>32551.435726380369</v>
      </c>
      <c r="I2467">
        <v>23895.816911915092</v>
      </c>
      <c r="J2467">
        <v>1.3622231810015819</v>
      </c>
      <c r="K2467">
        <v>82.682098094086172</v>
      </c>
      <c r="L2467" t="s">
        <v>15</v>
      </c>
      <c r="M2467" t="b">
        <v>1</v>
      </c>
    </row>
    <row r="2468" spans="1:13" x14ac:dyDescent="0.25">
      <c r="A2468">
        <v>0</v>
      </c>
      <c r="B2468">
        <v>3</v>
      </c>
      <c r="C2468">
        <v>1</v>
      </c>
      <c r="D2468">
        <v>3.25</v>
      </c>
      <c r="E2468" t="s">
        <v>1029</v>
      </c>
      <c r="F2468" t="s">
        <v>13</v>
      </c>
      <c r="H2468">
        <v>120999.9117629035</v>
      </c>
      <c r="I2468">
        <v>3896.5820909696931</v>
      </c>
      <c r="J2468">
        <v>31.05283269748637</v>
      </c>
      <c r="K2468">
        <v>82.518657493128387</v>
      </c>
      <c r="L2468" t="s">
        <v>13</v>
      </c>
      <c r="M2468" t="b">
        <v>1</v>
      </c>
    </row>
    <row r="2469" spans="1:13" x14ac:dyDescent="0.25">
      <c r="A2469">
        <v>2</v>
      </c>
      <c r="B2469">
        <v>3</v>
      </c>
      <c r="C2469">
        <v>1</v>
      </c>
      <c r="D2469">
        <v>3.25</v>
      </c>
      <c r="E2469" t="s">
        <v>270</v>
      </c>
      <c r="F2469" t="s">
        <v>15</v>
      </c>
      <c r="H2469">
        <v>120999.9117629035</v>
      </c>
      <c r="I2469">
        <v>7624.4318755134973</v>
      </c>
      <c r="J2469">
        <v>15.870023332689859</v>
      </c>
      <c r="K2469">
        <v>82.655111113061963</v>
      </c>
      <c r="L2469" t="s">
        <v>20</v>
      </c>
      <c r="M2469" t="b">
        <v>0</v>
      </c>
    </row>
    <row r="2470" spans="1:13" x14ac:dyDescent="0.25">
      <c r="A2470">
        <v>4</v>
      </c>
      <c r="B2470">
        <v>3</v>
      </c>
      <c r="C2470">
        <v>1</v>
      </c>
      <c r="D2470">
        <v>3.25</v>
      </c>
      <c r="E2470" t="s">
        <v>270</v>
      </c>
      <c r="F2470" t="s">
        <v>15</v>
      </c>
      <c r="H2470">
        <v>120999.9117629035</v>
      </c>
      <c r="I2470">
        <v>7624.4318755134973</v>
      </c>
      <c r="J2470">
        <v>15.870023332689859</v>
      </c>
      <c r="K2470">
        <v>82.655111113061963</v>
      </c>
      <c r="L2470" t="s">
        <v>20</v>
      </c>
      <c r="M2470" t="b">
        <v>0</v>
      </c>
    </row>
    <row r="2471" spans="1:13" x14ac:dyDescent="0.25">
      <c r="A2471">
        <v>6</v>
      </c>
      <c r="B2471">
        <v>3</v>
      </c>
      <c r="C2471">
        <v>1</v>
      </c>
      <c r="D2471">
        <v>3.25</v>
      </c>
      <c r="E2471" t="s">
        <v>782</v>
      </c>
      <c r="F2471" t="s">
        <v>17</v>
      </c>
      <c r="H2471">
        <v>85613.352239797503</v>
      </c>
      <c r="I2471">
        <v>2816.98822326868</v>
      </c>
      <c r="J2471">
        <v>30.39180339222591</v>
      </c>
      <c r="K2471">
        <v>82.681930190807705</v>
      </c>
      <c r="L2471" t="s">
        <v>13</v>
      </c>
      <c r="M2471" t="b">
        <v>0</v>
      </c>
    </row>
    <row r="2472" spans="1:13" x14ac:dyDescent="0.25">
      <c r="A2472">
        <v>8</v>
      </c>
      <c r="B2472">
        <v>3</v>
      </c>
      <c r="C2472">
        <v>1</v>
      </c>
      <c r="D2472">
        <v>3.25</v>
      </c>
      <c r="E2472" t="s">
        <v>955</v>
      </c>
      <c r="F2472" t="s">
        <v>13</v>
      </c>
      <c r="H2472">
        <v>85613.352239797503</v>
      </c>
      <c r="I2472">
        <v>1733.531214319187</v>
      </c>
      <c r="J2472">
        <v>49.386680512367107</v>
      </c>
      <c r="K2472">
        <v>82.681930190807705</v>
      </c>
      <c r="L2472" t="s">
        <v>13</v>
      </c>
      <c r="M2472" t="b">
        <v>1</v>
      </c>
    </row>
    <row r="2473" spans="1:13" x14ac:dyDescent="0.25">
      <c r="A2473">
        <v>9</v>
      </c>
      <c r="B2473">
        <v>3</v>
      </c>
      <c r="C2473">
        <v>1</v>
      </c>
      <c r="D2473">
        <v>3.25</v>
      </c>
      <c r="E2473" t="s">
        <v>1030</v>
      </c>
      <c r="F2473" t="s">
        <v>13</v>
      </c>
      <c r="H2473">
        <v>58063.027513392037</v>
      </c>
      <c r="I2473">
        <v>1733.531214319187</v>
      </c>
      <c r="J2473">
        <v>33.494076734115943</v>
      </c>
      <c r="K2473">
        <v>-97.318149477615435</v>
      </c>
      <c r="L2473" t="s">
        <v>13</v>
      </c>
      <c r="M2473" t="b">
        <v>1</v>
      </c>
    </row>
    <row r="2474" spans="1:13" x14ac:dyDescent="0.25">
      <c r="A2474">
        <v>10</v>
      </c>
      <c r="B2474">
        <v>3</v>
      </c>
      <c r="C2474">
        <v>1</v>
      </c>
      <c r="D2474">
        <v>3.25</v>
      </c>
      <c r="E2474" t="s">
        <v>956</v>
      </c>
      <c r="F2474" t="s">
        <v>17</v>
      </c>
      <c r="H2474">
        <v>58063.027513392037</v>
      </c>
      <c r="I2474">
        <v>1733.531214319187</v>
      </c>
      <c r="J2474">
        <v>33.494076734115943</v>
      </c>
      <c r="K2474">
        <v>82.681850522384579</v>
      </c>
      <c r="L2474" t="s">
        <v>13</v>
      </c>
      <c r="M2474" t="b">
        <v>0</v>
      </c>
    </row>
    <row r="2475" spans="1:13" x14ac:dyDescent="0.25">
      <c r="A2475">
        <v>13</v>
      </c>
      <c r="B2475">
        <v>3</v>
      </c>
      <c r="C2475">
        <v>1</v>
      </c>
      <c r="D2475">
        <v>3.25</v>
      </c>
      <c r="E2475" t="s">
        <v>856</v>
      </c>
      <c r="F2475" t="s">
        <v>13</v>
      </c>
      <c r="H2475">
        <v>94522.111586634725</v>
      </c>
      <c r="I2475">
        <v>654.15735355056552</v>
      </c>
      <c r="J2475">
        <v>144.49445698897631</v>
      </c>
      <c r="K2475">
        <v>83.927409560614706</v>
      </c>
      <c r="L2475" t="s">
        <v>13</v>
      </c>
      <c r="M2475" t="b">
        <v>1</v>
      </c>
    </row>
    <row r="2476" spans="1:13" x14ac:dyDescent="0.25">
      <c r="A2476">
        <v>15</v>
      </c>
      <c r="B2476">
        <v>3</v>
      </c>
      <c r="C2476">
        <v>1</v>
      </c>
      <c r="D2476">
        <v>3.25</v>
      </c>
      <c r="E2476" t="s">
        <v>1031</v>
      </c>
      <c r="F2476" t="s">
        <v>13</v>
      </c>
      <c r="H2476">
        <v>94811.452879755729</v>
      </c>
      <c r="I2476">
        <v>542.98935559022812</v>
      </c>
      <c r="J2476">
        <v>174.6101500952922</v>
      </c>
      <c r="K2476">
        <v>-99.403720942885926</v>
      </c>
      <c r="L2476" t="s">
        <v>13</v>
      </c>
      <c r="M2476" t="b">
        <v>1</v>
      </c>
    </row>
    <row r="2477" spans="1:13" x14ac:dyDescent="0.25">
      <c r="A2477">
        <v>16</v>
      </c>
      <c r="B2477">
        <v>3</v>
      </c>
      <c r="C2477">
        <v>1</v>
      </c>
      <c r="D2477">
        <v>3.25</v>
      </c>
      <c r="E2477" t="s">
        <v>906</v>
      </c>
      <c r="F2477" t="s">
        <v>17</v>
      </c>
      <c r="H2477">
        <v>94811.452879755729</v>
      </c>
      <c r="I2477">
        <v>5681675768.7775249</v>
      </c>
      <c r="J2477">
        <v>1.6687233967269391E-5</v>
      </c>
      <c r="K2477">
        <v>82.682098094086157</v>
      </c>
      <c r="L2477" t="s">
        <v>15</v>
      </c>
      <c r="M2477" t="b">
        <v>0</v>
      </c>
    </row>
    <row r="2478" spans="1:13" x14ac:dyDescent="0.25">
      <c r="A2478">
        <v>17</v>
      </c>
      <c r="B2478">
        <v>3</v>
      </c>
      <c r="C2478">
        <v>1</v>
      </c>
      <c r="D2478">
        <v>3.25</v>
      </c>
      <c r="E2478" t="s">
        <v>101</v>
      </c>
      <c r="F2478" t="s">
        <v>15</v>
      </c>
      <c r="H2478">
        <v>34448.463462409403</v>
      </c>
      <c r="I2478">
        <v>23343.151181900019</v>
      </c>
      <c r="J2478">
        <v>1.4757417794183809</v>
      </c>
      <c r="K2478">
        <v>82.682098094086172</v>
      </c>
      <c r="L2478" t="s">
        <v>15</v>
      </c>
      <c r="M2478" t="b">
        <v>1</v>
      </c>
    </row>
    <row r="2479" spans="1:13" x14ac:dyDescent="0.25">
      <c r="A2479">
        <v>0</v>
      </c>
      <c r="B2479">
        <v>3</v>
      </c>
      <c r="C2479">
        <v>1</v>
      </c>
      <c r="D2479">
        <v>3.5</v>
      </c>
      <c r="E2479" t="s">
        <v>825</v>
      </c>
      <c r="F2479" t="s">
        <v>13</v>
      </c>
      <c r="H2479">
        <v>120999.9135723537</v>
      </c>
      <c r="I2479">
        <v>3823.0094997116871</v>
      </c>
      <c r="J2479">
        <v>31.65043497314851</v>
      </c>
      <c r="K2479">
        <v>82.513508736487836</v>
      </c>
      <c r="L2479" t="s">
        <v>13</v>
      </c>
      <c r="M2479" t="b">
        <v>1</v>
      </c>
    </row>
    <row r="2480" spans="1:13" x14ac:dyDescent="0.25">
      <c r="A2480">
        <v>2</v>
      </c>
      <c r="B2480">
        <v>3</v>
      </c>
      <c r="C2480">
        <v>1</v>
      </c>
      <c r="D2480">
        <v>3.5</v>
      </c>
      <c r="E2480" t="s">
        <v>263</v>
      </c>
      <c r="F2480" t="s">
        <v>15</v>
      </c>
      <c r="H2480">
        <v>120999.9135723537</v>
      </c>
      <c r="I2480">
        <v>7464.9268918361358</v>
      </c>
      <c r="J2480">
        <v>16.209122383326061</v>
      </c>
      <c r="K2480">
        <v>82.652964973398042</v>
      </c>
      <c r="L2480" t="s">
        <v>13</v>
      </c>
      <c r="M2480" t="b">
        <v>0</v>
      </c>
    </row>
    <row r="2481" spans="1:13" x14ac:dyDescent="0.25">
      <c r="A2481">
        <v>4</v>
      </c>
      <c r="B2481">
        <v>3</v>
      </c>
      <c r="C2481">
        <v>1</v>
      </c>
      <c r="D2481">
        <v>3.5</v>
      </c>
      <c r="E2481" t="s">
        <v>263</v>
      </c>
      <c r="F2481" t="s">
        <v>15</v>
      </c>
      <c r="H2481">
        <v>120999.9135723537</v>
      </c>
      <c r="I2481">
        <v>7464.9268918361358</v>
      </c>
      <c r="J2481">
        <v>16.209122383326061</v>
      </c>
      <c r="K2481">
        <v>82.652964973398042</v>
      </c>
      <c r="L2481" t="s">
        <v>13</v>
      </c>
      <c r="M2481" t="b">
        <v>0</v>
      </c>
    </row>
    <row r="2482" spans="1:13" x14ac:dyDescent="0.25">
      <c r="A2482">
        <v>6</v>
      </c>
      <c r="B2482">
        <v>3</v>
      </c>
      <c r="C2482">
        <v>1</v>
      </c>
      <c r="D2482">
        <v>3.5</v>
      </c>
      <c r="E2482" t="s">
        <v>948</v>
      </c>
      <c r="F2482" t="s">
        <v>17</v>
      </c>
      <c r="H2482">
        <v>86281.509934043177</v>
      </c>
      <c r="I2482">
        <v>2754.0841494478132</v>
      </c>
      <c r="J2482">
        <v>31.328567048810921</v>
      </c>
      <c r="K2482">
        <v>82.681917984017005</v>
      </c>
      <c r="L2482" t="s">
        <v>13</v>
      </c>
      <c r="M2482" t="b">
        <v>0</v>
      </c>
    </row>
    <row r="2483" spans="1:13" x14ac:dyDescent="0.25">
      <c r="A2483">
        <v>8</v>
      </c>
      <c r="B2483">
        <v>3</v>
      </c>
      <c r="C2483">
        <v>1</v>
      </c>
      <c r="D2483">
        <v>3.5</v>
      </c>
      <c r="E2483" t="s">
        <v>950</v>
      </c>
      <c r="F2483" t="s">
        <v>13</v>
      </c>
      <c r="H2483">
        <v>86281.509934043177</v>
      </c>
      <c r="I2483">
        <v>1694.821015044809</v>
      </c>
      <c r="J2483">
        <v>50.908921454317721</v>
      </c>
      <c r="K2483">
        <v>82.681917984017005</v>
      </c>
      <c r="L2483" t="s">
        <v>13</v>
      </c>
      <c r="M2483" t="b">
        <v>1</v>
      </c>
    </row>
    <row r="2484" spans="1:13" x14ac:dyDescent="0.25">
      <c r="A2484">
        <v>9</v>
      </c>
      <c r="B2484">
        <v>3</v>
      </c>
      <c r="C2484">
        <v>1</v>
      </c>
      <c r="D2484">
        <v>3.5</v>
      </c>
      <c r="E2484" t="s">
        <v>747</v>
      </c>
      <c r="F2484" t="s">
        <v>13</v>
      </c>
      <c r="H2484">
        <v>59346.391066905533</v>
      </c>
      <c r="I2484">
        <v>1694.821015044809</v>
      </c>
      <c r="J2484">
        <v>35.016317676080092</v>
      </c>
      <c r="K2484">
        <v>-97.318163761242232</v>
      </c>
      <c r="L2484" t="s">
        <v>13</v>
      </c>
      <c r="M2484" t="b">
        <v>1</v>
      </c>
    </row>
    <row r="2485" spans="1:13" x14ac:dyDescent="0.25">
      <c r="A2485">
        <v>10</v>
      </c>
      <c r="B2485">
        <v>3</v>
      </c>
      <c r="C2485">
        <v>1</v>
      </c>
      <c r="D2485">
        <v>3.5</v>
      </c>
      <c r="E2485" t="s">
        <v>951</v>
      </c>
      <c r="F2485" t="s">
        <v>17</v>
      </c>
      <c r="H2485">
        <v>59346.391066905533</v>
      </c>
      <c r="I2485">
        <v>1694.821015044806</v>
      </c>
      <c r="J2485">
        <v>35.016317676080142</v>
      </c>
      <c r="K2485">
        <v>82.681836238757782</v>
      </c>
      <c r="L2485" t="s">
        <v>13</v>
      </c>
      <c r="M2485" t="b">
        <v>0</v>
      </c>
    </row>
    <row r="2486" spans="1:13" x14ac:dyDescent="0.25">
      <c r="A2486">
        <v>13</v>
      </c>
      <c r="B2486">
        <v>3</v>
      </c>
      <c r="C2486">
        <v>1</v>
      </c>
      <c r="D2486">
        <v>3.5</v>
      </c>
      <c r="E2486" t="s">
        <v>1032</v>
      </c>
      <c r="F2486" t="s">
        <v>13</v>
      </c>
      <c r="H2486">
        <v>94808.292259860333</v>
      </c>
      <c r="I2486">
        <v>626.12662373995022</v>
      </c>
      <c r="J2486">
        <v>151.4203176564445</v>
      </c>
      <c r="K2486">
        <v>83.994794464766102</v>
      </c>
      <c r="L2486" t="s">
        <v>13</v>
      </c>
      <c r="M2486" t="b">
        <v>1</v>
      </c>
    </row>
    <row r="2487" spans="1:13" x14ac:dyDescent="0.25">
      <c r="A2487">
        <v>15</v>
      </c>
      <c r="B2487">
        <v>3</v>
      </c>
      <c r="C2487">
        <v>1</v>
      </c>
      <c r="D2487">
        <v>3.5</v>
      </c>
      <c r="E2487" t="s">
        <v>1033</v>
      </c>
      <c r="F2487" t="s">
        <v>13</v>
      </c>
      <c r="H2487">
        <v>94671.10104588489</v>
      </c>
      <c r="I2487">
        <v>571.01904687613103</v>
      </c>
      <c r="J2487">
        <v>165.79324553848289</v>
      </c>
      <c r="K2487">
        <v>-99.323785882625145</v>
      </c>
      <c r="L2487" t="s">
        <v>13</v>
      </c>
      <c r="M2487" t="b">
        <v>1</v>
      </c>
    </row>
    <row r="2488" spans="1:13" x14ac:dyDescent="0.25">
      <c r="A2488">
        <v>16</v>
      </c>
      <c r="B2488">
        <v>3</v>
      </c>
      <c r="C2488">
        <v>1</v>
      </c>
      <c r="D2488">
        <v>3.5</v>
      </c>
      <c r="E2488" t="s">
        <v>980</v>
      </c>
      <c r="F2488" t="s">
        <v>17</v>
      </c>
      <c r="H2488">
        <v>94671.10104588489</v>
      </c>
      <c r="I2488">
        <v>5712123017.6187744</v>
      </c>
      <c r="J2488">
        <v>1.657371536885259E-5</v>
      </c>
      <c r="K2488">
        <v>82.682098094086172</v>
      </c>
      <c r="L2488" t="s">
        <v>15</v>
      </c>
      <c r="M2488" t="b">
        <v>0</v>
      </c>
    </row>
    <row r="2489" spans="1:13" x14ac:dyDescent="0.25">
      <c r="A2489">
        <v>17</v>
      </c>
      <c r="B2489">
        <v>3</v>
      </c>
      <c r="C2489">
        <v>1</v>
      </c>
      <c r="D2489">
        <v>3.5</v>
      </c>
      <c r="E2489" t="s">
        <v>108</v>
      </c>
      <c r="F2489" t="s">
        <v>15</v>
      </c>
      <c r="H2489">
        <v>36259.146323873501</v>
      </c>
      <c r="I2489">
        <v>22815.107473618718</v>
      </c>
      <c r="J2489">
        <v>1.589260377835179</v>
      </c>
      <c r="K2489">
        <v>82.682098094086172</v>
      </c>
      <c r="L2489" t="s">
        <v>15</v>
      </c>
      <c r="M2489" t="b">
        <v>1</v>
      </c>
    </row>
    <row r="2490" spans="1:13" x14ac:dyDescent="0.25">
      <c r="A2490">
        <v>0</v>
      </c>
      <c r="B2490">
        <v>3</v>
      </c>
      <c r="C2490">
        <v>1</v>
      </c>
      <c r="D2490">
        <v>3.75</v>
      </c>
      <c r="E2490" t="s">
        <v>1034</v>
      </c>
      <c r="F2490" t="s">
        <v>13</v>
      </c>
      <c r="H2490">
        <v>120999.9153005649</v>
      </c>
      <c r="I2490">
        <v>3752.8433390867622</v>
      </c>
      <c r="J2490">
        <v>32.24219728021199</v>
      </c>
      <c r="K2490">
        <v>82.50836143548679</v>
      </c>
      <c r="L2490" t="s">
        <v>13</v>
      </c>
      <c r="M2490" t="b">
        <v>1</v>
      </c>
    </row>
    <row r="2491" spans="1:13" x14ac:dyDescent="0.25">
      <c r="A2491">
        <v>2</v>
      </c>
      <c r="B2491">
        <v>3</v>
      </c>
      <c r="C2491">
        <v>1</v>
      </c>
      <c r="D2491">
        <v>3.75</v>
      </c>
      <c r="E2491" t="s">
        <v>256</v>
      </c>
      <c r="F2491" t="s">
        <v>15</v>
      </c>
      <c r="H2491">
        <v>120999.9153005649</v>
      </c>
      <c r="I2491">
        <v>7312.5317449487547</v>
      </c>
      <c r="J2491">
        <v>16.546925130840961</v>
      </c>
      <c r="K2491">
        <v>82.650808821668036</v>
      </c>
      <c r="L2491" t="s">
        <v>13</v>
      </c>
      <c r="M2491" t="b">
        <v>0</v>
      </c>
    </row>
    <row r="2492" spans="1:13" x14ac:dyDescent="0.25">
      <c r="A2492">
        <v>4</v>
      </c>
      <c r="B2492">
        <v>3</v>
      </c>
      <c r="C2492">
        <v>1</v>
      </c>
      <c r="D2492">
        <v>3.75</v>
      </c>
      <c r="E2492" t="s">
        <v>256</v>
      </c>
      <c r="F2492" t="s">
        <v>15</v>
      </c>
      <c r="H2492">
        <v>120999.9153005649</v>
      </c>
      <c r="I2492">
        <v>7312.5317449487547</v>
      </c>
      <c r="J2492">
        <v>16.546925130840961</v>
      </c>
      <c r="K2492">
        <v>82.650808821668036</v>
      </c>
      <c r="L2492" t="s">
        <v>13</v>
      </c>
      <c r="M2492" t="b">
        <v>0</v>
      </c>
    </row>
    <row r="2493" spans="1:13" x14ac:dyDescent="0.25">
      <c r="A2493">
        <v>6</v>
      </c>
      <c r="B2493">
        <v>3</v>
      </c>
      <c r="C2493">
        <v>1</v>
      </c>
      <c r="D2493">
        <v>3.75</v>
      </c>
      <c r="E2493" t="s">
        <v>944</v>
      </c>
      <c r="F2493" t="s">
        <v>17</v>
      </c>
      <c r="H2493">
        <v>86918.732146851587</v>
      </c>
      <c r="I2493">
        <v>2693.9205095231509</v>
      </c>
      <c r="J2493">
        <v>32.264772416108521</v>
      </c>
      <c r="K2493">
        <v>82.681905792717728</v>
      </c>
      <c r="L2493" t="s">
        <v>13</v>
      </c>
      <c r="M2493" t="b">
        <v>0</v>
      </c>
    </row>
    <row r="2494" spans="1:13" x14ac:dyDescent="0.25">
      <c r="A2494">
        <v>8</v>
      </c>
      <c r="B2494">
        <v>3</v>
      </c>
      <c r="C2494">
        <v>1</v>
      </c>
      <c r="D2494">
        <v>3.75</v>
      </c>
      <c r="E2494" t="s">
        <v>712</v>
      </c>
      <c r="F2494" t="s">
        <v>13</v>
      </c>
      <c r="H2494">
        <v>86918.732146851587</v>
      </c>
      <c r="I2494">
        <v>1657.7972366296319</v>
      </c>
      <c r="J2494">
        <v>52.430255176176352</v>
      </c>
      <c r="K2494">
        <v>82.681905792717728</v>
      </c>
      <c r="L2494" t="s">
        <v>13</v>
      </c>
      <c r="M2494" t="b">
        <v>1</v>
      </c>
    </row>
    <row r="2495" spans="1:13" x14ac:dyDescent="0.25">
      <c r="A2495">
        <v>9</v>
      </c>
      <c r="B2495">
        <v>3</v>
      </c>
      <c r="C2495">
        <v>1</v>
      </c>
      <c r="D2495">
        <v>3.75</v>
      </c>
      <c r="E2495" t="s">
        <v>741</v>
      </c>
      <c r="F2495" t="s">
        <v>13</v>
      </c>
      <c r="H2495">
        <v>60572.017520463283</v>
      </c>
      <c r="I2495">
        <v>1657.7972366296319</v>
      </c>
      <c r="J2495">
        <v>36.537651397952999</v>
      </c>
      <c r="K2495">
        <v>-97.318177851669319</v>
      </c>
      <c r="L2495" t="s">
        <v>13</v>
      </c>
      <c r="M2495" t="b">
        <v>1</v>
      </c>
    </row>
    <row r="2496" spans="1:13" x14ac:dyDescent="0.25">
      <c r="A2496">
        <v>10</v>
      </c>
      <c r="B2496">
        <v>3</v>
      </c>
      <c r="C2496">
        <v>1</v>
      </c>
      <c r="D2496">
        <v>3.75</v>
      </c>
      <c r="E2496" t="s">
        <v>946</v>
      </c>
      <c r="F2496" t="s">
        <v>17</v>
      </c>
      <c r="H2496">
        <v>60572.017520463283</v>
      </c>
      <c r="I2496">
        <v>1657.797236629631</v>
      </c>
      <c r="J2496">
        <v>36.537651397953013</v>
      </c>
      <c r="K2496">
        <v>82.681822148330681</v>
      </c>
      <c r="L2496" t="s">
        <v>13</v>
      </c>
      <c r="M2496" t="b">
        <v>0</v>
      </c>
    </row>
    <row r="2497" spans="1:13" x14ac:dyDescent="0.25">
      <c r="A2497">
        <v>13</v>
      </c>
      <c r="B2497">
        <v>3</v>
      </c>
      <c r="C2497">
        <v>1</v>
      </c>
      <c r="D2497">
        <v>3.75</v>
      </c>
      <c r="E2497" t="s">
        <v>1035</v>
      </c>
      <c r="F2497" t="s">
        <v>13</v>
      </c>
      <c r="H2497">
        <v>95077.438064666334</v>
      </c>
      <c r="I2497">
        <v>599.11693302313597</v>
      </c>
      <c r="J2497">
        <v>158.6959620468526</v>
      </c>
      <c r="K2497">
        <v>84.065947611815915</v>
      </c>
      <c r="L2497" t="s">
        <v>13</v>
      </c>
      <c r="M2497" t="b">
        <v>1</v>
      </c>
    </row>
    <row r="2498" spans="1:13" x14ac:dyDescent="0.25">
      <c r="A2498">
        <v>15</v>
      </c>
      <c r="B2498">
        <v>3</v>
      </c>
      <c r="C2498">
        <v>1</v>
      </c>
      <c r="D2498">
        <v>3.75</v>
      </c>
      <c r="E2498" t="s">
        <v>1036</v>
      </c>
      <c r="F2498" t="s">
        <v>13</v>
      </c>
      <c r="H2498">
        <v>94529.236732291349</v>
      </c>
      <c r="I2498">
        <v>598.02979366511681</v>
      </c>
      <c r="J2498">
        <v>158.06777142816671</v>
      </c>
      <c r="K2498">
        <v>-99.25436393555691</v>
      </c>
      <c r="L2498" t="s">
        <v>13</v>
      </c>
      <c r="M2498" t="b">
        <v>1</v>
      </c>
    </row>
    <row r="2499" spans="1:13" x14ac:dyDescent="0.25">
      <c r="A2499">
        <v>16</v>
      </c>
      <c r="B2499">
        <v>3</v>
      </c>
      <c r="C2499">
        <v>1</v>
      </c>
      <c r="D2499">
        <v>3.75</v>
      </c>
      <c r="E2499" t="s">
        <v>914</v>
      </c>
      <c r="F2499" t="s">
        <v>17</v>
      </c>
      <c r="H2499">
        <v>94529.236732291349</v>
      </c>
      <c r="I2499">
        <v>5742898341.4144602</v>
      </c>
      <c r="J2499">
        <v>1.6460196770435789E-5</v>
      </c>
      <c r="K2499">
        <v>82.682098094086172</v>
      </c>
      <c r="L2499" t="s">
        <v>15</v>
      </c>
      <c r="M2499" t="b">
        <v>0</v>
      </c>
    </row>
    <row r="2500" spans="1:13" x14ac:dyDescent="0.25">
      <c r="A2500">
        <v>17</v>
      </c>
      <c r="B2500">
        <v>3</v>
      </c>
      <c r="C2500">
        <v>1</v>
      </c>
      <c r="D2500">
        <v>3.75</v>
      </c>
      <c r="E2500" t="s">
        <v>115</v>
      </c>
      <c r="F2500" t="s">
        <v>15</v>
      </c>
      <c r="H2500">
        <v>37989.119269508403</v>
      </c>
      <c r="I2500">
        <v>22310.070654693551</v>
      </c>
      <c r="J2500">
        <v>1.702778976251978</v>
      </c>
      <c r="K2500">
        <v>82.682098094086157</v>
      </c>
      <c r="L2500" t="s">
        <v>15</v>
      </c>
      <c r="M2500" t="b">
        <v>1</v>
      </c>
    </row>
    <row r="2501" spans="1:13" x14ac:dyDescent="0.25">
      <c r="A2501">
        <v>0</v>
      </c>
      <c r="B2501">
        <v>3</v>
      </c>
      <c r="C2501">
        <v>1</v>
      </c>
      <c r="D2501">
        <v>4</v>
      </c>
      <c r="E2501" t="s">
        <v>815</v>
      </c>
      <c r="F2501" t="s">
        <v>13</v>
      </c>
      <c r="H2501">
        <v>120999.91695271411</v>
      </c>
      <c r="I2501">
        <v>3685.868125608999</v>
      </c>
      <c r="J2501">
        <v>32.828064604921757</v>
      </c>
      <c r="K2501">
        <v>82.503216092452377</v>
      </c>
      <c r="L2501" t="s">
        <v>13</v>
      </c>
      <c r="M2501" t="b">
        <v>1</v>
      </c>
    </row>
    <row r="2502" spans="1:13" x14ac:dyDescent="0.25">
      <c r="A2502">
        <v>2</v>
      </c>
      <c r="B2502">
        <v>3</v>
      </c>
      <c r="C2502">
        <v>1</v>
      </c>
      <c r="D2502">
        <v>4</v>
      </c>
      <c r="E2502" t="s">
        <v>249</v>
      </c>
      <c r="F2502" t="s">
        <v>15</v>
      </c>
      <c r="H2502">
        <v>120999.91695271411</v>
      </c>
      <c r="I2502">
        <v>7166.792549794247</v>
      </c>
      <c r="J2502">
        <v>16.88341278361516</v>
      </c>
      <c r="K2502">
        <v>82.648642671502401</v>
      </c>
      <c r="L2502" t="s">
        <v>13</v>
      </c>
      <c r="M2502" t="b">
        <v>0</v>
      </c>
    </row>
    <row r="2503" spans="1:13" x14ac:dyDescent="0.25">
      <c r="A2503">
        <v>4</v>
      </c>
      <c r="B2503">
        <v>3</v>
      </c>
      <c r="C2503">
        <v>1</v>
      </c>
      <c r="D2503">
        <v>4</v>
      </c>
      <c r="E2503" t="s">
        <v>249</v>
      </c>
      <c r="F2503" t="s">
        <v>15</v>
      </c>
      <c r="H2503">
        <v>120999.91695271411</v>
      </c>
      <c r="I2503">
        <v>7166.792549794247</v>
      </c>
      <c r="J2503">
        <v>16.88341278361516</v>
      </c>
      <c r="K2503">
        <v>82.648642671502401</v>
      </c>
      <c r="L2503" t="s">
        <v>13</v>
      </c>
      <c r="M2503" t="b">
        <v>0</v>
      </c>
    </row>
    <row r="2504" spans="1:13" x14ac:dyDescent="0.25">
      <c r="A2504">
        <v>6</v>
      </c>
      <c r="B2504">
        <v>3</v>
      </c>
      <c r="C2504">
        <v>1</v>
      </c>
      <c r="D2504">
        <v>4</v>
      </c>
      <c r="E2504" t="s">
        <v>767</v>
      </c>
      <c r="F2504" t="s">
        <v>17</v>
      </c>
      <c r="H2504">
        <v>87526.975794066559</v>
      </c>
      <c r="I2504">
        <v>2636.3213670549039</v>
      </c>
      <c r="J2504">
        <v>33.200419678669519</v>
      </c>
      <c r="K2504">
        <v>82.681893607079715</v>
      </c>
      <c r="L2504" t="s">
        <v>13</v>
      </c>
      <c r="M2504" t="b">
        <v>0</v>
      </c>
    </row>
    <row r="2505" spans="1:13" x14ac:dyDescent="0.25">
      <c r="A2505">
        <v>8</v>
      </c>
      <c r="B2505">
        <v>3</v>
      </c>
      <c r="C2505">
        <v>1</v>
      </c>
      <c r="D2505">
        <v>4</v>
      </c>
      <c r="E2505" t="s">
        <v>942</v>
      </c>
      <c r="F2505" t="s">
        <v>13</v>
      </c>
      <c r="H2505">
        <v>87526.975794066559</v>
      </c>
      <c r="I2505">
        <v>1622.351610495326</v>
      </c>
      <c r="J2505">
        <v>53.950681977837952</v>
      </c>
      <c r="K2505">
        <v>82.681893607079715</v>
      </c>
      <c r="L2505" t="s">
        <v>13</v>
      </c>
      <c r="M2505" t="b">
        <v>1</v>
      </c>
    </row>
    <row r="2506" spans="1:13" x14ac:dyDescent="0.25">
      <c r="A2506">
        <v>9</v>
      </c>
      <c r="B2506">
        <v>3</v>
      </c>
      <c r="C2506">
        <v>1</v>
      </c>
      <c r="D2506">
        <v>4</v>
      </c>
      <c r="E2506" t="s">
        <v>766</v>
      </c>
      <c r="F2506" t="s">
        <v>13</v>
      </c>
      <c r="H2506">
        <v>61743.584459526202</v>
      </c>
      <c r="I2506">
        <v>1622.351610495326</v>
      </c>
      <c r="J2506">
        <v>38.058078199629627</v>
      </c>
      <c r="K2506">
        <v>-97.318191784278042</v>
      </c>
      <c r="L2506" t="s">
        <v>13</v>
      </c>
      <c r="M2506" t="b">
        <v>1</v>
      </c>
    </row>
    <row r="2507" spans="1:13" x14ac:dyDescent="0.25">
      <c r="A2507">
        <v>10</v>
      </c>
      <c r="B2507">
        <v>3</v>
      </c>
      <c r="C2507">
        <v>1</v>
      </c>
      <c r="D2507">
        <v>4</v>
      </c>
      <c r="E2507" t="s">
        <v>943</v>
      </c>
      <c r="F2507" t="s">
        <v>17</v>
      </c>
      <c r="H2507">
        <v>61743.584459526202</v>
      </c>
      <c r="I2507">
        <v>1622.3516104953239</v>
      </c>
      <c r="J2507">
        <v>38.058078199629684</v>
      </c>
      <c r="K2507">
        <v>82.681808215721944</v>
      </c>
      <c r="L2507" t="s">
        <v>13</v>
      </c>
      <c r="M2507" t="b">
        <v>0</v>
      </c>
    </row>
    <row r="2508" spans="1:13" x14ac:dyDescent="0.25">
      <c r="A2508">
        <v>13</v>
      </c>
      <c r="B2508">
        <v>3</v>
      </c>
      <c r="C2508">
        <v>1</v>
      </c>
      <c r="D2508">
        <v>4</v>
      </c>
      <c r="E2508" t="s">
        <v>1037</v>
      </c>
      <c r="F2508" t="s">
        <v>13</v>
      </c>
      <c r="H2508">
        <v>95330.569774336007</v>
      </c>
      <c r="I2508">
        <v>573.05961545666401</v>
      </c>
      <c r="J2508">
        <v>166.3536693270006</v>
      </c>
      <c r="K2508">
        <v>84.1412168079314</v>
      </c>
      <c r="L2508" t="s">
        <v>13</v>
      </c>
      <c r="M2508" t="b">
        <v>1</v>
      </c>
    </row>
    <row r="2509" spans="1:13" x14ac:dyDescent="0.25">
      <c r="A2509">
        <v>15</v>
      </c>
      <c r="B2509">
        <v>3</v>
      </c>
      <c r="C2509">
        <v>1</v>
      </c>
      <c r="D2509">
        <v>4</v>
      </c>
      <c r="E2509" t="s">
        <v>1038</v>
      </c>
      <c r="F2509" t="s">
        <v>13</v>
      </c>
      <c r="H2509">
        <v>94385.835360594312</v>
      </c>
      <c r="I2509">
        <v>624.09005102794663</v>
      </c>
      <c r="J2509">
        <v>151.23752606715999</v>
      </c>
      <c r="K2509">
        <v>-99.193569776432298</v>
      </c>
      <c r="L2509" t="s">
        <v>13</v>
      </c>
      <c r="M2509" t="b">
        <v>1</v>
      </c>
    </row>
    <row r="2510" spans="1:13" x14ac:dyDescent="0.25">
      <c r="A2510">
        <v>16</v>
      </c>
      <c r="B2510">
        <v>3</v>
      </c>
      <c r="C2510">
        <v>1</v>
      </c>
      <c r="D2510">
        <v>4</v>
      </c>
      <c r="E2510" t="s">
        <v>919</v>
      </c>
      <c r="F2510" t="s">
        <v>15</v>
      </c>
      <c r="H2510">
        <v>94385.835360594312</v>
      </c>
      <c r="I2510">
        <v>5774007071.489109</v>
      </c>
      <c r="J2510">
        <v>1.6346678172018989E-5</v>
      </c>
      <c r="K2510">
        <v>82.682098094086172</v>
      </c>
      <c r="L2510" t="s">
        <v>15</v>
      </c>
      <c r="M2510" t="b">
        <v>1</v>
      </c>
    </row>
    <row r="2511" spans="1:13" x14ac:dyDescent="0.25">
      <c r="A2511">
        <v>17</v>
      </c>
      <c r="B2511">
        <v>3</v>
      </c>
      <c r="C2511">
        <v>1</v>
      </c>
      <c r="D2511">
        <v>4</v>
      </c>
      <c r="E2511" t="s">
        <v>122</v>
      </c>
      <c r="F2511" t="s">
        <v>15</v>
      </c>
      <c r="H2511">
        <v>39643.534744446908</v>
      </c>
      <c r="I2511">
        <v>21826.563718049551</v>
      </c>
      <c r="J2511">
        <v>1.8162975746687771</v>
      </c>
      <c r="K2511">
        <v>82.682098094086157</v>
      </c>
      <c r="L2511" t="s">
        <v>15</v>
      </c>
      <c r="M2511" t="b">
        <v>1</v>
      </c>
    </row>
    <row r="2512" spans="1:13" x14ac:dyDescent="0.25">
      <c r="A2512">
        <v>0</v>
      </c>
      <c r="B2512">
        <v>3</v>
      </c>
      <c r="C2512">
        <v>1</v>
      </c>
      <c r="D2512">
        <v>4.25</v>
      </c>
      <c r="E2512" t="s">
        <v>812</v>
      </c>
      <c r="F2512" t="s">
        <v>13</v>
      </c>
      <c r="H2512">
        <v>120999.9185335441</v>
      </c>
      <c r="I2512">
        <v>3621.8864859331129</v>
      </c>
      <c r="J2512">
        <v>33.407982001504031</v>
      </c>
      <c r="K2512">
        <v>82.498073219551202</v>
      </c>
      <c r="L2512" t="s">
        <v>13</v>
      </c>
      <c r="M2512" t="b">
        <v>1</v>
      </c>
    </row>
    <row r="2513" spans="1:13" x14ac:dyDescent="0.25">
      <c r="A2513">
        <v>2</v>
      </c>
      <c r="B2513">
        <v>3</v>
      </c>
      <c r="C2513">
        <v>1</v>
      </c>
      <c r="D2513">
        <v>4.25</v>
      </c>
      <c r="E2513" t="s">
        <v>242</v>
      </c>
      <c r="F2513" t="s">
        <v>15</v>
      </c>
      <c r="H2513">
        <v>120999.9185335441</v>
      </c>
      <c r="I2513">
        <v>7027.2934783660521</v>
      </c>
      <c r="J2513">
        <v>17.218566281036889</v>
      </c>
      <c r="K2513">
        <v>82.646466539343891</v>
      </c>
      <c r="L2513" t="s">
        <v>13</v>
      </c>
      <c r="M2513" t="b">
        <v>0</v>
      </c>
    </row>
    <row r="2514" spans="1:13" x14ac:dyDescent="0.25">
      <c r="A2514">
        <v>4</v>
      </c>
      <c r="B2514">
        <v>3</v>
      </c>
      <c r="C2514">
        <v>1</v>
      </c>
      <c r="D2514">
        <v>4.25</v>
      </c>
      <c r="E2514" t="s">
        <v>242</v>
      </c>
      <c r="F2514" t="s">
        <v>15</v>
      </c>
      <c r="H2514">
        <v>120999.9185335441</v>
      </c>
      <c r="I2514">
        <v>7027.2934783660521</v>
      </c>
      <c r="J2514">
        <v>17.218566281036889</v>
      </c>
      <c r="K2514">
        <v>82.646466539343891</v>
      </c>
      <c r="L2514" t="s">
        <v>13</v>
      </c>
      <c r="M2514" t="b">
        <v>0</v>
      </c>
    </row>
    <row r="2515" spans="1:13" x14ac:dyDescent="0.25">
      <c r="A2515">
        <v>6</v>
      </c>
      <c r="B2515">
        <v>3</v>
      </c>
      <c r="C2515">
        <v>1</v>
      </c>
      <c r="D2515">
        <v>4.25</v>
      </c>
      <c r="E2515" t="s">
        <v>761</v>
      </c>
      <c r="F2515" t="s">
        <v>17</v>
      </c>
      <c r="H2515">
        <v>88108.033324058459</v>
      </c>
      <c r="I2515">
        <v>2581.125516188577</v>
      </c>
      <c r="J2515">
        <v>34.135509013975941</v>
      </c>
      <c r="K2515">
        <v>82.681881418228699</v>
      </c>
      <c r="L2515" t="s">
        <v>13</v>
      </c>
      <c r="M2515" t="b">
        <v>0</v>
      </c>
    </row>
    <row r="2516" spans="1:13" x14ac:dyDescent="0.25">
      <c r="A2516">
        <v>8</v>
      </c>
      <c r="B2516">
        <v>3</v>
      </c>
      <c r="C2516">
        <v>1</v>
      </c>
      <c r="D2516">
        <v>4.25</v>
      </c>
      <c r="E2516" t="s">
        <v>940</v>
      </c>
      <c r="F2516" t="s">
        <v>13</v>
      </c>
      <c r="H2516">
        <v>88108.033324058459</v>
      </c>
      <c r="I2516">
        <v>1588.384933039124</v>
      </c>
      <c r="J2516">
        <v>55.470202147710893</v>
      </c>
      <c r="K2516">
        <v>82.681881418228713</v>
      </c>
      <c r="L2516" t="s">
        <v>13</v>
      </c>
      <c r="M2516" t="b">
        <v>1</v>
      </c>
    </row>
    <row r="2517" spans="1:13" x14ac:dyDescent="0.25">
      <c r="A2517">
        <v>9</v>
      </c>
      <c r="B2517">
        <v>3</v>
      </c>
      <c r="C2517">
        <v>1</v>
      </c>
      <c r="D2517">
        <v>4.25</v>
      </c>
      <c r="E2517" t="s">
        <v>760</v>
      </c>
      <c r="F2517" t="s">
        <v>13</v>
      </c>
      <c r="H2517">
        <v>62864.460936016811</v>
      </c>
      <c r="I2517">
        <v>1588.384933039124</v>
      </c>
      <c r="J2517">
        <v>39.577598369518377</v>
      </c>
      <c r="K2517">
        <v>-97.318205589161664</v>
      </c>
      <c r="L2517" t="s">
        <v>13</v>
      </c>
      <c r="M2517" t="b">
        <v>1</v>
      </c>
    </row>
    <row r="2518" spans="1:13" x14ac:dyDescent="0.25">
      <c r="A2518">
        <v>10</v>
      </c>
      <c r="B2518">
        <v>3</v>
      </c>
      <c r="C2518">
        <v>1</v>
      </c>
      <c r="D2518">
        <v>4.25</v>
      </c>
      <c r="E2518" t="s">
        <v>941</v>
      </c>
      <c r="F2518" t="s">
        <v>17</v>
      </c>
      <c r="H2518">
        <v>62864.460936016811</v>
      </c>
      <c r="I2518">
        <v>1588.384933039124</v>
      </c>
      <c r="J2518">
        <v>39.577598369518377</v>
      </c>
      <c r="K2518">
        <v>82.68179441083835</v>
      </c>
      <c r="L2518" t="s">
        <v>13</v>
      </c>
      <c r="M2518" t="b">
        <v>0</v>
      </c>
    </row>
    <row r="2519" spans="1:13" x14ac:dyDescent="0.25">
      <c r="A2519">
        <v>13</v>
      </c>
      <c r="B2519">
        <v>3</v>
      </c>
      <c r="C2519">
        <v>1</v>
      </c>
      <c r="D2519">
        <v>4.25</v>
      </c>
      <c r="E2519" t="s">
        <v>835</v>
      </c>
      <c r="F2519" t="s">
        <v>13</v>
      </c>
      <c r="H2519">
        <v>95568.621143018914</v>
      </c>
      <c r="I2519">
        <v>547.89169749674966</v>
      </c>
      <c r="J2519">
        <v>174.42976701355451</v>
      </c>
      <c r="K2519">
        <v>84.220993190828025</v>
      </c>
      <c r="L2519" t="s">
        <v>13</v>
      </c>
      <c r="M2519" t="b">
        <v>1</v>
      </c>
    </row>
    <row r="2520" spans="1:13" x14ac:dyDescent="0.25">
      <c r="A2520">
        <v>15</v>
      </c>
      <c r="B2520">
        <v>3</v>
      </c>
      <c r="C2520">
        <v>1</v>
      </c>
      <c r="D2520">
        <v>4.25</v>
      </c>
      <c r="E2520" t="s">
        <v>1039</v>
      </c>
      <c r="F2520" t="s">
        <v>13</v>
      </c>
      <c r="H2520">
        <v>94240.871816800718</v>
      </c>
      <c r="I2520">
        <v>649.26264881781162</v>
      </c>
      <c r="J2520">
        <v>145.15061352812469</v>
      </c>
      <c r="K2520">
        <v>-99.139944013553318</v>
      </c>
      <c r="L2520" t="s">
        <v>13</v>
      </c>
      <c r="M2520" t="b">
        <v>1</v>
      </c>
    </row>
    <row r="2521" spans="1:13" x14ac:dyDescent="0.25">
      <c r="A2521">
        <v>16</v>
      </c>
      <c r="B2521">
        <v>3</v>
      </c>
      <c r="C2521">
        <v>1</v>
      </c>
      <c r="D2521">
        <v>4.25</v>
      </c>
      <c r="E2521" t="s">
        <v>994</v>
      </c>
      <c r="F2521" t="s">
        <v>15</v>
      </c>
      <c r="H2521">
        <v>94240.871816800718</v>
      </c>
      <c r="I2521">
        <v>5805454655.3002548</v>
      </c>
      <c r="J2521">
        <v>1.6233159573602191E-5</v>
      </c>
      <c r="K2521">
        <v>82.682098094086172</v>
      </c>
      <c r="L2521" t="s">
        <v>15</v>
      </c>
      <c r="M2521" t="b">
        <v>1</v>
      </c>
    </row>
    <row r="2522" spans="1:13" x14ac:dyDescent="0.25">
      <c r="A2522">
        <v>17</v>
      </c>
      <c r="B2522">
        <v>3</v>
      </c>
      <c r="C2522">
        <v>1</v>
      </c>
      <c r="D2522">
        <v>4.25</v>
      </c>
      <c r="E2522" t="s">
        <v>129</v>
      </c>
      <c r="F2522" t="s">
        <v>15</v>
      </c>
      <c r="H2522">
        <v>41227.113175084844</v>
      </c>
      <c r="I2522">
        <v>21363.23332246043</v>
      </c>
      <c r="J2522">
        <v>1.9298161730855761</v>
      </c>
      <c r="K2522">
        <v>82.682098094086172</v>
      </c>
      <c r="L2522" t="s">
        <v>15</v>
      </c>
      <c r="M2522" t="b">
        <v>1</v>
      </c>
    </row>
    <row r="2523" spans="1:13" x14ac:dyDescent="0.25">
      <c r="A2523">
        <v>0</v>
      </c>
      <c r="B2523">
        <v>3</v>
      </c>
      <c r="C2523">
        <v>1</v>
      </c>
      <c r="D2523">
        <v>4.5</v>
      </c>
      <c r="E2523" t="s">
        <v>1040</v>
      </c>
      <c r="F2523" t="s">
        <v>13</v>
      </c>
      <c r="H2523">
        <v>120999.9200474081</v>
      </c>
      <c r="I2523">
        <v>3560.7173017159721</v>
      </c>
      <c r="J2523">
        <v>33.981894600027942</v>
      </c>
      <c r="K2523">
        <v>82.492933338985395</v>
      </c>
      <c r="L2523" t="s">
        <v>13</v>
      </c>
      <c r="M2523" t="b">
        <v>1</v>
      </c>
    </row>
    <row r="2524" spans="1:13" x14ac:dyDescent="0.25">
      <c r="A2524">
        <v>2</v>
      </c>
      <c r="B2524">
        <v>3</v>
      </c>
      <c r="C2524">
        <v>1</v>
      </c>
      <c r="D2524">
        <v>4.5</v>
      </c>
      <c r="E2524" t="s">
        <v>235</v>
      </c>
      <c r="F2524" t="s">
        <v>15</v>
      </c>
      <c r="H2524">
        <v>120999.9200474081</v>
      </c>
      <c r="I2524">
        <v>6893.6528588912324</v>
      </c>
      <c r="J2524">
        <v>17.552366288845821</v>
      </c>
      <c r="K2524">
        <v>82.64428044456848</v>
      </c>
      <c r="L2524" t="s">
        <v>13</v>
      </c>
      <c r="M2524" t="b">
        <v>0</v>
      </c>
    </row>
    <row r="2525" spans="1:13" x14ac:dyDescent="0.25">
      <c r="A2525">
        <v>4</v>
      </c>
      <c r="B2525">
        <v>3</v>
      </c>
      <c r="C2525">
        <v>1</v>
      </c>
      <c r="D2525">
        <v>4.5</v>
      </c>
      <c r="E2525" t="s">
        <v>235</v>
      </c>
      <c r="F2525" t="s">
        <v>15</v>
      </c>
      <c r="H2525">
        <v>120999.9200474081</v>
      </c>
      <c r="I2525">
        <v>6893.6528588912324</v>
      </c>
      <c r="J2525">
        <v>17.552366288845821</v>
      </c>
      <c r="K2525">
        <v>82.64428044456848</v>
      </c>
      <c r="L2525" t="s">
        <v>13</v>
      </c>
      <c r="M2525" t="b">
        <v>0</v>
      </c>
    </row>
    <row r="2526" spans="1:13" x14ac:dyDescent="0.25">
      <c r="A2526">
        <v>6</v>
      </c>
      <c r="B2526">
        <v>3</v>
      </c>
      <c r="C2526">
        <v>1</v>
      </c>
      <c r="D2526">
        <v>4.5</v>
      </c>
      <c r="E2526" t="s">
        <v>858</v>
      </c>
      <c r="F2526" t="s">
        <v>17</v>
      </c>
      <c r="H2526">
        <v>88663.54956518604</v>
      </c>
      <c r="I2526">
        <v>2528.1849712135941</v>
      </c>
      <c r="J2526">
        <v>35.07004059225352</v>
      </c>
      <c r="K2526">
        <v>82.681869218115224</v>
      </c>
      <c r="L2526" t="s">
        <v>13</v>
      </c>
      <c r="M2526" t="b">
        <v>0</v>
      </c>
    </row>
    <row r="2527" spans="1:13" x14ac:dyDescent="0.25">
      <c r="A2527">
        <v>8</v>
      </c>
      <c r="B2527">
        <v>3</v>
      </c>
      <c r="C2527">
        <v>1</v>
      </c>
      <c r="D2527">
        <v>4.5</v>
      </c>
      <c r="E2527" t="s">
        <v>937</v>
      </c>
      <c r="F2527" t="s">
        <v>13</v>
      </c>
      <c r="H2527">
        <v>88663.54956518604</v>
      </c>
      <c r="I2527">
        <v>1555.806136131441</v>
      </c>
      <c r="J2527">
        <v>56.988815962412012</v>
      </c>
      <c r="K2527">
        <v>82.681869218115224</v>
      </c>
      <c r="L2527" t="s">
        <v>13</v>
      </c>
      <c r="M2527" t="b">
        <v>1</v>
      </c>
    </row>
    <row r="2528" spans="1:13" x14ac:dyDescent="0.25">
      <c r="A2528">
        <v>9</v>
      </c>
      <c r="B2528">
        <v>3</v>
      </c>
      <c r="C2528">
        <v>1</v>
      </c>
      <c r="D2528">
        <v>4.5</v>
      </c>
      <c r="E2528" t="s">
        <v>1041</v>
      </c>
      <c r="F2528" t="s">
        <v>13</v>
      </c>
      <c r="H2528">
        <v>63937.739087994152</v>
      </c>
      <c r="I2528">
        <v>1555.806136131441</v>
      </c>
      <c r="J2528">
        <v>41.096212184236052</v>
      </c>
      <c r="K2528">
        <v>-97.318219292113028</v>
      </c>
      <c r="L2528" t="s">
        <v>13</v>
      </c>
      <c r="M2528" t="b">
        <v>1</v>
      </c>
    </row>
    <row r="2529" spans="1:13" x14ac:dyDescent="0.25">
      <c r="A2529">
        <v>10</v>
      </c>
      <c r="B2529">
        <v>3</v>
      </c>
      <c r="C2529">
        <v>1</v>
      </c>
      <c r="D2529">
        <v>4.5</v>
      </c>
      <c r="E2529" t="s">
        <v>938</v>
      </c>
      <c r="F2529" t="s">
        <v>17</v>
      </c>
      <c r="H2529">
        <v>63937.739087994152</v>
      </c>
      <c r="I2529">
        <v>1555.8061361314431</v>
      </c>
      <c r="J2529">
        <v>41.096212184236002</v>
      </c>
      <c r="K2529">
        <v>82.681780707886986</v>
      </c>
      <c r="L2529" t="s">
        <v>13</v>
      </c>
      <c r="M2529" t="b">
        <v>0</v>
      </c>
    </row>
    <row r="2530" spans="1:13" x14ac:dyDescent="0.25">
      <c r="A2530">
        <v>13</v>
      </c>
      <c r="B2530">
        <v>3</v>
      </c>
      <c r="C2530">
        <v>1</v>
      </c>
      <c r="D2530">
        <v>4.5</v>
      </c>
      <c r="E2530" t="s">
        <v>830</v>
      </c>
      <c r="F2530" t="s">
        <v>13</v>
      </c>
      <c r="H2530">
        <v>95792.447786810269</v>
      </c>
      <c r="I2530">
        <v>523.55531432597422</v>
      </c>
      <c r="J2530">
        <v>182.96528593188589</v>
      </c>
      <c r="K2530">
        <v>84.305718293798122</v>
      </c>
      <c r="L2530" t="s">
        <v>13</v>
      </c>
      <c r="M2530" t="b">
        <v>1</v>
      </c>
    </row>
    <row r="2531" spans="1:13" x14ac:dyDescent="0.25">
      <c r="A2531">
        <v>15</v>
      </c>
      <c r="B2531">
        <v>3</v>
      </c>
      <c r="C2531">
        <v>1</v>
      </c>
      <c r="D2531">
        <v>4.5</v>
      </c>
      <c r="E2531" t="s">
        <v>1042</v>
      </c>
      <c r="F2531" t="s">
        <v>13</v>
      </c>
      <c r="H2531">
        <v>94094.320436653958</v>
      </c>
      <c r="I2531">
        <v>673.60536038265946</v>
      </c>
      <c r="J2531">
        <v>139.68760638009351</v>
      </c>
      <c r="K2531">
        <v>-99.092339352289926</v>
      </c>
      <c r="L2531" t="s">
        <v>13</v>
      </c>
      <c r="M2531" t="b">
        <v>1</v>
      </c>
    </row>
    <row r="2532" spans="1:13" x14ac:dyDescent="0.25">
      <c r="A2532">
        <v>16</v>
      </c>
      <c r="B2532">
        <v>3</v>
      </c>
      <c r="C2532">
        <v>1</v>
      </c>
      <c r="D2532">
        <v>4.5</v>
      </c>
      <c r="E2532" t="s">
        <v>924</v>
      </c>
      <c r="F2532" t="s">
        <v>15</v>
      </c>
      <c r="H2532">
        <v>94094.320436653958</v>
      </c>
      <c r="I2532">
        <v>5837246659.6187201</v>
      </c>
      <c r="J2532">
        <v>1.611964097518539E-5</v>
      </c>
      <c r="K2532">
        <v>82.682098094086157</v>
      </c>
      <c r="L2532" t="s">
        <v>15</v>
      </c>
      <c r="M2532" t="b">
        <v>1</v>
      </c>
    </row>
    <row r="2533" spans="1:13" x14ac:dyDescent="0.25">
      <c r="A2533">
        <v>17</v>
      </c>
      <c r="B2533">
        <v>3</v>
      </c>
      <c r="C2533">
        <v>1</v>
      </c>
      <c r="D2533">
        <v>4.5</v>
      </c>
      <c r="E2533" t="s">
        <v>136</v>
      </c>
      <c r="F2533" t="s">
        <v>15</v>
      </c>
      <c r="H2533">
        <v>42744.187250652998</v>
      </c>
      <c r="I2533">
        <v>20918.837112151268</v>
      </c>
      <c r="J2533">
        <v>2.0433347715023742</v>
      </c>
      <c r="K2533">
        <v>82.682098094086172</v>
      </c>
      <c r="L2533" t="s">
        <v>15</v>
      </c>
      <c r="M2533" t="b">
        <v>1</v>
      </c>
    </row>
    <row r="2534" spans="1:13" x14ac:dyDescent="0.25">
      <c r="A2534">
        <v>0</v>
      </c>
      <c r="B2534">
        <v>3</v>
      </c>
      <c r="C2534">
        <v>1</v>
      </c>
      <c r="D2534">
        <v>4.75</v>
      </c>
      <c r="E2534" t="s">
        <v>801</v>
      </c>
      <c r="F2534" t="s">
        <v>13</v>
      </c>
      <c r="H2534">
        <v>120999.92149830829</v>
      </c>
      <c r="I2534">
        <v>3502.1940782019792</v>
      </c>
      <c r="J2534">
        <v>34.54974761433823</v>
      </c>
      <c r="K2534">
        <v>82.487796983194187</v>
      </c>
      <c r="L2534" t="s">
        <v>13</v>
      </c>
      <c r="M2534" t="b">
        <v>1</v>
      </c>
    </row>
    <row r="2535" spans="1:13" x14ac:dyDescent="0.25">
      <c r="A2535">
        <v>2</v>
      </c>
      <c r="B2535">
        <v>3</v>
      </c>
      <c r="C2535">
        <v>1</v>
      </c>
      <c r="D2535">
        <v>4.75</v>
      </c>
      <c r="E2535" t="s">
        <v>228</v>
      </c>
      <c r="F2535" t="s">
        <v>15</v>
      </c>
      <c r="H2535">
        <v>120999.92149830829</v>
      </c>
      <c r="I2535">
        <v>6765.5197453625806</v>
      </c>
      <c r="J2535">
        <v>17.88479319438061</v>
      </c>
      <c r="K2535">
        <v>82.642084409611059</v>
      </c>
      <c r="L2535" t="s">
        <v>13</v>
      </c>
      <c r="M2535" t="b">
        <v>0</v>
      </c>
    </row>
    <row r="2536" spans="1:13" x14ac:dyDescent="0.25">
      <c r="A2536">
        <v>4</v>
      </c>
      <c r="B2536">
        <v>3</v>
      </c>
      <c r="C2536">
        <v>1</v>
      </c>
      <c r="D2536">
        <v>4.75</v>
      </c>
      <c r="E2536" t="s">
        <v>228</v>
      </c>
      <c r="F2536" t="s">
        <v>15</v>
      </c>
      <c r="H2536">
        <v>120999.92149830829</v>
      </c>
      <c r="I2536">
        <v>6765.5197453625806</v>
      </c>
      <c r="J2536">
        <v>17.88479319438061</v>
      </c>
      <c r="K2536">
        <v>82.642084409611059</v>
      </c>
      <c r="L2536" t="s">
        <v>13</v>
      </c>
      <c r="M2536" t="b">
        <v>0</v>
      </c>
    </row>
    <row r="2537" spans="1:13" x14ac:dyDescent="0.25">
      <c r="A2537">
        <v>6</v>
      </c>
      <c r="B2537">
        <v>3</v>
      </c>
      <c r="C2537">
        <v>1</v>
      </c>
      <c r="D2537">
        <v>4.75</v>
      </c>
      <c r="E2537" t="s">
        <v>749</v>
      </c>
      <c r="F2537" t="s">
        <v>17</v>
      </c>
      <c r="H2537">
        <v>89195.036541506328</v>
      </c>
      <c r="I2537">
        <v>2477.3636382281511</v>
      </c>
      <c r="J2537">
        <v>36.004014576277548</v>
      </c>
      <c r="K2537">
        <v>82.68185699940463</v>
      </c>
      <c r="L2537" t="s">
        <v>13</v>
      </c>
      <c r="M2537" t="b">
        <v>0</v>
      </c>
    </row>
    <row r="2538" spans="1:13" x14ac:dyDescent="0.25">
      <c r="A2538">
        <v>8</v>
      </c>
      <c r="B2538">
        <v>3</v>
      </c>
      <c r="C2538">
        <v>1</v>
      </c>
      <c r="D2538">
        <v>4.75</v>
      </c>
      <c r="E2538" t="s">
        <v>934</v>
      </c>
      <c r="F2538" t="s">
        <v>13</v>
      </c>
      <c r="H2538">
        <v>89195.036541506328</v>
      </c>
      <c r="I2538">
        <v>1524.531469678861</v>
      </c>
      <c r="J2538">
        <v>58.506523686451061</v>
      </c>
      <c r="K2538">
        <v>82.68185699940463</v>
      </c>
      <c r="L2538" t="s">
        <v>13</v>
      </c>
      <c r="M2538" t="b">
        <v>1</v>
      </c>
    </row>
    <row r="2539" spans="1:13" x14ac:dyDescent="0.25">
      <c r="A2539">
        <v>9</v>
      </c>
      <c r="B2539">
        <v>3</v>
      </c>
      <c r="C2539">
        <v>1</v>
      </c>
      <c r="D2539">
        <v>4.75</v>
      </c>
      <c r="E2539" t="s">
        <v>717</v>
      </c>
      <c r="F2539" t="s">
        <v>13</v>
      </c>
      <c r="H2539">
        <v>64966.261946566352</v>
      </c>
      <c r="I2539">
        <v>1524.531469678861</v>
      </c>
      <c r="J2539">
        <v>42.613919908292438</v>
      </c>
      <c r="K2539">
        <v>-97.318232915399165</v>
      </c>
      <c r="L2539" t="s">
        <v>13</v>
      </c>
      <c r="M2539" t="b">
        <v>1</v>
      </c>
    </row>
    <row r="2540" spans="1:13" x14ac:dyDescent="0.25">
      <c r="A2540">
        <v>10</v>
      </c>
      <c r="B2540">
        <v>3</v>
      </c>
      <c r="C2540">
        <v>1</v>
      </c>
      <c r="D2540">
        <v>4.75</v>
      </c>
      <c r="E2540" t="s">
        <v>935</v>
      </c>
      <c r="F2540" t="s">
        <v>17</v>
      </c>
      <c r="H2540">
        <v>64966.261946566352</v>
      </c>
      <c r="I2540">
        <v>1524.531469678863</v>
      </c>
      <c r="J2540">
        <v>42.613919908292367</v>
      </c>
      <c r="K2540">
        <v>82.68176708460085</v>
      </c>
      <c r="L2540" t="s">
        <v>13</v>
      </c>
      <c r="M2540" t="b">
        <v>0</v>
      </c>
    </row>
    <row r="2541" spans="1:13" x14ac:dyDescent="0.25">
      <c r="A2541">
        <v>13</v>
      </c>
      <c r="B2541">
        <v>3</v>
      </c>
      <c r="C2541">
        <v>1</v>
      </c>
      <c r="D2541">
        <v>4.75</v>
      </c>
      <c r="E2541" t="s">
        <v>824</v>
      </c>
      <c r="F2541" t="s">
        <v>13</v>
      </c>
      <c r="H2541">
        <v>96002.834992737175</v>
      </c>
      <c r="I2541">
        <v>499.99719685524383</v>
      </c>
      <c r="J2541">
        <v>192.0067464308832</v>
      </c>
      <c r="K2541">
        <v>84.395892522470234</v>
      </c>
      <c r="L2541" t="s">
        <v>13</v>
      </c>
      <c r="M2541" t="b">
        <v>1</v>
      </c>
    </row>
    <row r="2542" spans="1:13" x14ac:dyDescent="0.25">
      <c r="A2542">
        <v>15</v>
      </c>
      <c r="B2542">
        <v>3</v>
      </c>
      <c r="C2542">
        <v>1</v>
      </c>
      <c r="D2542">
        <v>4.75</v>
      </c>
      <c r="E2542" t="s">
        <v>1043</v>
      </c>
      <c r="F2542" t="s">
        <v>13</v>
      </c>
      <c r="H2542">
        <v>93946.154990496885</v>
      </c>
      <c r="I2542">
        <v>697.17140573024187</v>
      </c>
      <c r="J2542">
        <v>134.75331061820361</v>
      </c>
      <c r="K2542">
        <v>-99.049841412920699</v>
      </c>
      <c r="L2542" t="s">
        <v>13</v>
      </c>
      <c r="M2542" t="b">
        <v>1</v>
      </c>
    </row>
    <row r="2543" spans="1:13" x14ac:dyDescent="0.25">
      <c r="A2543">
        <v>16</v>
      </c>
      <c r="B2543">
        <v>3</v>
      </c>
      <c r="C2543">
        <v>1</v>
      </c>
      <c r="D2543">
        <v>4.75</v>
      </c>
      <c r="E2543" t="s">
        <v>927</v>
      </c>
      <c r="F2543" t="s">
        <v>15</v>
      </c>
      <c r="H2543">
        <v>93946.154990496885</v>
      </c>
      <c r="I2543">
        <v>5869388773.8138885</v>
      </c>
      <c r="J2543">
        <v>1.6006122376768599E-5</v>
      </c>
      <c r="K2543">
        <v>82.682098094086157</v>
      </c>
      <c r="L2543" t="s">
        <v>15</v>
      </c>
      <c r="M2543" t="b">
        <v>1</v>
      </c>
    </row>
    <row r="2544" spans="1:13" x14ac:dyDescent="0.25">
      <c r="A2544">
        <v>17</v>
      </c>
      <c r="B2544">
        <v>3</v>
      </c>
      <c r="C2544">
        <v>1</v>
      </c>
      <c r="D2544">
        <v>4.75</v>
      </c>
      <c r="E2544" t="s">
        <v>143</v>
      </c>
      <c r="F2544" t="s">
        <v>15</v>
      </c>
      <c r="H2544">
        <v>44198.740865446169</v>
      </c>
      <c r="I2544">
        <v>20492.232565212591</v>
      </c>
      <c r="J2544">
        <v>2.1568533699191721</v>
      </c>
      <c r="K2544">
        <v>82.682098094086172</v>
      </c>
      <c r="L2544" t="s">
        <v>15</v>
      </c>
      <c r="M2544" t="b">
        <v>1</v>
      </c>
    </row>
    <row r="2545" spans="1:13" x14ac:dyDescent="0.25">
      <c r="A2545">
        <v>0</v>
      </c>
      <c r="B2545">
        <v>3</v>
      </c>
      <c r="C2545">
        <v>1</v>
      </c>
      <c r="D2545">
        <v>5</v>
      </c>
      <c r="E2545" t="s">
        <v>983</v>
      </c>
      <c r="F2545" t="s">
        <v>13</v>
      </c>
      <c r="H2545">
        <v>120999.9228899312</v>
      </c>
      <c r="I2545">
        <v>3446.1635056854061</v>
      </c>
      <c r="J2545">
        <v>35.111486350055117</v>
      </c>
      <c r="K2545">
        <v>82.482664695062084</v>
      </c>
      <c r="L2545" t="s">
        <v>13</v>
      </c>
      <c r="M2545" t="b">
        <v>1</v>
      </c>
    </row>
    <row r="2546" spans="1:13" x14ac:dyDescent="0.25">
      <c r="A2546">
        <v>2</v>
      </c>
      <c r="B2546">
        <v>3</v>
      </c>
      <c r="C2546">
        <v>1</v>
      </c>
      <c r="D2546">
        <v>5</v>
      </c>
      <c r="E2546" t="s">
        <v>221</v>
      </c>
      <c r="F2546" t="s">
        <v>15</v>
      </c>
      <c r="H2546">
        <v>120999.9228899312</v>
      </c>
      <c r="I2546">
        <v>6642.5708925650306</v>
      </c>
      <c r="J2546">
        <v>18.215827101727331</v>
      </c>
      <c r="K2546">
        <v>82.639878460096355</v>
      </c>
      <c r="L2546" t="s">
        <v>13</v>
      </c>
      <c r="M2546" t="b">
        <v>0</v>
      </c>
    </row>
    <row r="2547" spans="1:13" x14ac:dyDescent="0.25">
      <c r="A2547">
        <v>4</v>
      </c>
      <c r="B2547">
        <v>3</v>
      </c>
      <c r="C2547">
        <v>1</v>
      </c>
      <c r="D2547">
        <v>5</v>
      </c>
      <c r="E2547" t="s">
        <v>221</v>
      </c>
      <c r="F2547" t="s">
        <v>15</v>
      </c>
      <c r="H2547">
        <v>120999.9228899312</v>
      </c>
      <c r="I2547">
        <v>6642.5708925650306</v>
      </c>
      <c r="J2547">
        <v>18.215827101727331</v>
      </c>
      <c r="K2547">
        <v>82.639878460096355</v>
      </c>
      <c r="L2547" t="s">
        <v>13</v>
      </c>
      <c r="M2547" t="b">
        <v>0</v>
      </c>
    </row>
    <row r="2548" spans="1:13" x14ac:dyDescent="0.25">
      <c r="A2548">
        <v>6</v>
      </c>
      <c r="B2548">
        <v>3</v>
      </c>
      <c r="C2548">
        <v>1</v>
      </c>
      <c r="D2548">
        <v>5</v>
      </c>
      <c r="E2548" t="s">
        <v>930</v>
      </c>
      <c r="F2548" t="s">
        <v>17</v>
      </c>
      <c r="H2548">
        <v>89703.886536871243</v>
      </c>
      <c r="I2548">
        <v>2428.5361437995239</v>
      </c>
      <c r="J2548">
        <v>36.937431121171862</v>
      </c>
      <c r="K2548">
        <v>82.681844755383523</v>
      </c>
      <c r="L2548" t="s">
        <v>13</v>
      </c>
      <c r="M2548" t="b">
        <v>0</v>
      </c>
    </row>
    <row r="2549" spans="1:13" x14ac:dyDescent="0.25">
      <c r="A2549">
        <v>8</v>
      </c>
      <c r="B2549">
        <v>3</v>
      </c>
      <c r="C2549">
        <v>1</v>
      </c>
      <c r="D2549">
        <v>5</v>
      </c>
      <c r="E2549" t="s">
        <v>683</v>
      </c>
      <c r="F2549" t="s">
        <v>13</v>
      </c>
      <c r="H2549">
        <v>89703.886536871243</v>
      </c>
      <c r="I2549">
        <v>1494.4837807997069</v>
      </c>
      <c r="J2549">
        <v>60.023325571904259</v>
      </c>
      <c r="K2549">
        <v>82.681844755383523</v>
      </c>
      <c r="L2549" t="s">
        <v>13</v>
      </c>
      <c r="M2549" t="b">
        <v>1</v>
      </c>
    </row>
    <row r="2550" spans="1:13" x14ac:dyDescent="0.25">
      <c r="A2550">
        <v>9</v>
      </c>
      <c r="B2550">
        <v>3</v>
      </c>
      <c r="C2550">
        <v>1</v>
      </c>
      <c r="D2550">
        <v>5</v>
      </c>
      <c r="E2550" t="s">
        <v>1044</v>
      </c>
      <c r="F2550" t="s">
        <v>13</v>
      </c>
      <c r="H2550">
        <v>65952.647955764129</v>
      </c>
      <c r="I2550">
        <v>1494.4837807997069</v>
      </c>
      <c r="J2550">
        <v>44.130721793763783</v>
      </c>
      <c r="K2550">
        <v>-97.318246478375158</v>
      </c>
      <c r="L2550" t="s">
        <v>13</v>
      </c>
      <c r="M2550" t="b">
        <v>1</v>
      </c>
    </row>
    <row r="2551" spans="1:13" x14ac:dyDescent="0.25">
      <c r="A2551">
        <v>10</v>
      </c>
      <c r="B2551">
        <v>3</v>
      </c>
      <c r="C2551">
        <v>1</v>
      </c>
      <c r="D2551">
        <v>5</v>
      </c>
      <c r="E2551" t="s">
        <v>931</v>
      </c>
      <c r="F2551" t="s">
        <v>17</v>
      </c>
      <c r="H2551">
        <v>65952.647955764129</v>
      </c>
      <c r="I2551">
        <v>1494.483780799706</v>
      </c>
      <c r="J2551">
        <v>44.130721793763833</v>
      </c>
      <c r="K2551">
        <v>82.681753521624856</v>
      </c>
      <c r="L2551" t="s">
        <v>13</v>
      </c>
      <c r="M2551" t="b">
        <v>0</v>
      </c>
    </row>
    <row r="2552" spans="1:13" x14ac:dyDescent="0.25">
      <c r="A2552">
        <v>13</v>
      </c>
      <c r="B2552">
        <v>3</v>
      </c>
      <c r="C2552">
        <v>1</v>
      </c>
      <c r="D2552">
        <v>5</v>
      </c>
      <c r="E2552" t="s">
        <v>819</v>
      </c>
      <c r="F2552" t="s">
        <v>13</v>
      </c>
      <c r="H2552">
        <v>96200.504603428708</v>
      </c>
      <c r="I2552">
        <v>477.16821973970548</v>
      </c>
      <c r="J2552">
        <v>201.6071075645103</v>
      </c>
      <c r="K2552">
        <v>84.492085387509988</v>
      </c>
      <c r="L2552" t="s">
        <v>13</v>
      </c>
      <c r="M2552" t="b">
        <v>1</v>
      </c>
    </row>
    <row r="2553" spans="1:13" x14ac:dyDescent="0.25">
      <c r="A2553">
        <v>15</v>
      </c>
      <c r="B2553">
        <v>3</v>
      </c>
      <c r="C2553">
        <v>1</v>
      </c>
      <c r="D2553">
        <v>5</v>
      </c>
      <c r="E2553" t="s">
        <v>1045</v>
      </c>
      <c r="F2553" t="s">
        <v>13</v>
      </c>
      <c r="H2553">
        <v>93796.34866763014</v>
      </c>
      <c r="I2553">
        <v>720.00989720500468</v>
      </c>
      <c r="J2553">
        <v>130.2709157634315</v>
      </c>
      <c r="K2553">
        <v>-99.011712490082246</v>
      </c>
      <c r="L2553" t="s">
        <v>13</v>
      </c>
      <c r="M2553" t="b">
        <v>1</v>
      </c>
    </row>
    <row r="2554" spans="1:13" x14ac:dyDescent="0.25">
      <c r="A2554">
        <v>16</v>
      </c>
      <c r="B2554">
        <v>3</v>
      </c>
      <c r="C2554">
        <v>1</v>
      </c>
      <c r="D2554">
        <v>5</v>
      </c>
      <c r="E2554" t="s">
        <v>1046</v>
      </c>
      <c r="F2554" t="s">
        <v>15</v>
      </c>
      <c r="H2554">
        <v>93796.34866763014</v>
      </c>
      <c r="I2554">
        <v>5901886813.2480211</v>
      </c>
      <c r="J2554">
        <v>1.5892603778351791E-5</v>
      </c>
      <c r="K2554">
        <v>82.682098094086157</v>
      </c>
      <c r="L2554" t="s">
        <v>15</v>
      </c>
      <c r="M2554" t="b">
        <v>1</v>
      </c>
    </row>
    <row r="2555" spans="1:13" x14ac:dyDescent="0.25">
      <c r="A2555">
        <v>17</v>
      </c>
      <c r="B2555">
        <v>3</v>
      </c>
      <c r="C2555">
        <v>1</v>
      </c>
      <c r="D2555">
        <v>5</v>
      </c>
      <c r="E2555" t="s">
        <v>150</v>
      </c>
      <c r="F2555" t="s">
        <v>15</v>
      </c>
      <c r="H2555">
        <v>45594.443457934183</v>
      </c>
      <c r="I2555">
        <v>20082.367160017318</v>
      </c>
      <c r="J2555">
        <v>2.27037196833597</v>
      </c>
      <c r="K2555">
        <v>82.682098094086157</v>
      </c>
      <c r="L2555" t="s">
        <v>15</v>
      </c>
      <c r="M2555" t="b">
        <v>1</v>
      </c>
    </row>
    <row r="2556" spans="1:13" x14ac:dyDescent="0.25">
      <c r="A2556">
        <v>0</v>
      </c>
      <c r="B2556">
        <v>3</v>
      </c>
      <c r="C2556">
        <v>1</v>
      </c>
      <c r="D2556">
        <v>5.25</v>
      </c>
      <c r="E2556" t="s">
        <v>979</v>
      </c>
      <c r="F2556" t="s">
        <v>13</v>
      </c>
      <c r="H2556">
        <v>120999.9242256775</v>
      </c>
      <c r="I2556">
        <v>3392.4841877695808</v>
      </c>
      <c r="J2556">
        <v>35.667056212642187</v>
      </c>
      <c r="K2556">
        <v>82.477537028132929</v>
      </c>
      <c r="L2556" t="s">
        <v>13</v>
      </c>
      <c r="M2556" t="b">
        <v>1</v>
      </c>
    </row>
    <row r="2557" spans="1:13" x14ac:dyDescent="0.25">
      <c r="A2557">
        <v>2</v>
      </c>
      <c r="B2557">
        <v>3</v>
      </c>
      <c r="C2557">
        <v>1</v>
      </c>
      <c r="D2557">
        <v>5.25</v>
      </c>
      <c r="E2557" t="s">
        <v>1047</v>
      </c>
      <c r="F2557" t="s">
        <v>15</v>
      </c>
      <c r="H2557">
        <v>120999.9242256775</v>
      </c>
      <c r="I2557">
        <v>6524.5080817642574</v>
      </c>
      <c r="J2557">
        <v>18.545447826766811</v>
      </c>
      <c r="K2557">
        <v>82.637662624975079</v>
      </c>
      <c r="L2557" t="s">
        <v>13</v>
      </c>
      <c r="M2557" t="b">
        <v>0</v>
      </c>
    </row>
    <row r="2558" spans="1:13" x14ac:dyDescent="0.25">
      <c r="A2558">
        <v>4</v>
      </c>
      <c r="B2558">
        <v>3</v>
      </c>
      <c r="C2558">
        <v>1</v>
      </c>
      <c r="D2558">
        <v>5.25</v>
      </c>
      <c r="E2558" t="s">
        <v>1047</v>
      </c>
      <c r="F2558" t="s">
        <v>15</v>
      </c>
      <c r="H2558">
        <v>120999.9242256775</v>
      </c>
      <c r="I2558">
        <v>6524.5080817642574</v>
      </c>
      <c r="J2558">
        <v>18.545447826766811</v>
      </c>
      <c r="K2558">
        <v>82.637662624975079</v>
      </c>
      <c r="L2558" t="s">
        <v>13</v>
      </c>
      <c r="M2558" t="b">
        <v>0</v>
      </c>
    </row>
    <row r="2559" spans="1:13" x14ac:dyDescent="0.25">
      <c r="A2559">
        <v>6</v>
      </c>
      <c r="B2559">
        <v>3</v>
      </c>
      <c r="C2559">
        <v>1</v>
      </c>
      <c r="D2559">
        <v>5.25</v>
      </c>
      <c r="E2559" t="s">
        <v>740</v>
      </c>
      <c r="F2559" t="s">
        <v>17</v>
      </c>
      <c r="H2559">
        <v>90191.383644255591</v>
      </c>
      <c r="I2559">
        <v>2381.5867993898132</v>
      </c>
      <c r="J2559">
        <v>37.870290374200742</v>
      </c>
      <c r="K2559">
        <v>82.681832479880597</v>
      </c>
      <c r="L2559" t="s">
        <v>13</v>
      </c>
      <c r="M2559" t="b">
        <v>0</v>
      </c>
    </row>
    <row r="2560" spans="1:13" x14ac:dyDescent="0.25">
      <c r="A2560">
        <v>8</v>
      </c>
      <c r="B2560">
        <v>3</v>
      </c>
      <c r="C2560">
        <v>1</v>
      </c>
      <c r="D2560">
        <v>5.25</v>
      </c>
      <c r="E2560" t="s">
        <v>926</v>
      </c>
      <c r="F2560" t="s">
        <v>13</v>
      </c>
      <c r="H2560">
        <v>90191.383644255591</v>
      </c>
      <c r="I2560">
        <v>1465.5918765475781</v>
      </c>
      <c r="J2560">
        <v>61.539221858076168</v>
      </c>
      <c r="K2560">
        <v>82.681832479880583</v>
      </c>
      <c r="L2560" t="s">
        <v>13</v>
      </c>
      <c r="M2560" t="b">
        <v>1</v>
      </c>
    </row>
    <row r="2561" spans="1:13" x14ac:dyDescent="0.25">
      <c r="A2561">
        <v>9</v>
      </c>
      <c r="B2561">
        <v>3</v>
      </c>
      <c r="C2561">
        <v>1</v>
      </c>
      <c r="D2561">
        <v>5.25</v>
      </c>
      <c r="E2561" t="s">
        <v>1048</v>
      </c>
      <c r="F2561" t="s">
        <v>13</v>
      </c>
      <c r="H2561">
        <v>66899.312649851287</v>
      </c>
      <c r="I2561">
        <v>1465.5918765475781</v>
      </c>
      <c r="J2561">
        <v>45.646618079954607</v>
      </c>
      <c r="K2561">
        <v>-97.318259997974408</v>
      </c>
      <c r="L2561" t="s">
        <v>13</v>
      </c>
      <c r="M2561" t="b">
        <v>1</v>
      </c>
    </row>
    <row r="2562" spans="1:13" x14ac:dyDescent="0.25">
      <c r="A2562">
        <v>10</v>
      </c>
      <c r="B2562">
        <v>3</v>
      </c>
      <c r="C2562">
        <v>1</v>
      </c>
      <c r="D2562">
        <v>5.25</v>
      </c>
      <c r="E2562" t="s">
        <v>927</v>
      </c>
      <c r="F2562" t="s">
        <v>17</v>
      </c>
      <c r="H2562">
        <v>66899.312649851287</v>
      </c>
      <c r="I2562">
        <v>1465.591876547576</v>
      </c>
      <c r="J2562">
        <v>45.646618079954663</v>
      </c>
      <c r="K2562">
        <v>82.681740002025606</v>
      </c>
      <c r="L2562" t="s">
        <v>13</v>
      </c>
      <c r="M2562" t="b">
        <v>0</v>
      </c>
    </row>
    <row r="2563" spans="1:13" x14ac:dyDescent="0.25">
      <c r="A2563">
        <v>13</v>
      </c>
      <c r="B2563">
        <v>3</v>
      </c>
      <c r="C2563">
        <v>1</v>
      </c>
      <c r="D2563">
        <v>5.25</v>
      </c>
      <c r="E2563" t="s">
        <v>1049</v>
      </c>
      <c r="F2563" t="s">
        <v>13</v>
      </c>
      <c r="H2563">
        <v>96386.121102410965</v>
      </c>
      <c r="I2563">
        <v>455.02300226493833</v>
      </c>
      <c r="J2563">
        <v>211.8269200076393</v>
      </c>
      <c r="K2563">
        <v>84.594947934633652</v>
      </c>
      <c r="L2563" t="s">
        <v>13</v>
      </c>
      <c r="M2563" t="b">
        <v>1</v>
      </c>
    </row>
    <row r="2564" spans="1:13" x14ac:dyDescent="0.25">
      <c r="A2564">
        <v>15</v>
      </c>
      <c r="B2564">
        <v>3</v>
      </c>
      <c r="C2564">
        <v>1</v>
      </c>
      <c r="D2564">
        <v>5.25</v>
      </c>
      <c r="E2564" t="s">
        <v>1050</v>
      </c>
      <c r="F2564" t="s">
        <v>13</v>
      </c>
      <c r="H2564">
        <v>93644.874060147034</v>
      </c>
      <c r="I2564">
        <v>742.16623484596948</v>
      </c>
      <c r="J2564">
        <v>126.17776134693359</v>
      </c>
      <c r="K2564">
        <v>-98.977350856749709</v>
      </c>
      <c r="L2564" t="s">
        <v>13</v>
      </c>
      <c r="M2564" t="b">
        <v>1</v>
      </c>
    </row>
    <row r="2565" spans="1:13" x14ac:dyDescent="0.25">
      <c r="A2565">
        <v>16</v>
      </c>
      <c r="B2565">
        <v>3</v>
      </c>
      <c r="C2565">
        <v>1</v>
      </c>
      <c r="D2565">
        <v>5.25</v>
      </c>
      <c r="E2565" t="s">
        <v>1051</v>
      </c>
      <c r="F2565" t="s">
        <v>15</v>
      </c>
      <c r="H2565">
        <v>93644.874060147034</v>
      </c>
      <c r="I2565">
        <v>5934746722.7838888</v>
      </c>
      <c r="J2565">
        <v>1.5779085179934991E-5</v>
      </c>
      <c r="K2565">
        <v>82.682098094086157</v>
      </c>
      <c r="L2565" t="s">
        <v>15</v>
      </c>
      <c r="M2565" t="b">
        <v>1</v>
      </c>
    </row>
    <row r="2566" spans="1:13" x14ac:dyDescent="0.25">
      <c r="A2566">
        <v>17</v>
      </c>
      <c r="B2566">
        <v>3</v>
      </c>
      <c r="C2566">
        <v>1</v>
      </c>
      <c r="D2566">
        <v>5.25</v>
      </c>
      <c r="E2566" t="s">
        <v>157</v>
      </c>
      <c r="F2566" t="s">
        <v>15</v>
      </c>
      <c r="H2566">
        <v>46934.680369199887</v>
      </c>
      <c r="I2566">
        <v>19688.269681410849</v>
      </c>
      <c r="J2566">
        <v>2.3838905667527701</v>
      </c>
      <c r="K2566">
        <v>82.682098094086157</v>
      </c>
      <c r="L2566" t="s">
        <v>15</v>
      </c>
      <c r="M2566" t="b">
        <v>1</v>
      </c>
    </row>
    <row r="2567" spans="1:13" x14ac:dyDescent="0.25">
      <c r="A2567">
        <v>0</v>
      </c>
      <c r="B2567">
        <v>3</v>
      </c>
      <c r="C2567">
        <v>1</v>
      </c>
      <c r="D2567">
        <v>5.5</v>
      </c>
      <c r="E2567" t="s">
        <v>784</v>
      </c>
      <c r="F2567" t="s">
        <v>13</v>
      </c>
      <c r="H2567">
        <v>120999.92550868919</v>
      </c>
      <c r="I2567">
        <v>3341.0255142974052</v>
      </c>
      <c r="J2567">
        <v>36.21640271554007</v>
      </c>
      <c r="K2567">
        <v>82.472414546830876</v>
      </c>
      <c r="L2567" t="s">
        <v>13</v>
      </c>
      <c r="M2567" t="b">
        <v>1</v>
      </c>
    </row>
    <row r="2568" spans="1:13" x14ac:dyDescent="0.25">
      <c r="A2568">
        <v>2</v>
      </c>
      <c r="B2568">
        <v>3</v>
      </c>
      <c r="C2568">
        <v>1</v>
      </c>
      <c r="D2568">
        <v>5.5</v>
      </c>
      <c r="E2568" t="s">
        <v>207</v>
      </c>
      <c r="F2568" t="s">
        <v>15</v>
      </c>
      <c r="H2568">
        <v>120999.92550868919</v>
      </c>
      <c r="I2568">
        <v>6411.0557505390261</v>
      </c>
      <c r="J2568">
        <v>18.873634892118329</v>
      </c>
      <c r="K2568">
        <v>82.635436936665585</v>
      </c>
      <c r="L2568" t="s">
        <v>13</v>
      </c>
      <c r="M2568" t="b">
        <v>0</v>
      </c>
    </row>
    <row r="2569" spans="1:13" x14ac:dyDescent="0.25">
      <c r="A2569">
        <v>4</v>
      </c>
      <c r="B2569">
        <v>3</v>
      </c>
      <c r="C2569">
        <v>1</v>
      </c>
      <c r="D2569">
        <v>5.5</v>
      </c>
      <c r="E2569" t="s">
        <v>207</v>
      </c>
      <c r="F2569" t="s">
        <v>15</v>
      </c>
      <c r="H2569">
        <v>120999.92550868919</v>
      </c>
      <c r="I2569">
        <v>6411.0557505390261</v>
      </c>
      <c r="J2569">
        <v>18.873634892118329</v>
      </c>
      <c r="K2569">
        <v>82.635436936665585</v>
      </c>
      <c r="L2569" t="s">
        <v>13</v>
      </c>
      <c r="M2569" t="b">
        <v>0</v>
      </c>
    </row>
    <row r="2570" spans="1:13" x14ac:dyDescent="0.25">
      <c r="A2570">
        <v>6</v>
      </c>
      <c r="B2570">
        <v>3</v>
      </c>
      <c r="C2570">
        <v>1</v>
      </c>
      <c r="D2570">
        <v>5.5</v>
      </c>
      <c r="E2570" t="s">
        <v>922</v>
      </c>
      <c r="F2570" t="s">
        <v>17</v>
      </c>
      <c r="H2570">
        <v>90658.714001251399</v>
      </c>
      <c r="I2570">
        <v>2336.4086835358798</v>
      </c>
      <c r="J2570">
        <v>38.802592474553762</v>
      </c>
      <c r="K2570">
        <v>82.681820167198509</v>
      </c>
      <c r="L2570" t="s">
        <v>13</v>
      </c>
      <c r="M2570" t="b">
        <v>0</v>
      </c>
    </row>
    <row r="2571" spans="1:13" x14ac:dyDescent="0.25">
      <c r="A2571">
        <v>8</v>
      </c>
      <c r="B2571">
        <v>3</v>
      </c>
      <c r="C2571">
        <v>1</v>
      </c>
      <c r="D2571">
        <v>5.5</v>
      </c>
      <c r="E2571" t="s">
        <v>923</v>
      </c>
      <c r="F2571" t="s">
        <v>13</v>
      </c>
      <c r="H2571">
        <v>90658.714001251399</v>
      </c>
      <c r="I2571">
        <v>1437.7899590990039</v>
      </c>
      <c r="J2571">
        <v>63.054212771149821</v>
      </c>
      <c r="K2571">
        <v>82.681820167198524</v>
      </c>
      <c r="L2571" t="s">
        <v>13</v>
      </c>
      <c r="M2571" t="b">
        <v>1</v>
      </c>
    </row>
    <row r="2572" spans="1:13" x14ac:dyDescent="0.25">
      <c r="A2572">
        <v>9</v>
      </c>
      <c r="B2572">
        <v>3</v>
      </c>
      <c r="C2572">
        <v>1</v>
      </c>
      <c r="D2572">
        <v>5.5</v>
      </c>
      <c r="E2572" t="s">
        <v>733</v>
      </c>
      <c r="F2572" t="s">
        <v>13</v>
      </c>
      <c r="H2572">
        <v>67808.487865157716</v>
      </c>
      <c r="I2572">
        <v>1437.7899590990039</v>
      </c>
      <c r="J2572">
        <v>47.161608993048013</v>
      </c>
      <c r="K2572">
        <v>-97.318273489103703</v>
      </c>
      <c r="L2572" t="s">
        <v>13</v>
      </c>
      <c r="M2572" t="b">
        <v>1</v>
      </c>
    </row>
    <row r="2573" spans="1:13" x14ac:dyDescent="0.25">
      <c r="A2573">
        <v>10</v>
      </c>
      <c r="B2573">
        <v>3</v>
      </c>
      <c r="C2573">
        <v>1</v>
      </c>
      <c r="D2573">
        <v>5.5</v>
      </c>
      <c r="E2573" t="s">
        <v>924</v>
      </c>
      <c r="F2573" t="s">
        <v>17</v>
      </c>
      <c r="H2573">
        <v>67808.487865157716</v>
      </c>
      <c r="I2573">
        <v>1437.789959099</v>
      </c>
      <c r="J2573">
        <v>47.161608993048148</v>
      </c>
      <c r="K2573">
        <v>82.681726510896283</v>
      </c>
      <c r="L2573" t="s">
        <v>13</v>
      </c>
      <c r="M2573" t="b">
        <v>0</v>
      </c>
    </row>
    <row r="2574" spans="1:13" x14ac:dyDescent="0.25">
      <c r="A2574">
        <v>13</v>
      </c>
      <c r="B2574">
        <v>3</v>
      </c>
      <c r="C2574">
        <v>1</v>
      </c>
      <c r="D2574">
        <v>5.5</v>
      </c>
      <c r="E2574" t="s">
        <v>811</v>
      </c>
      <c r="F2574" t="s">
        <v>13</v>
      </c>
      <c r="H2574">
        <v>96560.297006025154</v>
      </c>
      <c r="I2574">
        <v>433.51955522635222</v>
      </c>
      <c r="J2574">
        <v>222.73573554394429</v>
      </c>
      <c r="K2574">
        <v>84.705227944294037</v>
      </c>
      <c r="L2574" t="s">
        <v>13</v>
      </c>
      <c r="M2574" t="b">
        <v>1</v>
      </c>
    </row>
    <row r="2575" spans="1:13" x14ac:dyDescent="0.25">
      <c r="A2575">
        <v>15</v>
      </c>
      <c r="B2575">
        <v>3</v>
      </c>
      <c r="C2575">
        <v>1</v>
      </c>
      <c r="D2575">
        <v>5.5</v>
      </c>
      <c r="E2575" t="s">
        <v>1052</v>
      </c>
      <c r="F2575" t="s">
        <v>13</v>
      </c>
      <c r="H2575">
        <v>93491.703146223823</v>
      </c>
      <c r="I2575">
        <v>763.68245771804936</v>
      </c>
      <c r="J2575">
        <v>122.42222169877429</v>
      </c>
      <c r="K2575">
        <v>-98.946260821262527</v>
      </c>
      <c r="L2575" t="s">
        <v>13</v>
      </c>
      <c r="M2575" t="b">
        <v>1</v>
      </c>
    </row>
    <row r="2576" spans="1:13" x14ac:dyDescent="0.25">
      <c r="A2576">
        <v>16</v>
      </c>
      <c r="B2576">
        <v>3</v>
      </c>
      <c r="C2576">
        <v>1</v>
      </c>
      <c r="D2576">
        <v>5.5</v>
      </c>
      <c r="E2576" t="s">
        <v>938</v>
      </c>
      <c r="F2576" t="s">
        <v>15</v>
      </c>
      <c r="H2576">
        <v>93491.703146223823</v>
      </c>
      <c r="I2576">
        <v>5967974580.410182</v>
      </c>
      <c r="J2576">
        <v>1.56655665815182E-5</v>
      </c>
      <c r="K2576">
        <v>82.682098094086157</v>
      </c>
      <c r="L2576" t="s">
        <v>15</v>
      </c>
      <c r="M2576" t="b">
        <v>1</v>
      </c>
    </row>
    <row r="2577" spans="1:13" x14ac:dyDescent="0.25">
      <c r="A2577">
        <v>17</v>
      </c>
      <c r="B2577">
        <v>3</v>
      </c>
      <c r="C2577">
        <v>1</v>
      </c>
      <c r="D2577">
        <v>5.5</v>
      </c>
      <c r="E2577" t="s">
        <v>164</v>
      </c>
      <c r="F2577" t="s">
        <v>15</v>
      </c>
      <c r="H2577">
        <v>48222.579748777127</v>
      </c>
      <c r="I2577">
        <v>19309.042515467401</v>
      </c>
      <c r="J2577">
        <v>2.4974091651695671</v>
      </c>
      <c r="K2577">
        <v>82.682098094086172</v>
      </c>
      <c r="L2577" t="s">
        <v>15</v>
      </c>
      <c r="M2577" t="b">
        <v>1</v>
      </c>
    </row>
    <row r="2578" spans="1:13" x14ac:dyDescent="0.25">
      <c r="A2578">
        <v>0</v>
      </c>
      <c r="B2578">
        <v>3</v>
      </c>
      <c r="C2578">
        <v>1</v>
      </c>
      <c r="D2578">
        <v>5.75</v>
      </c>
      <c r="E2578" t="s">
        <v>1053</v>
      </c>
      <c r="F2578" t="s">
        <v>13</v>
      </c>
      <c r="H2578">
        <v>120999.92674187401</v>
      </c>
      <c r="I2578">
        <v>3291.6666601198258</v>
      </c>
      <c r="J2578">
        <v>36.759471488364262</v>
      </c>
      <c r="K2578">
        <v>82.467297826688522</v>
      </c>
      <c r="L2578" t="s">
        <v>13</v>
      </c>
      <c r="M2578" t="b">
        <v>1</v>
      </c>
    </row>
    <row r="2579" spans="1:13" x14ac:dyDescent="0.25">
      <c r="A2579">
        <v>2</v>
      </c>
      <c r="B2579">
        <v>3</v>
      </c>
      <c r="C2579">
        <v>1</v>
      </c>
      <c r="D2579">
        <v>5.75</v>
      </c>
      <c r="E2579" t="s">
        <v>200</v>
      </c>
      <c r="F2579" t="s">
        <v>15</v>
      </c>
      <c r="H2579">
        <v>120999.92674187401</v>
      </c>
      <c r="I2579">
        <v>6301.9588871607584</v>
      </c>
      <c r="J2579">
        <v>19.20036752197672</v>
      </c>
      <c r="K2579">
        <v>82.633201431201599</v>
      </c>
      <c r="L2579" t="s">
        <v>13</v>
      </c>
      <c r="M2579" t="b">
        <v>0</v>
      </c>
    </row>
    <row r="2580" spans="1:13" x14ac:dyDescent="0.25">
      <c r="A2580">
        <v>4</v>
      </c>
      <c r="B2580">
        <v>3</v>
      </c>
      <c r="C2580">
        <v>1</v>
      </c>
      <c r="D2580">
        <v>5.75</v>
      </c>
      <c r="E2580" t="s">
        <v>200</v>
      </c>
      <c r="F2580" t="s">
        <v>15</v>
      </c>
      <c r="H2580">
        <v>120999.92674187401</v>
      </c>
      <c r="I2580">
        <v>6301.9588871607584</v>
      </c>
      <c r="J2580">
        <v>19.20036752197672</v>
      </c>
      <c r="K2580">
        <v>82.633201431201599</v>
      </c>
      <c r="L2580" t="s">
        <v>13</v>
      </c>
      <c r="M2580" t="b">
        <v>0</v>
      </c>
    </row>
    <row r="2581" spans="1:13" x14ac:dyDescent="0.25">
      <c r="A2581">
        <v>6</v>
      </c>
      <c r="B2581">
        <v>3</v>
      </c>
      <c r="C2581">
        <v>1</v>
      </c>
      <c r="D2581">
        <v>5.75</v>
      </c>
      <c r="E2581" t="s">
        <v>728</v>
      </c>
      <c r="F2581" t="s">
        <v>17</v>
      </c>
      <c r="H2581">
        <v>91106.974882762792</v>
      </c>
      <c r="I2581">
        <v>2292.9028264522858</v>
      </c>
      <c r="J2581">
        <v>39.73433755312206</v>
      </c>
      <c r="K2581">
        <v>82.681807812056007</v>
      </c>
      <c r="L2581" t="s">
        <v>13</v>
      </c>
      <c r="M2581" t="b">
        <v>0</v>
      </c>
    </row>
    <row r="2582" spans="1:13" x14ac:dyDescent="0.25">
      <c r="A2582">
        <v>8</v>
      </c>
      <c r="B2582">
        <v>3</v>
      </c>
      <c r="C2582">
        <v>1</v>
      </c>
      <c r="D2582">
        <v>5.75</v>
      </c>
      <c r="E2582" t="s">
        <v>920</v>
      </c>
      <c r="F2582" t="s">
        <v>13</v>
      </c>
      <c r="H2582">
        <v>91106.974882762792</v>
      </c>
      <c r="I2582">
        <v>1411.0171239706381</v>
      </c>
      <c r="J2582">
        <v>64.56829852382333</v>
      </c>
      <c r="K2582">
        <v>82.681807812056007</v>
      </c>
      <c r="L2582" t="s">
        <v>13</v>
      </c>
      <c r="M2582" t="b">
        <v>1</v>
      </c>
    </row>
    <row r="2583" spans="1:13" x14ac:dyDescent="0.25">
      <c r="A2583">
        <v>9</v>
      </c>
      <c r="B2583">
        <v>3</v>
      </c>
      <c r="C2583">
        <v>1</v>
      </c>
      <c r="D2583">
        <v>5.75</v>
      </c>
      <c r="E2583" t="s">
        <v>1054</v>
      </c>
      <c r="F2583" t="s">
        <v>13</v>
      </c>
      <c r="H2583">
        <v>68682.238807409711</v>
      </c>
      <c r="I2583">
        <v>1411.0171239706381</v>
      </c>
      <c r="J2583">
        <v>48.675694745742099</v>
      </c>
      <c r="K2583">
        <v>-97.318286964963889</v>
      </c>
      <c r="L2583" t="s">
        <v>13</v>
      </c>
      <c r="M2583" t="b">
        <v>1</v>
      </c>
    </row>
    <row r="2584" spans="1:13" x14ac:dyDescent="0.25">
      <c r="A2584">
        <v>10</v>
      </c>
      <c r="B2584">
        <v>3</v>
      </c>
      <c r="C2584">
        <v>1</v>
      </c>
      <c r="D2584">
        <v>5.75</v>
      </c>
      <c r="E2584" t="s">
        <v>921</v>
      </c>
      <c r="F2584" t="s">
        <v>17</v>
      </c>
      <c r="H2584">
        <v>68682.238807409711</v>
      </c>
      <c r="I2584">
        <v>1411.0171239706369</v>
      </c>
      <c r="J2584">
        <v>48.675694745742149</v>
      </c>
      <c r="K2584">
        <v>82.681713035036111</v>
      </c>
      <c r="L2584" t="s">
        <v>13</v>
      </c>
      <c r="M2584" t="b">
        <v>0</v>
      </c>
    </row>
    <row r="2585" spans="1:13" x14ac:dyDescent="0.25">
      <c r="A2585">
        <v>13</v>
      </c>
      <c r="B2585">
        <v>3</v>
      </c>
      <c r="C2585">
        <v>1</v>
      </c>
      <c r="D2585">
        <v>5.75</v>
      </c>
      <c r="E2585" t="s">
        <v>806</v>
      </c>
      <c r="F2585" t="s">
        <v>13</v>
      </c>
      <c r="H2585">
        <v>96723.5976521837</v>
      </c>
      <c r="I2585">
        <v>412.61896798968178</v>
      </c>
      <c r="J2585">
        <v>234.413842202723</v>
      </c>
      <c r="K2585">
        <v>84.823788649836558</v>
      </c>
      <c r="L2585" t="s">
        <v>13</v>
      </c>
      <c r="M2585" t="b">
        <v>1</v>
      </c>
    </row>
    <row r="2586" spans="1:13" x14ac:dyDescent="0.25">
      <c r="A2586">
        <v>15</v>
      </c>
      <c r="B2586">
        <v>3</v>
      </c>
      <c r="C2586">
        <v>1</v>
      </c>
      <c r="D2586">
        <v>5.75</v>
      </c>
      <c r="E2586" t="s">
        <v>1055</v>
      </c>
      <c r="F2586" t="s">
        <v>13</v>
      </c>
      <c r="H2586">
        <v>93336.807272844802</v>
      </c>
      <c r="I2586">
        <v>784.59755669962203</v>
      </c>
      <c r="J2586">
        <v>118.9613789589944</v>
      </c>
      <c r="K2586">
        <v>-98.918030362580978</v>
      </c>
      <c r="L2586" t="s">
        <v>13</v>
      </c>
      <c r="M2586" t="b">
        <v>1</v>
      </c>
    </row>
    <row r="2587" spans="1:13" x14ac:dyDescent="0.25">
      <c r="A2587">
        <v>16</v>
      </c>
      <c r="B2587">
        <v>3</v>
      </c>
      <c r="C2587">
        <v>1</v>
      </c>
      <c r="D2587">
        <v>5.75</v>
      </c>
      <c r="E2587" t="s">
        <v>941</v>
      </c>
      <c r="F2587" t="s">
        <v>15</v>
      </c>
      <c r="H2587">
        <v>93336.807272844802</v>
      </c>
      <c r="I2587">
        <v>6001576600.9893398</v>
      </c>
      <c r="J2587">
        <v>1.5552047983101399E-5</v>
      </c>
      <c r="K2587">
        <v>82.682098094086172</v>
      </c>
      <c r="L2587" t="s">
        <v>15</v>
      </c>
      <c r="M2587" t="b">
        <v>1</v>
      </c>
    </row>
    <row r="2588" spans="1:13" x14ac:dyDescent="0.25">
      <c r="A2588">
        <v>17</v>
      </c>
      <c r="B2588">
        <v>3</v>
      </c>
      <c r="C2588">
        <v>1</v>
      </c>
      <c r="D2588">
        <v>5.75</v>
      </c>
      <c r="E2588" t="s">
        <v>171</v>
      </c>
      <c r="F2588" t="s">
        <v>15</v>
      </c>
      <c r="H2588">
        <v>49461.036457382623</v>
      </c>
      <c r="I2588">
        <v>18943.854804103441</v>
      </c>
      <c r="J2588">
        <v>2.6109277635863659</v>
      </c>
      <c r="K2588">
        <v>82.682098094086157</v>
      </c>
      <c r="L2588" t="s">
        <v>15</v>
      </c>
      <c r="M2588" t="b">
        <v>1</v>
      </c>
    </row>
    <row r="2589" spans="1:13" x14ac:dyDescent="0.25">
      <c r="A2589">
        <v>0</v>
      </c>
      <c r="B2589">
        <v>3</v>
      </c>
      <c r="C2589">
        <v>1</v>
      </c>
      <c r="D2589">
        <v>6</v>
      </c>
      <c r="E2589" t="s">
        <v>774</v>
      </c>
      <c r="F2589" t="s">
        <v>13</v>
      </c>
      <c r="H2589">
        <v>120999.9279279263</v>
      </c>
      <c r="I2589">
        <v>3244.295693620239</v>
      </c>
      <c r="J2589">
        <v>37.296208285165619</v>
      </c>
      <c r="K2589">
        <v>82.462187454581695</v>
      </c>
      <c r="L2589" t="s">
        <v>13</v>
      </c>
      <c r="M2589" t="b">
        <v>1</v>
      </c>
    </row>
    <row r="2590" spans="1:13" x14ac:dyDescent="0.25">
      <c r="A2590">
        <v>2</v>
      </c>
      <c r="B2590">
        <v>3</v>
      </c>
      <c r="C2590">
        <v>1</v>
      </c>
      <c r="D2590">
        <v>6</v>
      </c>
      <c r="E2590" t="s">
        <v>1056</v>
      </c>
      <c r="F2590" t="s">
        <v>15</v>
      </c>
      <c r="H2590">
        <v>120999.9279279263</v>
      </c>
      <c r="I2590">
        <v>6196.9811557077037</v>
      </c>
      <c r="J2590">
        <v>19.525624636841091</v>
      </c>
      <c r="K2590">
        <v>82.630956148385707</v>
      </c>
      <c r="L2590" t="s">
        <v>13</v>
      </c>
      <c r="M2590" t="b">
        <v>0</v>
      </c>
    </row>
    <row r="2591" spans="1:13" x14ac:dyDescent="0.25">
      <c r="A2591">
        <v>4</v>
      </c>
      <c r="B2591">
        <v>3</v>
      </c>
      <c r="C2591">
        <v>1</v>
      </c>
      <c r="D2591">
        <v>6</v>
      </c>
      <c r="E2591" t="s">
        <v>1056</v>
      </c>
      <c r="F2591" t="s">
        <v>15</v>
      </c>
      <c r="H2591">
        <v>120999.9279279263</v>
      </c>
      <c r="I2591">
        <v>6196.9811557077037</v>
      </c>
      <c r="J2591">
        <v>19.525624636841091</v>
      </c>
      <c r="K2591">
        <v>82.630956148385707</v>
      </c>
      <c r="L2591" t="s">
        <v>13</v>
      </c>
      <c r="M2591" t="b">
        <v>0</v>
      </c>
    </row>
    <row r="2592" spans="1:13" x14ac:dyDescent="0.25">
      <c r="A2592">
        <v>6</v>
      </c>
      <c r="B2592">
        <v>3</v>
      </c>
      <c r="C2592">
        <v>1</v>
      </c>
      <c r="D2592">
        <v>6</v>
      </c>
      <c r="E2592" t="s">
        <v>827</v>
      </c>
      <c r="F2592" t="s">
        <v>17</v>
      </c>
      <c r="H2592">
        <v>91537.182796951427</v>
      </c>
      <c r="I2592">
        <v>2250.9774839654342</v>
      </c>
      <c r="J2592">
        <v>40.665525732267639</v>
      </c>
      <c r="K2592">
        <v>82.681795409537656</v>
      </c>
      <c r="L2592" t="s">
        <v>13</v>
      </c>
      <c r="M2592" t="b">
        <v>0</v>
      </c>
    </row>
    <row r="2593" spans="1:13" x14ac:dyDescent="0.25">
      <c r="A2593">
        <v>8</v>
      </c>
      <c r="B2593">
        <v>3</v>
      </c>
      <c r="C2593">
        <v>1</v>
      </c>
      <c r="D2593">
        <v>6</v>
      </c>
      <c r="E2593" t="s">
        <v>918</v>
      </c>
      <c r="F2593" t="s">
        <v>13</v>
      </c>
      <c r="H2593">
        <v>91537.182796951427</v>
      </c>
      <c r="I2593">
        <v>1385.2169132094971</v>
      </c>
      <c r="J2593">
        <v>66.081479314934967</v>
      </c>
      <c r="K2593">
        <v>82.681795409537656</v>
      </c>
      <c r="L2593" t="s">
        <v>13</v>
      </c>
      <c r="M2593" t="b">
        <v>1</v>
      </c>
    </row>
    <row r="2594" spans="1:13" x14ac:dyDescent="0.25">
      <c r="A2594">
        <v>9</v>
      </c>
      <c r="B2594">
        <v>3</v>
      </c>
      <c r="C2594">
        <v>1</v>
      </c>
      <c r="D2594">
        <v>6</v>
      </c>
      <c r="E2594" t="s">
        <v>721</v>
      </c>
      <c r="F2594" t="s">
        <v>13</v>
      </c>
      <c r="H2594">
        <v>69522.479248645817</v>
      </c>
      <c r="I2594">
        <v>1385.2169132094971</v>
      </c>
      <c r="J2594">
        <v>50.188875536875152</v>
      </c>
      <c r="K2594">
        <v>-97.318300437311848</v>
      </c>
      <c r="L2594" t="s">
        <v>13</v>
      </c>
      <c r="M2594" t="b">
        <v>1</v>
      </c>
    </row>
    <row r="2595" spans="1:13" x14ac:dyDescent="0.25">
      <c r="A2595">
        <v>10</v>
      </c>
      <c r="B2595">
        <v>3</v>
      </c>
      <c r="C2595">
        <v>1</v>
      </c>
      <c r="D2595">
        <v>6</v>
      </c>
      <c r="E2595" t="s">
        <v>919</v>
      </c>
      <c r="F2595" t="s">
        <v>17</v>
      </c>
      <c r="H2595">
        <v>69522.479248645817</v>
      </c>
      <c r="I2595">
        <v>1385.216913209498</v>
      </c>
      <c r="J2595">
        <v>50.188875536875088</v>
      </c>
      <c r="K2595">
        <v>82.681699562688166</v>
      </c>
      <c r="L2595" t="s">
        <v>13</v>
      </c>
      <c r="M2595" t="b">
        <v>0</v>
      </c>
    </row>
    <row r="2596" spans="1:13" x14ac:dyDescent="0.25">
      <c r="A2596">
        <v>13</v>
      </c>
      <c r="B2596">
        <v>3</v>
      </c>
      <c r="C2596">
        <v>1</v>
      </c>
      <c r="D2596">
        <v>6</v>
      </c>
      <c r="E2596" t="s">
        <v>1057</v>
      </c>
      <c r="F2596" t="s">
        <v>13</v>
      </c>
      <c r="H2596">
        <v>96876.545463007365</v>
      </c>
      <c r="I2596">
        <v>392.28513082623112</v>
      </c>
      <c r="J2596">
        <v>246.95441618948419</v>
      </c>
      <c r="K2596">
        <v>84.951631963018698</v>
      </c>
      <c r="L2596" t="s">
        <v>13</v>
      </c>
      <c r="M2596" t="b">
        <v>1</v>
      </c>
    </row>
    <row r="2597" spans="1:13" x14ac:dyDescent="0.25">
      <c r="A2597">
        <v>15</v>
      </c>
      <c r="B2597">
        <v>3</v>
      </c>
      <c r="C2597">
        <v>1</v>
      </c>
      <c r="D2597">
        <v>6</v>
      </c>
      <c r="E2597" t="s">
        <v>1058</v>
      </c>
      <c r="F2597" t="s">
        <v>13</v>
      </c>
      <c r="H2597">
        <v>93180.15713793943</v>
      </c>
      <c r="I2597">
        <v>804.94775348946496</v>
      </c>
      <c r="J2597">
        <v>115.7592610625989</v>
      </c>
      <c r="K2597">
        <v>-98.892314196801678</v>
      </c>
      <c r="L2597" t="s">
        <v>13</v>
      </c>
      <c r="M2597" t="b">
        <v>1</v>
      </c>
    </row>
    <row r="2598" spans="1:13" x14ac:dyDescent="0.25">
      <c r="A2598">
        <v>16</v>
      </c>
      <c r="B2598">
        <v>3</v>
      </c>
      <c r="C2598">
        <v>1</v>
      </c>
      <c r="D2598">
        <v>6</v>
      </c>
      <c r="E2598" t="s">
        <v>1059</v>
      </c>
      <c r="F2598" t="s">
        <v>15</v>
      </c>
      <c r="H2598">
        <v>93180.15713793943</v>
      </c>
      <c r="I2598">
        <v>6035559140.1326389</v>
      </c>
      <c r="J2598">
        <v>1.5438529384684591E-5</v>
      </c>
      <c r="K2598">
        <v>82.682098094086157</v>
      </c>
      <c r="L2598" t="s">
        <v>15</v>
      </c>
      <c r="M2598" t="b">
        <v>1</v>
      </c>
    </row>
    <row r="2599" spans="1:13" x14ac:dyDescent="0.25">
      <c r="A2599">
        <v>17</v>
      </c>
      <c r="B2599">
        <v>3</v>
      </c>
      <c r="C2599">
        <v>1</v>
      </c>
      <c r="D2599">
        <v>6</v>
      </c>
      <c r="E2599" t="s">
        <v>178</v>
      </c>
      <c r="F2599" t="s">
        <v>15</v>
      </c>
      <c r="H2599">
        <v>50652.733350378003</v>
      </c>
      <c r="I2599">
        <v>18591.936349642529</v>
      </c>
      <c r="J2599">
        <v>2.724446362003166</v>
      </c>
      <c r="K2599">
        <v>82.682098094086172</v>
      </c>
      <c r="L2599" t="s">
        <v>15</v>
      </c>
      <c r="M2599" t="b">
        <v>1</v>
      </c>
    </row>
    <row r="2600" spans="1:13" x14ac:dyDescent="0.25">
      <c r="A2600">
        <v>0</v>
      </c>
      <c r="B2600">
        <v>3</v>
      </c>
      <c r="C2600">
        <v>1</v>
      </c>
      <c r="D2600">
        <v>6.25</v>
      </c>
      <c r="E2600" t="s">
        <v>1060</v>
      </c>
      <c r="F2600" t="s">
        <v>13</v>
      </c>
      <c r="H2600">
        <v>120999.9290693466</v>
      </c>
      <c r="I2600">
        <v>3198.8087812198178</v>
      </c>
      <c r="J2600">
        <v>37.826558992752616</v>
      </c>
      <c r="K2600">
        <v>82.457084028972361</v>
      </c>
      <c r="L2600" t="s">
        <v>13</v>
      </c>
      <c r="M2600" t="b">
        <v>1</v>
      </c>
    </row>
    <row r="2601" spans="1:13" x14ac:dyDescent="0.25">
      <c r="A2601">
        <v>2</v>
      </c>
      <c r="B2601">
        <v>3</v>
      </c>
      <c r="C2601">
        <v>1</v>
      </c>
      <c r="D2601">
        <v>6.25</v>
      </c>
      <c r="E2601" t="s">
        <v>186</v>
      </c>
      <c r="F2601" t="s">
        <v>15</v>
      </c>
      <c r="H2601">
        <v>120999.9290693466</v>
      </c>
      <c r="I2601">
        <v>6095.9032229523318</v>
      </c>
      <c r="J2601">
        <v>19.849384848131589</v>
      </c>
      <c r="K2601">
        <v>82.628701131949342</v>
      </c>
      <c r="L2601" t="s">
        <v>13</v>
      </c>
      <c r="M2601" t="b">
        <v>0</v>
      </c>
    </row>
    <row r="2602" spans="1:13" x14ac:dyDescent="0.25">
      <c r="A2602">
        <v>4</v>
      </c>
      <c r="B2602">
        <v>3</v>
      </c>
      <c r="C2602">
        <v>1</v>
      </c>
      <c r="D2602">
        <v>6.25</v>
      </c>
      <c r="E2602" t="s">
        <v>186</v>
      </c>
      <c r="F2602" t="s">
        <v>15</v>
      </c>
      <c r="H2602">
        <v>120999.9290693466</v>
      </c>
      <c r="I2602">
        <v>6095.9032229523318</v>
      </c>
      <c r="J2602">
        <v>19.849384848131589</v>
      </c>
      <c r="K2602">
        <v>82.628701131949342</v>
      </c>
      <c r="L2602" t="s">
        <v>13</v>
      </c>
      <c r="M2602" t="b">
        <v>0</v>
      </c>
    </row>
    <row r="2603" spans="1:13" x14ac:dyDescent="0.25">
      <c r="A2603">
        <v>6</v>
      </c>
      <c r="B2603">
        <v>3</v>
      </c>
      <c r="C2603">
        <v>1</v>
      </c>
      <c r="D2603">
        <v>6.25</v>
      </c>
      <c r="E2603" t="s">
        <v>716</v>
      </c>
      <c r="F2603" t="s">
        <v>17</v>
      </c>
      <c r="H2603">
        <v>91950.280709529601</v>
      </c>
      <c r="I2603">
        <v>2210.547489565477</v>
      </c>
      <c r="J2603">
        <v>41.596157125583439</v>
      </c>
      <c r="K2603">
        <v>82.681782955050636</v>
      </c>
      <c r="L2603" t="s">
        <v>13</v>
      </c>
      <c r="M2603" t="b">
        <v>0</v>
      </c>
    </row>
    <row r="2604" spans="1:13" x14ac:dyDescent="0.25">
      <c r="A2604">
        <v>8</v>
      </c>
      <c r="B2604">
        <v>3</v>
      </c>
      <c r="C2604">
        <v>1</v>
      </c>
      <c r="D2604">
        <v>6.25</v>
      </c>
      <c r="E2604" t="s">
        <v>913</v>
      </c>
      <c r="F2604" t="s">
        <v>13</v>
      </c>
      <c r="H2604">
        <v>91950.280709529601</v>
      </c>
      <c r="I2604">
        <v>1360.336916655679</v>
      </c>
      <c r="J2604">
        <v>67.593755329073048</v>
      </c>
      <c r="K2604">
        <v>82.681782955050636</v>
      </c>
      <c r="L2604" t="s">
        <v>13</v>
      </c>
      <c r="M2604" t="b">
        <v>1</v>
      </c>
    </row>
    <row r="2605" spans="1:13" x14ac:dyDescent="0.25">
      <c r="A2605">
        <v>9</v>
      </c>
      <c r="B2605">
        <v>3</v>
      </c>
      <c r="C2605">
        <v>1</v>
      </c>
      <c r="D2605">
        <v>6.25</v>
      </c>
      <c r="E2605" t="s">
        <v>989</v>
      </c>
      <c r="F2605" t="s">
        <v>13</v>
      </c>
      <c r="H2605">
        <v>70330.985088483678</v>
      </c>
      <c r="I2605">
        <v>1360.336916655679</v>
      </c>
      <c r="J2605">
        <v>51.701151551035551</v>
      </c>
      <c r="K2605">
        <v>-97.318313916676146</v>
      </c>
      <c r="L2605" t="s">
        <v>13</v>
      </c>
      <c r="M2605" t="b">
        <v>1</v>
      </c>
    </row>
    <row r="2606" spans="1:13" x14ac:dyDescent="0.25">
      <c r="A2606">
        <v>10</v>
      </c>
      <c r="B2606">
        <v>3</v>
      </c>
      <c r="C2606">
        <v>1</v>
      </c>
      <c r="D2606">
        <v>6.25</v>
      </c>
      <c r="E2606" t="s">
        <v>914</v>
      </c>
      <c r="F2606" t="s">
        <v>17</v>
      </c>
      <c r="H2606">
        <v>70330.985088483678</v>
      </c>
      <c r="I2606">
        <v>1360.336916655677</v>
      </c>
      <c r="J2606">
        <v>51.701151551035622</v>
      </c>
      <c r="K2606">
        <v>82.681686083323868</v>
      </c>
      <c r="L2606" t="s">
        <v>13</v>
      </c>
      <c r="M2606" t="b">
        <v>0</v>
      </c>
    </row>
    <row r="2607" spans="1:13" x14ac:dyDescent="0.25">
      <c r="A2607">
        <v>13</v>
      </c>
      <c r="B2607">
        <v>3</v>
      </c>
      <c r="C2607">
        <v>1</v>
      </c>
      <c r="D2607">
        <v>6.25</v>
      </c>
      <c r="E2607" t="s">
        <v>794</v>
      </c>
      <c r="F2607" t="s">
        <v>13</v>
      </c>
      <c r="H2607">
        <v>97019.623747326987</v>
      </c>
      <c r="I2607">
        <v>372.48448839634972</v>
      </c>
      <c r="J2607">
        <v>260.46621206972588</v>
      </c>
      <c r="K2607">
        <v>85.089927526034799</v>
      </c>
      <c r="L2607" t="s">
        <v>13</v>
      </c>
      <c r="M2607" t="b">
        <v>1</v>
      </c>
    </row>
    <row r="2608" spans="1:13" x14ac:dyDescent="0.25">
      <c r="A2608">
        <v>15</v>
      </c>
      <c r="B2608">
        <v>3</v>
      </c>
      <c r="C2608">
        <v>1</v>
      </c>
      <c r="D2608">
        <v>6.25</v>
      </c>
      <c r="E2608" t="s">
        <v>1061</v>
      </c>
      <c r="F2608" t="s">
        <v>13</v>
      </c>
      <c r="H2608">
        <v>93021.722771908491</v>
      </c>
      <c r="I2608">
        <v>824.76674996310737</v>
      </c>
      <c r="J2608">
        <v>112.7854908991778</v>
      </c>
      <c r="K2608">
        <v>-98.868820796063261</v>
      </c>
      <c r="L2608" t="s">
        <v>13</v>
      </c>
      <c r="M2608" t="b">
        <v>1</v>
      </c>
    </row>
    <row r="2609" spans="1:13" x14ac:dyDescent="0.25">
      <c r="A2609">
        <v>16</v>
      </c>
      <c r="B2609">
        <v>3</v>
      </c>
      <c r="C2609">
        <v>1</v>
      </c>
      <c r="D2609">
        <v>6.25</v>
      </c>
      <c r="E2609" t="s">
        <v>946</v>
      </c>
      <c r="F2609" t="s">
        <v>15</v>
      </c>
      <c r="H2609">
        <v>93021.722771908491</v>
      </c>
      <c r="I2609">
        <v>6069928698.2076359</v>
      </c>
      <c r="J2609">
        <v>1.53250107862678E-5</v>
      </c>
      <c r="K2609">
        <v>82.682098094086172</v>
      </c>
      <c r="L2609" t="s">
        <v>15</v>
      </c>
      <c r="M2609" t="b">
        <v>1</v>
      </c>
    </row>
    <row r="2610" spans="1:13" x14ac:dyDescent="0.25">
      <c r="A2610">
        <v>17</v>
      </c>
      <c r="B2610">
        <v>3</v>
      </c>
      <c r="C2610">
        <v>1</v>
      </c>
      <c r="D2610">
        <v>6.25</v>
      </c>
      <c r="E2610" t="s">
        <v>185</v>
      </c>
      <c r="F2610" t="s">
        <v>15</v>
      </c>
      <c r="H2610">
        <v>51800.160270728367</v>
      </c>
      <c r="I2610">
        <v>18252.57217519098</v>
      </c>
      <c r="J2610">
        <v>2.8379649604199622</v>
      </c>
      <c r="K2610">
        <v>82.682098094086172</v>
      </c>
      <c r="L2610" t="s">
        <v>15</v>
      </c>
      <c r="M2610" t="b">
        <v>1</v>
      </c>
    </row>
    <row r="2611" spans="1:13" x14ac:dyDescent="0.25">
      <c r="A2611">
        <v>0</v>
      </c>
      <c r="B2611">
        <v>3</v>
      </c>
      <c r="C2611">
        <v>1</v>
      </c>
      <c r="D2611">
        <v>6.5</v>
      </c>
      <c r="E2611" t="s">
        <v>763</v>
      </c>
      <c r="F2611" t="s">
        <v>13</v>
      </c>
      <c r="H2611">
        <v>120999.9301684582</v>
      </c>
      <c r="I2611">
        <v>3155.1094760304832</v>
      </c>
      <c r="J2611">
        <v>38.350469639072877</v>
      </c>
      <c r="K2611">
        <v>82.451988160159075</v>
      </c>
      <c r="L2611" t="s">
        <v>13</v>
      </c>
      <c r="M2611" t="b">
        <v>1</v>
      </c>
    </row>
    <row r="2612" spans="1:13" x14ac:dyDescent="0.25">
      <c r="A2612">
        <v>2</v>
      </c>
      <c r="B2612">
        <v>3</v>
      </c>
      <c r="C2612">
        <v>1</v>
      </c>
      <c r="D2612">
        <v>6.5</v>
      </c>
      <c r="E2612" t="s">
        <v>179</v>
      </c>
      <c r="F2612" t="s">
        <v>15</v>
      </c>
      <c r="H2612">
        <v>120999.9301684582</v>
      </c>
      <c r="I2612">
        <v>5998.5212621419423</v>
      </c>
      <c r="J2612">
        <v>20.17162645269206</v>
      </c>
      <c r="K2612">
        <v>82.626436429719334</v>
      </c>
      <c r="L2612" t="s">
        <v>13</v>
      </c>
      <c r="M2612" t="b">
        <v>0</v>
      </c>
    </row>
    <row r="2613" spans="1:13" x14ac:dyDescent="0.25">
      <c r="A2613">
        <v>4</v>
      </c>
      <c r="B2613">
        <v>3</v>
      </c>
      <c r="C2613">
        <v>1</v>
      </c>
      <c r="D2613">
        <v>6.5</v>
      </c>
      <c r="E2613" t="s">
        <v>179</v>
      </c>
      <c r="F2613" t="s">
        <v>15</v>
      </c>
      <c r="H2613">
        <v>120999.9301684582</v>
      </c>
      <c r="I2613">
        <v>5998.5212621419423</v>
      </c>
      <c r="J2613">
        <v>20.17162645269206</v>
      </c>
      <c r="K2613">
        <v>82.626436429719334</v>
      </c>
      <c r="L2613" t="s">
        <v>13</v>
      </c>
      <c r="M2613" t="b">
        <v>0</v>
      </c>
    </row>
    <row r="2614" spans="1:13" x14ac:dyDescent="0.25">
      <c r="A2614">
        <v>6</v>
      </c>
      <c r="B2614">
        <v>3</v>
      </c>
      <c r="C2614">
        <v>1</v>
      </c>
      <c r="D2614">
        <v>6.5</v>
      </c>
      <c r="E2614" t="s">
        <v>710</v>
      </c>
      <c r="F2614" t="s">
        <v>17</v>
      </c>
      <c r="H2614">
        <v>92347.144503865988</v>
      </c>
      <c r="I2614">
        <v>2171.533674942676</v>
      </c>
      <c r="J2614">
        <v>42.526231837645227</v>
      </c>
      <c r="K2614">
        <v>82.68177044428721</v>
      </c>
      <c r="L2614" t="s">
        <v>13</v>
      </c>
      <c r="M2614" t="b">
        <v>0</v>
      </c>
    </row>
    <row r="2615" spans="1:13" x14ac:dyDescent="0.25">
      <c r="A2615">
        <v>8</v>
      </c>
      <c r="B2615">
        <v>3</v>
      </c>
      <c r="C2615">
        <v>1</v>
      </c>
      <c r="D2615">
        <v>6.5</v>
      </c>
      <c r="E2615" t="s">
        <v>909</v>
      </c>
      <c r="F2615" t="s">
        <v>13</v>
      </c>
      <c r="H2615">
        <v>92347.144503865988</v>
      </c>
      <c r="I2615">
        <v>1336.328415349341</v>
      </c>
      <c r="J2615">
        <v>69.105126736173403</v>
      </c>
      <c r="K2615">
        <v>82.68177044428721</v>
      </c>
      <c r="L2615" t="s">
        <v>13</v>
      </c>
      <c r="M2615" t="b">
        <v>1</v>
      </c>
    </row>
    <row r="2616" spans="1:13" x14ac:dyDescent="0.25">
      <c r="A2616">
        <v>9</v>
      </c>
      <c r="B2616">
        <v>3</v>
      </c>
      <c r="C2616">
        <v>1</v>
      </c>
      <c r="D2616">
        <v>6.5</v>
      </c>
      <c r="E2616" t="s">
        <v>676</v>
      </c>
      <c r="F2616" t="s">
        <v>13</v>
      </c>
      <c r="H2616">
        <v>71109.406481417143</v>
      </c>
      <c r="I2616">
        <v>1336.328415349341</v>
      </c>
      <c r="J2616">
        <v>53.21252295815907</v>
      </c>
      <c r="K2616">
        <v>-97.318327412535652</v>
      </c>
      <c r="L2616" t="s">
        <v>13</v>
      </c>
      <c r="M2616" t="b">
        <v>1</v>
      </c>
    </row>
    <row r="2617" spans="1:13" x14ac:dyDescent="0.25">
      <c r="A2617">
        <v>10</v>
      </c>
      <c r="B2617">
        <v>3</v>
      </c>
      <c r="C2617">
        <v>1</v>
      </c>
      <c r="D2617">
        <v>6.5</v>
      </c>
      <c r="E2617" t="s">
        <v>910</v>
      </c>
      <c r="F2617" t="s">
        <v>17</v>
      </c>
      <c r="H2617">
        <v>71109.406481417143</v>
      </c>
      <c r="I2617">
        <v>1336.328415349338</v>
      </c>
      <c r="J2617">
        <v>53.212522958159212</v>
      </c>
      <c r="K2617">
        <v>82.681672587464362</v>
      </c>
      <c r="L2617" t="s">
        <v>13</v>
      </c>
      <c r="M2617" t="b">
        <v>0</v>
      </c>
    </row>
    <row r="2618" spans="1:13" x14ac:dyDescent="0.25">
      <c r="A2618">
        <v>13</v>
      </c>
      <c r="B2618">
        <v>3</v>
      </c>
      <c r="C2618">
        <v>1</v>
      </c>
      <c r="D2618">
        <v>6.5</v>
      </c>
      <c r="E2618" t="s">
        <v>1062</v>
      </c>
      <c r="F2618" t="s">
        <v>13</v>
      </c>
      <c r="H2618">
        <v>97153.280099732059</v>
      </c>
      <c r="I2618">
        <v>353.18582094042932</v>
      </c>
      <c r="J2618">
        <v>275.07695479122469</v>
      </c>
      <c r="K2618">
        <v>85.240049368846059</v>
      </c>
      <c r="L2618" t="s">
        <v>13</v>
      </c>
      <c r="M2618" t="b">
        <v>1</v>
      </c>
    </row>
    <row r="2619" spans="1:13" x14ac:dyDescent="0.25">
      <c r="A2619">
        <v>15</v>
      </c>
      <c r="B2619">
        <v>3</v>
      </c>
      <c r="C2619">
        <v>1</v>
      </c>
      <c r="D2619">
        <v>6.5</v>
      </c>
      <c r="E2619" t="s">
        <v>1063</v>
      </c>
      <c r="F2619" t="s">
        <v>13</v>
      </c>
      <c r="H2619">
        <v>92861.473518514613</v>
      </c>
      <c r="I2619">
        <v>844.085951460263</v>
      </c>
      <c r="J2619">
        <v>110.01423890288061</v>
      </c>
      <c r="K2619">
        <v>-98.847302323909929</v>
      </c>
      <c r="L2619" t="s">
        <v>13</v>
      </c>
      <c r="M2619" t="b">
        <v>1</v>
      </c>
    </row>
    <row r="2620" spans="1:13" x14ac:dyDescent="0.25">
      <c r="A2620">
        <v>16</v>
      </c>
      <c r="B2620">
        <v>3</v>
      </c>
      <c r="C2620">
        <v>1</v>
      </c>
      <c r="D2620">
        <v>6.5</v>
      </c>
      <c r="E2620" t="s">
        <v>1064</v>
      </c>
      <c r="F2620" t="s">
        <v>15</v>
      </c>
      <c r="H2620">
        <v>92861.473518514613</v>
      </c>
      <c r="I2620">
        <v>6104691924.483285</v>
      </c>
      <c r="J2620">
        <v>1.5211492187851009E-5</v>
      </c>
      <c r="K2620">
        <v>82.682098094086172</v>
      </c>
      <c r="L2620" t="s">
        <v>15</v>
      </c>
      <c r="M2620" t="b">
        <v>1</v>
      </c>
    </row>
    <row r="2621" spans="1:13" x14ac:dyDescent="0.25">
      <c r="A2621">
        <v>17</v>
      </c>
      <c r="B2621">
        <v>3</v>
      </c>
      <c r="C2621">
        <v>1</v>
      </c>
      <c r="D2621">
        <v>6.5</v>
      </c>
      <c r="E2621" t="s">
        <v>192</v>
      </c>
      <c r="F2621" t="s">
        <v>15</v>
      </c>
      <c r="H2621">
        <v>52905.631033892081</v>
      </c>
      <c r="I2621">
        <v>17925.097659952149</v>
      </c>
      <c r="J2621">
        <v>2.9514835588367618</v>
      </c>
      <c r="K2621">
        <v>82.682098094086172</v>
      </c>
      <c r="L2621" t="s">
        <v>15</v>
      </c>
      <c r="M2621" t="b">
        <v>1</v>
      </c>
    </row>
    <row r="2622" spans="1:13" x14ac:dyDescent="0.25">
      <c r="A2622">
        <v>0</v>
      </c>
      <c r="B2622">
        <v>3</v>
      </c>
      <c r="C2622">
        <v>1</v>
      </c>
      <c r="D2622">
        <v>6.75</v>
      </c>
      <c r="E2622" t="s">
        <v>957</v>
      </c>
      <c r="F2622" t="s">
        <v>13</v>
      </c>
      <c r="H2622">
        <v>120999.9312274228</v>
      </c>
      <c r="I2622">
        <v>3113.1080804609128</v>
      </c>
      <c r="J2622">
        <v>38.867886401653017</v>
      </c>
      <c r="K2622">
        <v>82.446900470535624</v>
      </c>
      <c r="L2622" t="s">
        <v>13</v>
      </c>
      <c r="M2622" t="b">
        <v>1</v>
      </c>
    </row>
    <row r="2623" spans="1:13" x14ac:dyDescent="0.25">
      <c r="A2623">
        <v>2</v>
      </c>
      <c r="B2623">
        <v>3</v>
      </c>
      <c r="C2623">
        <v>1</v>
      </c>
      <c r="D2623">
        <v>6.75</v>
      </c>
      <c r="E2623" t="s">
        <v>172</v>
      </c>
      <c r="F2623" t="s">
        <v>15</v>
      </c>
      <c r="H2623">
        <v>120999.9312274228</v>
      </c>
      <c r="I2623">
        <v>5904.6456122383424</v>
      </c>
      <c r="J2623">
        <v>20.492327427175429</v>
      </c>
      <c r="K2623">
        <v>82.624162093791455</v>
      </c>
      <c r="L2623" t="s">
        <v>13</v>
      </c>
      <c r="M2623" t="b">
        <v>0</v>
      </c>
    </row>
    <row r="2624" spans="1:13" x14ac:dyDescent="0.25">
      <c r="A2624">
        <v>4</v>
      </c>
      <c r="B2624">
        <v>3</v>
      </c>
      <c r="C2624">
        <v>1</v>
      </c>
      <c r="D2624">
        <v>6.75</v>
      </c>
      <c r="E2624" t="s">
        <v>172</v>
      </c>
      <c r="F2624" t="s">
        <v>15</v>
      </c>
      <c r="H2624">
        <v>120999.9312274228</v>
      </c>
      <c r="I2624">
        <v>5904.6456122383424</v>
      </c>
      <c r="J2624">
        <v>20.492327427175429</v>
      </c>
      <c r="K2624">
        <v>82.624162093791455</v>
      </c>
      <c r="L2624" t="s">
        <v>13</v>
      </c>
      <c r="M2624" t="b">
        <v>0</v>
      </c>
    </row>
    <row r="2625" spans="1:13" x14ac:dyDescent="0.25">
      <c r="A2625">
        <v>6</v>
      </c>
      <c r="B2625">
        <v>3</v>
      </c>
      <c r="C2625">
        <v>1</v>
      </c>
      <c r="D2625">
        <v>6.75</v>
      </c>
      <c r="E2625" t="s">
        <v>903</v>
      </c>
      <c r="F2625" t="s">
        <v>17</v>
      </c>
      <c r="H2625">
        <v>92728.588769485345</v>
      </c>
      <c r="I2625">
        <v>2133.8623507091561</v>
      </c>
      <c r="J2625">
        <v>43.455749963753973</v>
      </c>
      <c r="K2625">
        <v>82.681757873192069</v>
      </c>
      <c r="L2625" t="s">
        <v>13</v>
      </c>
      <c r="M2625" t="b">
        <v>0</v>
      </c>
    </row>
    <row r="2626" spans="1:13" x14ac:dyDescent="0.25">
      <c r="A2626">
        <v>8</v>
      </c>
      <c r="B2626">
        <v>3</v>
      </c>
      <c r="C2626">
        <v>1</v>
      </c>
      <c r="D2626">
        <v>6.75</v>
      </c>
      <c r="E2626" t="s">
        <v>905</v>
      </c>
      <c r="F2626" t="s">
        <v>13</v>
      </c>
      <c r="H2626">
        <v>92728.588769485345</v>
      </c>
      <c r="I2626">
        <v>1313.146061974865</v>
      </c>
      <c r="J2626">
        <v>70.615593691100173</v>
      </c>
      <c r="K2626">
        <v>82.681757873192083</v>
      </c>
      <c r="L2626" t="s">
        <v>13</v>
      </c>
      <c r="M2626" t="b">
        <v>1</v>
      </c>
    </row>
    <row r="2627" spans="1:13" x14ac:dyDescent="0.25">
      <c r="A2627">
        <v>9</v>
      </c>
      <c r="B2627">
        <v>3</v>
      </c>
      <c r="C2627">
        <v>1</v>
      </c>
      <c r="D2627">
        <v>6.75</v>
      </c>
      <c r="E2627" t="s">
        <v>670</v>
      </c>
      <c r="F2627" t="s">
        <v>13</v>
      </c>
      <c r="H2627">
        <v>71859.27870389061</v>
      </c>
      <c r="I2627">
        <v>1313.146061974865</v>
      </c>
      <c r="J2627">
        <v>54.722989913109949</v>
      </c>
      <c r="K2627">
        <v>-97.318340933468079</v>
      </c>
      <c r="L2627" t="s">
        <v>13</v>
      </c>
      <c r="M2627" t="b">
        <v>1</v>
      </c>
    </row>
    <row r="2628" spans="1:13" x14ac:dyDescent="0.25">
      <c r="A2628">
        <v>10</v>
      </c>
      <c r="B2628">
        <v>3</v>
      </c>
      <c r="C2628">
        <v>1</v>
      </c>
      <c r="D2628">
        <v>6.75</v>
      </c>
      <c r="E2628" t="s">
        <v>906</v>
      </c>
      <c r="F2628" t="s">
        <v>17</v>
      </c>
      <c r="H2628">
        <v>71859.27870389061</v>
      </c>
      <c r="I2628">
        <v>1313.146061974865</v>
      </c>
      <c r="J2628">
        <v>54.722989913109977</v>
      </c>
      <c r="K2628">
        <v>82.681659066531921</v>
      </c>
      <c r="L2628" t="s">
        <v>13</v>
      </c>
      <c r="M2628" t="b">
        <v>0</v>
      </c>
    </row>
    <row r="2629" spans="1:13" x14ac:dyDescent="0.25">
      <c r="A2629">
        <v>13</v>
      </c>
      <c r="B2629">
        <v>3</v>
      </c>
      <c r="C2629">
        <v>1</v>
      </c>
      <c r="D2629">
        <v>6.75</v>
      </c>
      <c r="E2629" t="s">
        <v>1065</v>
      </c>
      <c r="F2629" t="s">
        <v>13</v>
      </c>
      <c r="H2629">
        <v>97277.92944499664</v>
      </c>
      <c r="I2629">
        <v>334.36005035780209</v>
      </c>
      <c r="J2629">
        <v>290.93765640033422</v>
      </c>
      <c r="K2629">
        <v>85.40362259841072</v>
      </c>
      <c r="L2629" t="s">
        <v>13</v>
      </c>
      <c r="M2629" t="b">
        <v>1</v>
      </c>
    </row>
    <row r="2630" spans="1:13" x14ac:dyDescent="0.25">
      <c r="A2630">
        <v>15</v>
      </c>
      <c r="B2630">
        <v>3</v>
      </c>
      <c r="C2630">
        <v>1</v>
      </c>
      <c r="D2630">
        <v>6.75</v>
      </c>
      <c r="E2630" t="s">
        <v>1066</v>
      </c>
      <c r="F2630" t="s">
        <v>13</v>
      </c>
      <c r="H2630">
        <v>92699.378015111884</v>
      </c>
      <c r="I2630">
        <v>862.9346671107071</v>
      </c>
      <c r="J2630">
        <v>107.423402429166</v>
      </c>
      <c r="K2630">
        <v>-98.827546750287468</v>
      </c>
      <c r="L2630" t="s">
        <v>13</v>
      </c>
      <c r="M2630" t="b">
        <v>1</v>
      </c>
    </row>
    <row r="2631" spans="1:13" x14ac:dyDescent="0.25">
      <c r="A2631">
        <v>16</v>
      </c>
      <c r="B2631">
        <v>3</v>
      </c>
      <c r="C2631">
        <v>1</v>
      </c>
      <c r="D2631">
        <v>6.75</v>
      </c>
      <c r="E2631" t="s">
        <v>1067</v>
      </c>
      <c r="F2631" t="s">
        <v>15</v>
      </c>
      <c r="H2631">
        <v>92699.378015111884</v>
      </c>
      <c r="I2631">
        <v>6139855621.418252</v>
      </c>
      <c r="J2631">
        <v>1.50979735894342E-5</v>
      </c>
      <c r="K2631">
        <v>82.682098094086157</v>
      </c>
      <c r="L2631" t="s">
        <v>15</v>
      </c>
      <c r="M2631" t="b">
        <v>1</v>
      </c>
    </row>
    <row r="2632" spans="1:13" x14ac:dyDescent="0.25">
      <c r="A2632">
        <v>17</v>
      </c>
      <c r="B2632">
        <v>3</v>
      </c>
      <c r="C2632">
        <v>1</v>
      </c>
      <c r="D2632">
        <v>6.75</v>
      </c>
      <c r="E2632" t="s">
        <v>199</v>
      </c>
      <c r="F2632" t="s">
        <v>15</v>
      </c>
      <c r="H2632">
        <v>53971.298647958778</v>
      </c>
      <c r="I2632">
        <v>17608.894179807219</v>
      </c>
      <c r="J2632">
        <v>3.0650021572535602</v>
      </c>
      <c r="K2632">
        <v>82.682098094086172</v>
      </c>
      <c r="L2632" t="s">
        <v>15</v>
      </c>
      <c r="M2632" t="b">
        <v>1</v>
      </c>
    </row>
    <row r="2633" spans="1:13" x14ac:dyDescent="0.25">
      <c r="A2633">
        <v>0</v>
      </c>
      <c r="B2633">
        <v>3</v>
      </c>
      <c r="C2633">
        <v>1</v>
      </c>
      <c r="D2633">
        <v>7</v>
      </c>
      <c r="E2633" t="s">
        <v>952</v>
      </c>
      <c r="F2633" t="s">
        <v>13</v>
      </c>
      <c r="H2633">
        <v>120999.93224825439</v>
      </c>
      <c r="I2633">
        <v>3072.7210739691418</v>
      </c>
      <c r="J2633">
        <v>39.378755616094537</v>
      </c>
      <c r="K2633">
        <v>82.441821594858368</v>
      </c>
      <c r="L2633" t="s">
        <v>13</v>
      </c>
      <c r="M2633" t="b">
        <v>1</v>
      </c>
    </row>
    <row r="2634" spans="1:13" x14ac:dyDescent="0.25">
      <c r="A2634">
        <v>2</v>
      </c>
      <c r="B2634">
        <v>3</v>
      </c>
      <c r="C2634">
        <v>1</v>
      </c>
      <c r="D2634">
        <v>7</v>
      </c>
      <c r="E2634" t="s">
        <v>165</v>
      </c>
      <c r="F2634" t="s">
        <v>15</v>
      </c>
      <c r="H2634">
        <v>120999.93224825439</v>
      </c>
      <c r="I2634">
        <v>5814.0995741004554</v>
      </c>
      <c r="J2634">
        <v>20.811465422309229</v>
      </c>
      <c r="K2634">
        <v>82.621878180711036</v>
      </c>
      <c r="L2634" t="s">
        <v>13</v>
      </c>
      <c r="M2634" t="b">
        <v>0</v>
      </c>
    </row>
    <row r="2635" spans="1:13" x14ac:dyDescent="0.25">
      <c r="A2635">
        <v>4</v>
      </c>
      <c r="B2635">
        <v>3</v>
      </c>
      <c r="C2635">
        <v>1</v>
      </c>
      <c r="D2635">
        <v>7</v>
      </c>
      <c r="E2635" t="s">
        <v>165</v>
      </c>
      <c r="F2635" t="s">
        <v>15</v>
      </c>
      <c r="H2635">
        <v>120999.93224825439</v>
      </c>
      <c r="I2635">
        <v>5814.0995741004554</v>
      </c>
      <c r="J2635">
        <v>20.811465422309229</v>
      </c>
      <c r="K2635">
        <v>82.621878180711036</v>
      </c>
      <c r="L2635" t="s">
        <v>13</v>
      </c>
      <c r="M2635" t="b">
        <v>0</v>
      </c>
    </row>
    <row r="2636" spans="1:13" x14ac:dyDescent="0.25">
      <c r="A2636">
        <v>6</v>
      </c>
      <c r="B2636">
        <v>3</v>
      </c>
      <c r="C2636">
        <v>1</v>
      </c>
      <c r="D2636">
        <v>7</v>
      </c>
      <c r="E2636" t="s">
        <v>699</v>
      </c>
      <c r="F2636" t="s">
        <v>17</v>
      </c>
      <c r="H2636">
        <v>93095.371998939227</v>
      </c>
      <c r="I2636">
        <v>2097.4648401367008</v>
      </c>
      <c r="J2636">
        <v>44.384711589669273</v>
      </c>
      <c r="K2636">
        <v>82.681745237933924</v>
      </c>
      <c r="L2636" t="s">
        <v>13</v>
      </c>
      <c r="M2636" t="b">
        <v>0</v>
      </c>
    </row>
    <row r="2637" spans="1:13" x14ac:dyDescent="0.25">
      <c r="A2637">
        <v>8</v>
      </c>
      <c r="B2637">
        <v>3</v>
      </c>
      <c r="C2637">
        <v>1</v>
      </c>
      <c r="D2637">
        <v>7</v>
      </c>
      <c r="E2637" t="s">
        <v>635</v>
      </c>
      <c r="F2637" t="s">
        <v>13</v>
      </c>
      <c r="H2637">
        <v>93095.371998939227</v>
      </c>
      <c r="I2637">
        <v>1290.7475939302781</v>
      </c>
      <c r="J2637">
        <v>72.125156333212516</v>
      </c>
      <c r="K2637">
        <v>82.68174523793391</v>
      </c>
      <c r="L2637" t="s">
        <v>13</v>
      </c>
      <c r="M2637" t="b">
        <v>1</v>
      </c>
    </row>
    <row r="2638" spans="1:13" x14ac:dyDescent="0.25">
      <c r="A2638">
        <v>9</v>
      </c>
      <c r="B2638">
        <v>3</v>
      </c>
      <c r="C2638">
        <v>1</v>
      </c>
      <c r="D2638">
        <v>7</v>
      </c>
      <c r="E2638" t="s">
        <v>664</v>
      </c>
      <c r="F2638" t="s">
        <v>13</v>
      </c>
      <c r="H2638">
        <v>72582.03191124335</v>
      </c>
      <c r="I2638">
        <v>1290.7475939302781</v>
      </c>
      <c r="J2638">
        <v>56.232552555247267</v>
      </c>
      <c r="K2638">
        <v>-97.318354487274419</v>
      </c>
      <c r="L2638" t="s">
        <v>13</v>
      </c>
      <c r="M2638" t="b">
        <v>1</v>
      </c>
    </row>
    <row r="2639" spans="1:13" x14ac:dyDescent="0.25">
      <c r="A2639">
        <v>10</v>
      </c>
      <c r="B2639">
        <v>3</v>
      </c>
      <c r="C2639">
        <v>1</v>
      </c>
      <c r="D2639">
        <v>7</v>
      </c>
      <c r="E2639" t="s">
        <v>901</v>
      </c>
      <c r="F2639" t="s">
        <v>17</v>
      </c>
      <c r="H2639">
        <v>72582.03191124335</v>
      </c>
      <c r="I2639">
        <v>1290.747593930276</v>
      </c>
      <c r="J2639">
        <v>56.232552555247381</v>
      </c>
      <c r="K2639">
        <v>82.681645512725595</v>
      </c>
      <c r="L2639" t="s">
        <v>13</v>
      </c>
      <c r="M2639" t="b">
        <v>0</v>
      </c>
    </row>
    <row r="2640" spans="1:13" x14ac:dyDescent="0.25">
      <c r="A2640">
        <v>13</v>
      </c>
      <c r="B2640">
        <v>3</v>
      </c>
      <c r="C2640">
        <v>1</v>
      </c>
      <c r="D2640">
        <v>7</v>
      </c>
      <c r="E2640" t="s">
        <v>1068</v>
      </c>
      <c r="F2640" t="s">
        <v>13</v>
      </c>
      <c r="H2640">
        <v>97393.956770061006</v>
      </c>
      <c r="I2640">
        <v>315.98006894094891</v>
      </c>
      <c r="J2640">
        <v>308.22816482220031</v>
      </c>
      <c r="K2640">
        <v>85.582583471909047</v>
      </c>
      <c r="L2640" t="s">
        <v>13</v>
      </c>
      <c r="M2640" t="b">
        <v>1</v>
      </c>
    </row>
    <row r="2641" spans="1:13" x14ac:dyDescent="0.25">
      <c r="A2641">
        <v>15</v>
      </c>
      <c r="B2641">
        <v>3</v>
      </c>
      <c r="C2641">
        <v>1</v>
      </c>
      <c r="D2641">
        <v>7</v>
      </c>
      <c r="E2641" t="s">
        <v>1069</v>
      </c>
      <c r="F2641" t="s">
        <v>13</v>
      </c>
      <c r="H2641">
        <v>92535.404172187657</v>
      </c>
      <c r="I2641">
        <v>881.34028989828289</v>
      </c>
      <c r="J2641">
        <v>104.9939566281116</v>
      </c>
      <c r="K2641">
        <v>-98.809371614678398</v>
      </c>
      <c r="L2641" t="s">
        <v>13</v>
      </c>
      <c r="M2641" t="b">
        <v>1</v>
      </c>
    </row>
    <row r="2642" spans="1:13" x14ac:dyDescent="0.25">
      <c r="A2642">
        <v>16</v>
      </c>
      <c r="B2642">
        <v>3</v>
      </c>
      <c r="C2642">
        <v>1</v>
      </c>
      <c r="D2642">
        <v>7</v>
      </c>
      <c r="E2642" t="s">
        <v>959</v>
      </c>
      <c r="F2642" t="s">
        <v>15</v>
      </c>
      <c r="H2642">
        <v>92535.404172187657</v>
      </c>
      <c r="I2642">
        <v>6175426749.0982475</v>
      </c>
      <c r="J2642">
        <v>1.4984454991017409E-5</v>
      </c>
      <c r="K2642">
        <v>82.682098094086172</v>
      </c>
      <c r="L2642" t="s">
        <v>15</v>
      </c>
      <c r="M2642" t="b">
        <v>1</v>
      </c>
    </row>
    <row r="2643" spans="1:13" x14ac:dyDescent="0.25">
      <c r="A2643">
        <v>17</v>
      </c>
      <c r="B2643">
        <v>3</v>
      </c>
      <c r="C2643">
        <v>1</v>
      </c>
      <c r="D2643">
        <v>7</v>
      </c>
      <c r="E2643" t="s">
        <v>206</v>
      </c>
      <c r="F2643" t="s">
        <v>15</v>
      </c>
      <c r="H2643">
        <v>54999.16897922886</v>
      </c>
      <c r="I2643">
        <v>17303.38519297458</v>
      </c>
      <c r="J2643">
        <v>3.178520755670359</v>
      </c>
      <c r="K2643">
        <v>82.682098094086157</v>
      </c>
      <c r="L2643" t="s">
        <v>15</v>
      </c>
      <c r="M2643" t="b">
        <v>1</v>
      </c>
    </row>
    <row r="2644" spans="1:13" x14ac:dyDescent="0.25">
      <c r="A2644">
        <v>0</v>
      </c>
      <c r="B2644">
        <v>3</v>
      </c>
      <c r="C2644">
        <v>1</v>
      </c>
      <c r="D2644">
        <v>7.25</v>
      </c>
      <c r="E2644" t="s">
        <v>748</v>
      </c>
      <c r="F2644" t="s">
        <v>13</v>
      </c>
      <c r="H2644">
        <v>120999.933232831</v>
      </c>
      <c r="I2644">
        <v>3033.8705983340628</v>
      </c>
      <c r="J2644">
        <v>39.883023784624683</v>
      </c>
      <c r="K2644">
        <v>82.436752180522276</v>
      </c>
      <c r="L2644" t="s">
        <v>13</v>
      </c>
      <c r="M2644" t="b">
        <v>1</v>
      </c>
    </row>
    <row r="2645" spans="1:13" x14ac:dyDescent="0.25">
      <c r="A2645">
        <v>2</v>
      </c>
      <c r="B2645">
        <v>3</v>
      </c>
      <c r="C2645">
        <v>1</v>
      </c>
      <c r="D2645">
        <v>7.25</v>
      </c>
      <c r="E2645" t="s">
        <v>1070</v>
      </c>
      <c r="F2645" t="s">
        <v>15</v>
      </c>
      <c r="H2645">
        <v>120999.933232831</v>
      </c>
      <c r="I2645">
        <v>5726.7183275724374</v>
      </c>
      <c r="J2645">
        <v>21.129017757037651</v>
      </c>
      <c r="K2645">
        <v>82.619584751661236</v>
      </c>
      <c r="L2645" t="s">
        <v>13</v>
      </c>
      <c r="M2645" t="b">
        <v>0</v>
      </c>
    </row>
    <row r="2646" spans="1:13" x14ac:dyDescent="0.25">
      <c r="A2646">
        <v>4</v>
      </c>
      <c r="B2646">
        <v>3</v>
      </c>
      <c r="C2646">
        <v>1</v>
      </c>
      <c r="D2646">
        <v>7.25</v>
      </c>
      <c r="E2646" t="s">
        <v>1070</v>
      </c>
      <c r="F2646" t="s">
        <v>15</v>
      </c>
      <c r="H2646">
        <v>120999.933232831</v>
      </c>
      <c r="I2646">
        <v>5726.7183275724374</v>
      </c>
      <c r="J2646">
        <v>21.129017757037651</v>
      </c>
      <c r="K2646">
        <v>82.619584751661236</v>
      </c>
      <c r="L2646" t="s">
        <v>13</v>
      </c>
      <c r="M2646" t="b">
        <v>0</v>
      </c>
    </row>
    <row r="2647" spans="1:13" x14ac:dyDescent="0.25">
      <c r="A2647">
        <v>6</v>
      </c>
      <c r="B2647">
        <v>3</v>
      </c>
      <c r="C2647">
        <v>1</v>
      </c>
      <c r="D2647">
        <v>7.25</v>
      </c>
      <c r="E2647" t="s">
        <v>693</v>
      </c>
      <c r="F2647" t="s">
        <v>17</v>
      </c>
      <c r="H2647">
        <v>93448.201262317612</v>
      </c>
      <c r="I2647">
        <v>2062.2770597010272</v>
      </c>
      <c r="J2647">
        <v>45.313116791332099</v>
      </c>
      <c r="K2647">
        <v>82.681732534880524</v>
      </c>
      <c r="L2647" t="s">
        <v>13</v>
      </c>
      <c r="M2647" t="b">
        <v>0</v>
      </c>
    </row>
    <row r="2648" spans="1:13" x14ac:dyDescent="0.25">
      <c r="A2648">
        <v>8</v>
      </c>
      <c r="B2648">
        <v>3</v>
      </c>
      <c r="C2648">
        <v>1</v>
      </c>
      <c r="D2648">
        <v>7.25</v>
      </c>
      <c r="E2648" t="s">
        <v>899</v>
      </c>
      <c r="F2648" t="s">
        <v>13</v>
      </c>
      <c r="H2648">
        <v>93448.201262317612</v>
      </c>
      <c r="I2648">
        <v>1269.0935752006319</v>
      </c>
      <c r="J2648">
        <v>73.63381478591468</v>
      </c>
      <c r="K2648">
        <v>82.681732534880524</v>
      </c>
      <c r="L2648" t="s">
        <v>13</v>
      </c>
      <c r="M2648" t="b">
        <v>1</v>
      </c>
    </row>
    <row r="2649" spans="1:13" x14ac:dyDescent="0.25">
      <c r="A2649">
        <v>9</v>
      </c>
      <c r="B2649">
        <v>3</v>
      </c>
      <c r="C2649">
        <v>1</v>
      </c>
      <c r="D2649">
        <v>7.25</v>
      </c>
      <c r="E2649" t="s">
        <v>692</v>
      </c>
      <c r="F2649" t="s">
        <v>13</v>
      </c>
      <c r="H2649">
        <v>73278.999914525572</v>
      </c>
      <c r="I2649">
        <v>1269.0935752006319</v>
      </c>
      <c r="J2649">
        <v>57.741211007975387</v>
      </c>
      <c r="K2649">
        <v>-97.318368081083577</v>
      </c>
      <c r="L2649" t="s">
        <v>13</v>
      </c>
      <c r="M2649" t="b">
        <v>1</v>
      </c>
    </row>
    <row r="2650" spans="1:13" x14ac:dyDescent="0.25">
      <c r="A2650">
        <v>10</v>
      </c>
      <c r="B2650">
        <v>3</v>
      </c>
      <c r="C2650">
        <v>1</v>
      </c>
      <c r="D2650">
        <v>7.25</v>
      </c>
      <c r="E2650" t="s">
        <v>900</v>
      </c>
      <c r="F2650" t="s">
        <v>17</v>
      </c>
      <c r="H2650">
        <v>73278.999914525572</v>
      </c>
      <c r="I2650">
        <v>1269.0935752006319</v>
      </c>
      <c r="J2650">
        <v>57.741211007975387</v>
      </c>
      <c r="K2650">
        <v>82.681631918916423</v>
      </c>
      <c r="L2650" t="s">
        <v>13</v>
      </c>
      <c r="M2650" t="b">
        <v>0</v>
      </c>
    </row>
    <row r="2651" spans="1:13" x14ac:dyDescent="0.25">
      <c r="A2651">
        <v>13</v>
      </c>
      <c r="B2651">
        <v>3</v>
      </c>
      <c r="C2651">
        <v>1</v>
      </c>
      <c r="D2651">
        <v>7.25</v>
      </c>
      <c r="E2651" t="s">
        <v>773</v>
      </c>
      <c r="F2651" t="s">
        <v>13</v>
      </c>
      <c r="H2651">
        <v>97501.719580102115</v>
      </c>
      <c r="I2651">
        <v>298.02058912153819</v>
      </c>
      <c r="J2651">
        <v>327.16437433904662</v>
      </c>
      <c r="K2651">
        <v>85.779257547849298</v>
      </c>
      <c r="L2651" t="s">
        <v>13</v>
      </c>
      <c r="M2651" t="b">
        <v>1</v>
      </c>
    </row>
    <row r="2652" spans="1:13" x14ac:dyDescent="0.25">
      <c r="A2652">
        <v>15</v>
      </c>
      <c r="B2652">
        <v>3</v>
      </c>
      <c r="C2652">
        <v>1</v>
      </c>
      <c r="D2652">
        <v>7.25</v>
      </c>
      <c r="E2652" t="s">
        <v>1071</v>
      </c>
      <c r="F2652" t="s">
        <v>13</v>
      </c>
      <c r="H2652">
        <v>92369.519152188572</v>
      </c>
      <c r="I2652">
        <v>899.32845881161495</v>
      </c>
      <c r="J2652">
        <v>102.70943641019311</v>
      </c>
      <c r="K2652">
        <v>-98.792619049002823</v>
      </c>
      <c r="L2652" t="s">
        <v>13</v>
      </c>
      <c r="M2652" t="b">
        <v>1</v>
      </c>
    </row>
    <row r="2653" spans="1:13" x14ac:dyDescent="0.25">
      <c r="A2653">
        <v>16</v>
      </c>
      <c r="B2653">
        <v>3</v>
      </c>
      <c r="C2653">
        <v>1</v>
      </c>
      <c r="D2653">
        <v>7.25</v>
      </c>
      <c r="E2653" t="s">
        <v>1072</v>
      </c>
      <c r="F2653" t="s">
        <v>15</v>
      </c>
      <c r="H2653">
        <v>92369.519152188572</v>
      </c>
      <c r="I2653">
        <v>6211412429.8285103</v>
      </c>
      <c r="J2653">
        <v>1.487093639260061E-5</v>
      </c>
      <c r="K2653">
        <v>82.682098094086157</v>
      </c>
      <c r="L2653" t="s">
        <v>15</v>
      </c>
      <c r="M2653" t="b">
        <v>1</v>
      </c>
    </row>
    <row r="2654" spans="1:13" x14ac:dyDescent="0.25">
      <c r="A2654">
        <v>17</v>
      </c>
      <c r="B2654">
        <v>3</v>
      </c>
      <c r="C2654">
        <v>1</v>
      </c>
      <c r="D2654">
        <v>7.25</v>
      </c>
      <c r="E2654" t="s">
        <v>213</v>
      </c>
      <c r="F2654" t="s">
        <v>15</v>
      </c>
      <c r="H2654">
        <v>55991.113045289712</v>
      </c>
      <c r="I2654">
        <v>17008.032718617171</v>
      </c>
      <c r="J2654">
        <v>3.2920393540871569</v>
      </c>
      <c r="K2654">
        <v>82.682098094086157</v>
      </c>
      <c r="L2654" t="s">
        <v>15</v>
      </c>
      <c r="M2654" t="b">
        <v>1</v>
      </c>
    </row>
    <row r="2655" spans="1:13" x14ac:dyDescent="0.25">
      <c r="A2655">
        <v>0</v>
      </c>
      <c r="B2655">
        <v>3</v>
      </c>
      <c r="C2655">
        <v>1</v>
      </c>
      <c r="D2655">
        <v>7.5</v>
      </c>
      <c r="E2655" t="s">
        <v>1073</v>
      </c>
      <c r="F2655" t="s">
        <v>13</v>
      </c>
      <c r="H2655">
        <v>120999.93418290631</v>
      </c>
      <c r="I2655">
        <v>2996.4839938226069</v>
      </c>
      <c r="J2655">
        <v>40.380637584700388</v>
      </c>
      <c r="K2655">
        <v>82.431692887846495</v>
      </c>
      <c r="L2655" t="s">
        <v>13</v>
      </c>
      <c r="M2655" t="b">
        <v>1</v>
      </c>
    </row>
    <row r="2656" spans="1:13" x14ac:dyDescent="0.25">
      <c r="A2656">
        <v>2</v>
      </c>
      <c r="B2656">
        <v>3</v>
      </c>
      <c r="C2656">
        <v>1</v>
      </c>
      <c r="D2656">
        <v>7.5</v>
      </c>
      <c r="E2656" t="s">
        <v>151</v>
      </c>
      <c r="F2656" t="s">
        <v>15</v>
      </c>
      <c r="H2656">
        <v>120999.93418290631</v>
      </c>
      <c r="I2656">
        <v>5642.347955551114</v>
      </c>
      <c r="J2656">
        <v>21.444961412537999</v>
      </c>
      <c r="K2656">
        <v>82.617281872659191</v>
      </c>
      <c r="L2656" t="s">
        <v>13</v>
      </c>
      <c r="M2656" t="b">
        <v>0</v>
      </c>
    </row>
    <row r="2657" spans="1:13" x14ac:dyDescent="0.25">
      <c r="A2657">
        <v>4</v>
      </c>
      <c r="B2657">
        <v>3</v>
      </c>
      <c r="C2657">
        <v>1</v>
      </c>
      <c r="D2657">
        <v>7.5</v>
      </c>
      <c r="E2657" t="s">
        <v>151</v>
      </c>
      <c r="F2657" t="s">
        <v>15</v>
      </c>
      <c r="H2657">
        <v>120999.93418290631</v>
      </c>
      <c r="I2657">
        <v>5642.347955551114</v>
      </c>
      <c r="J2657">
        <v>21.444961412537999</v>
      </c>
      <c r="K2657">
        <v>82.617281872659191</v>
      </c>
      <c r="L2657" t="s">
        <v>13</v>
      </c>
      <c r="M2657" t="b">
        <v>0</v>
      </c>
    </row>
    <row r="2658" spans="1:13" x14ac:dyDescent="0.25">
      <c r="A2658">
        <v>6</v>
      </c>
      <c r="B2658">
        <v>3</v>
      </c>
      <c r="C2658">
        <v>1</v>
      </c>
      <c r="D2658">
        <v>7.5</v>
      </c>
      <c r="E2658" t="s">
        <v>687</v>
      </c>
      <c r="F2658" t="s">
        <v>20</v>
      </c>
      <c r="H2658">
        <v>93787.736419550929</v>
      </c>
      <c r="I2658">
        <v>2028.239141040302</v>
      </c>
      <c r="J2658">
        <v>46.24096563457816</v>
      </c>
      <c r="K2658">
        <v>82.681719760576783</v>
      </c>
      <c r="L2658" t="s">
        <v>13</v>
      </c>
      <c r="M2658" t="b">
        <v>0</v>
      </c>
    </row>
    <row r="2659" spans="1:13" x14ac:dyDescent="0.25">
      <c r="A2659">
        <v>8</v>
      </c>
      <c r="B2659">
        <v>3</v>
      </c>
      <c r="C2659">
        <v>1</v>
      </c>
      <c r="D2659">
        <v>7.5</v>
      </c>
      <c r="E2659" t="s">
        <v>897</v>
      </c>
      <c r="F2659" t="s">
        <v>13</v>
      </c>
      <c r="H2659">
        <v>93787.736419550929</v>
      </c>
      <c r="I2659">
        <v>1248.1471637171089</v>
      </c>
      <c r="J2659">
        <v>75.14156915618949</v>
      </c>
      <c r="K2659">
        <v>82.681719760576783</v>
      </c>
      <c r="L2659" t="s">
        <v>13</v>
      </c>
      <c r="M2659" t="b">
        <v>1</v>
      </c>
    </row>
    <row r="2660" spans="1:13" x14ac:dyDescent="0.25">
      <c r="A2660">
        <v>9</v>
      </c>
      <c r="B2660">
        <v>3</v>
      </c>
      <c r="C2660">
        <v>1</v>
      </c>
      <c r="D2660">
        <v>7.5</v>
      </c>
      <c r="E2660" t="s">
        <v>1074</v>
      </c>
      <c r="F2660" t="s">
        <v>13</v>
      </c>
      <c r="H2660">
        <v>73951.428090069749</v>
      </c>
      <c r="I2660">
        <v>1248.1471637171089</v>
      </c>
      <c r="J2660">
        <v>59.248965378277099</v>
      </c>
      <c r="K2660">
        <v>-97.318381721441042</v>
      </c>
      <c r="L2660" t="s">
        <v>13</v>
      </c>
      <c r="M2660" t="b">
        <v>1</v>
      </c>
    </row>
    <row r="2661" spans="1:13" x14ac:dyDescent="0.25">
      <c r="A2661">
        <v>10</v>
      </c>
      <c r="B2661">
        <v>3</v>
      </c>
      <c r="C2661">
        <v>1</v>
      </c>
      <c r="D2661">
        <v>7.5</v>
      </c>
      <c r="E2661" t="s">
        <v>898</v>
      </c>
      <c r="F2661" t="s">
        <v>17</v>
      </c>
      <c r="H2661">
        <v>73951.428090069749</v>
      </c>
      <c r="I2661">
        <v>1248.1471637171071</v>
      </c>
      <c r="J2661">
        <v>59.248965378277212</v>
      </c>
      <c r="K2661">
        <v>82.681618278558943</v>
      </c>
      <c r="L2661" t="s">
        <v>13</v>
      </c>
      <c r="M2661" t="b">
        <v>0</v>
      </c>
    </row>
    <row r="2662" spans="1:13" x14ac:dyDescent="0.25">
      <c r="A2662">
        <v>13</v>
      </c>
      <c r="B2662">
        <v>3</v>
      </c>
      <c r="C2662">
        <v>1</v>
      </c>
      <c r="D2662">
        <v>7.5</v>
      </c>
      <c r="E2662" t="s">
        <v>768</v>
      </c>
      <c r="F2662" t="s">
        <v>13</v>
      </c>
      <c r="H2662">
        <v>97601.550110409225</v>
      </c>
      <c r="I2662">
        <v>280.45801322191312</v>
      </c>
      <c r="J2662">
        <v>348.00770706872891</v>
      </c>
      <c r="K2662">
        <v>85.996462585626674</v>
      </c>
      <c r="L2662" t="s">
        <v>13</v>
      </c>
      <c r="M2662" t="b">
        <v>1</v>
      </c>
    </row>
    <row r="2663" spans="1:13" x14ac:dyDescent="0.25">
      <c r="A2663">
        <v>15</v>
      </c>
      <c r="B2663">
        <v>3</v>
      </c>
      <c r="C2663">
        <v>1</v>
      </c>
      <c r="D2663">
        <v>7.5</v>
      </c>
      <c r="E2663" t="s">
        <v>1075</v>
      </c>
      <c r="F2663" t="s">
        <v>13</v>
      </c>
      <c r="H2663">
        <v>92201.689347601525</v>
      </c>
      <c r="I2663">
        <v>916.92320512789126</v>
      </c>
      <c r="J2663">
        <v>100.5555196247229</v>
      </c>
      <c r="K2663">
        <v>-98.777151773101565</v>
      </c>
      <c r="L2663" t="s">
        <v>13</v>
      </c>
      <c r="M2663" t="b">
        <v>1</v>
      </c>
    </row>
    <row r="2664" spans="1:13" x14ac:dyDescent="0.25">
      <c r="A2664">
        <v>16</v>
      </c>
      <c r="B2664">
        <v>3</v>
      </c>
      <c r="C2664">
        <v>1</v>
      </c>
      <c r="D2664">
        <v>7.5</v>
      </c>
      <c r="E2664" t="s">
        <v>1076</v>
      </c>
      <c r="F2664" t="s">
        <v>15</v>
      </c>
      <c r="H2664">
        <v>92201.689347601525</v>
      </c>
      <c r="I2664">
        <v>6247819952.8876934</v>
      </c>
      <c r="J2664">
        <v>1.4757417794183811E-5</v>
      </c>
      <c r="K2664">
        <v>82.682098094086157</v>
      </c>
      <c r="L2664" t="s">
        <v>15</v>
      </c>
      <c r="M2664" t="b">
        <v>1</v>
      </c>
    </row>
    <row r="2665" spans="1:13" x14ac:dyDescent="0.25">
      <c r="A2665">
        <v>17</v>
      </c>
      <c r="B2665">
        <v>3</v>
      </c>
      <c r="C2665">
        <v>1</v>
      </c>
      <c r="D2665">
        <v>7.5</v>
      </c>
      <c r="E2665" t="s">
        <v>220</v>
      </c>
      <c r="F2665" t="s">
        <v>15</v>
      </c>
      <c r="H2665">
        <v>56948.878093675747</v>
      </c>
      <c r="I2665">
        <v>16722.33416312993</v>
      </c>
      <c r="J2665">
        <v>3.405557952503957</v>
      </c>
      <c r="K2665">
        <v>82.682098094086157</v>
      </c>
      <c r="L2665" t="s">
        <v>15</v>
      </c>
      <c r="M2665" t="b">
        <v>1</v>
      </c>
    </row>
    <row r="2666" spans="1:13" x14ac:dyDescent="0.25">
      <c r="A2666">
        <v>0</v>
      </c>
      <c r="B2666">
        <v>3</v>
      </c>
      <c r="C2666">
        <v>1</v>
      </c>
      <c r="D2666">
        <v>7.75</v>
      </c>
      <c r="E2666" t="s">
        <v>736</v>
      </c>
      <c r="F2666" t="s">
        <v>13</v>
      </c>
      <c r="H2666">
        <v>120999.9351001196</v>
      </c>
      <c r="I2666">
        <v>2960.493380487419</v>
      </c>
      <c r="J2666">
        <v>40.871543877662077</v>
      </c>
      <c r="K2666">
        <v>82.426644390369418</v>
      </c>
      <c r="L2666" t="s">
        <v>13</v>
      </c>
      <c r="M2666" t="b">
        <v>1</v>
      </c>
    </row>
    <row r="2667" spans="1:13" x14ac:dyDescent="0.25">
      <c r="A2667">
        <v>2</v>
      </c>
      <c r="B2667">
        <v>3</v>
      </c>
      <c r="C2667">
        <v>1</v>
      </c>
      <c r="D2667">
        <v>7.75</v>
      </c>
      <c r="E2667" t="s">
        <v>144</v>
      </c>
      <c r="F2667" t="s">
        <v>15</v>
      </c>
      <c r="H2667">
        <v>120999.9351001196</v>
      </c>
      <c r="I2667">
        <v>5560.8445629107919</v>
      </c>
      <c r="J2667">
        <v>21.759273026107191</v>
      </c>
      <c r="K2667">
        <v>82.614969614760398</v>
      </c>
      <c r="L2667" t="s">
        <v>13</v>
      </c>
      <c r="M2667" t="b">
        <v>0</v>
      </c>
    </row>
    <row r="2668" spans="1:13" x14ac:dyDescent="0.25">
      <c r="A2668">
        <v>4</v>
      </c>
      <c r="B2668">
        <v>3</v>
      </c>
      <c r="C2668">
        <v>1</v>
      </c>
      <c r="D2668">
        <v>7.75</v>
      </c>
      <c r="E2668" t="s">
        <v>144</v>
      </c>
      <c r="F2668" t="s">
        <v>15</v>
      </c>
      <c r="H2668">
        <v>120999.9351001196</v>
      </c>
      <c r="I2668">
        <v>5560.8445629107919</v>
      </c>
      <c r="J2668">
        <v>21.759273026107191</v>
      </c>
      <c r="K2668">
        <v>82.614969614760398</v>
      </c>
      <c r="L2668" t="s">
        <v>13</v>
      </c>
      <c r="M2668" t="b">
        <v>0</v>
      </c>
    </row>
    <row r="2669" spans="1:13" x14ac:dyDescent="0.25">
      <c r="A2669">
        <v>6</v>
      </c>
      <c r="B2669">
        <v>3</v>
      </c>
      <c r="C2669">
        <v>1</v>
      </c>
      <c r="D2669">
        <v>7.75</v>
      </c>
      <c r="E2669" t="s">
        <v>892</v>
      </c>
      <c r="F2669" t="s">
        <v>20</v>
      </c>
      <c r="H2669">
        <v>94114.593922859</v>
      </c>
      <c r="I2669">
        <v>1995.2950896342691</v>
      </c>
      <c r="J2669">
        <v>47.16825817483965</v>
      </c>
      <c r="K2669">
        <v>82.681706911725684</v>
      </c>
      <c r="L2669" t="s">
        <v>13</v>
      </c>
      <c r="M2669" t="b">
        <v>0</v>
      </c>
    </row>
    <row r="2670" spans="1:13" x14ac:dyDescent="0.25">
      <c r="A2670">
        <v>8</v>
      </c>
      <c r="B2670">
        <v>3</v>
      </c>
      <c r="C2670">
        <v>1</v>
      </c>
      <c r="D2670">
        <v>7.75</v>
      </c>
      <c r="E2670" t="s">
        <v>894</v>
      </c>
      <c r="F2670" t="s">
        <v>13</v>
      </c>
      <c r="H2670">
        <v>94114.593922859</v>
      </c>
      <c r="I2670">
        <v>1227.873901313397</v>
      </c>
      <c r="J2670">
        <v>76.648419534114382</v>
      </c>
      <c r="K2670">
        <v>82.681706911725684</v>
      </c>
      <c r="L2670" t="s">
        <v>13</v>
      </c>
      <c r="M2670" t="b">
        <v>1</v>
      </c>
    </row>
    <row r="2671" spans="1:13" x14ac:dyDescent="0.25">
      <c r="A2671">
        <v>9</v>
      </c>
      <c r="B2671">
        <v>3</v>
      </c>
      <c r="C2671">
        <v>1</v>
      </c>
      <c r="D2671">
        <v>7.75</v>
      </c>
      <c r="E2671" t="s">
        <v>680</v>
      </c>
      <c r="F2671" t="s">
        <v>13</v>
      </c>
      <c r="H2671">
        <v>74600.480520079931</v>
      </c>
      <c r="I2671">
        <v>1227.873901313397</v>
      </c>
      <c r="J2671">
        <v>60.755815756229879</v>
      </c>
      <c r="K2671">
        <v>-97.3183954143839</v>
      </c>
      <c r="L2671" t="s">
        <v>13</v>
      </c>
      <c r="M2671" t="b">
        <v>1</v>
      </c>
    </row>
    <row r="2672" spans="1:13" x14ac:dyDescent="0.25">
      <c r="A2672">
        <v>10</v>
      </c>
      <c r="B2672">
        <v>3</v>
      </c>
      <c r="C2672">
        <v>1</v>
      </c>
      <c r="D2672">
        <v>7.75</v>
      </c>
      <c r="E2672" t="s">
        <v>895</v>
      </c>
      <c r="F2672" t="s">
        <v>17</v>
      </c>
      <c r="H2672">
        <v>74600.480520079931</v>
      </c>
      <c r="I2672">
        <v>1227.873901313395</v>
      </c>
      <c r="J2672">
        <v>60.755815756229971</v>
      </c>
      <c r="K2672">
        <v>82.681604585616114</v>
      </c>
      <c r="L2672" t="s">
        <v>13</v>
      </c>
      <c r="M2672" t="b">
        <v>0</v>
      </c>
    </row>
    <row r="2673" spans="1:13" x14ac:dyDescent="0.25">
      <c r="A2673">
        <v>13</v>
      </c>
      <c r="B2673">
        <v>3</v>
      </c>
      <c r="C2673">
        <v>1</v>
      </c>
      <c r="D2673">
        <v>7.75</v>
      </c>
      <c r="E2673" t="s">
        <v>1077</v>
      </c>
      <c r="F2673" t="s">
        <v>13</v>
      </c>
      <c r="H2673">
        <v>97693.757321670797</v>
      </c>
      <c r="I2673">
        <v>263.27032295792628</v>
      </c>
      <c r="J2673">
        <v>371.07774330220798</v>
      </c>
      <c r="K2673">
        <v>86.237645827240712</v>
      </c>
      <c r="L2673" t="s">
        <v>13</v>
      </c>
      <c r="M2673" t="b">
        <v>1</v>
      </c>
    </row>
    <row r="2674" spans="1:13" x14ac:dyDescent="0.25">
      <c r="A2674">
        <v>15</v>
      </c>
      <c r="B2674">
        <v>3</v>
      </c>
      <c r="C2674">
        <v>1</v>
      </c>
      <c r="D2674">
        <v>7.75</v>
      </c>
      <c r="E2674" t="s">
        <v>1078</v>
      </c>
      <c r="F2674" t="s">
        <v>13</v>
      </c>
      <c r="H2674">
        <v>92031.880358258873</v>
      </c>
      <c r="I2674">
        <v>934.14708461599173</v>
      </c>
      <c r="J2674">
        <v>98.51968910879944</v>
      </c>
      <c r="K2674">
        <v>-98.762849848069649</v>
      </c>
      <c r="L2674" t="s">
        <v>13</v>
      </c>
      <c r="M2674" t="b">
        <v>1</v>
      </c>
    </row>
    <row r="2675" spans="1:13" x14ac:dyDescent="0.25">
      <c r="A2675">
        <v>16</v>
      </c>
      <c r="B2675">
        <v>3</v>
      </c>
      <c r="C2675">
        <v>1</v>
      </c>
      <c r="D2675">
        <v>7.75</v>
      </c>
      <c r="E2675" t="s">
        <v>970</v>
      </c>
      <c r="F2675" t="s">
        <v>15</v>
      </c>
      <c r="H2675">
        <v>92031.880358258873</v>
      </c>
      <c r="I2675">
        <v>6284656779.449954</v>
      </c>
      <c r="J2675">
        <v>1.464389919576701E-5</v>
      </c>
      <c r="K2675">
        <v>82.682098094086157</v>
      </c>
      <c r="L2675" t="s">
        <v>15</v>
      </c>
      <c r="M2675" t="b">
        <v>1</v>
      </c>
    </row>
    <row r="2676" spans="1:13" x14ac:dyDescent="0.25">
      <c r="A2676">
        <v>17</v>
      </c>
      <c r="B2676">
        <v>3</v>
      </c>
      <c r="C2676">
        <v>1</v>
      </c>
      <c r="D2676">
        <v>7.75</v>
      </c>
      <c r="E2676" t="s">
        <v>227</v>
      </c>
      <c r="F2676" t="s">
        <v>15</v>
      </c>
      <c r="H2676">
        <v>57874.097603720147</v>
      </c>
      <c r="I2676">
        <v>16445.819454702571</v>
      </c>
      <c r="J2676">
        <v>3.519076550920754</v>
      </c>
      <c r="K2676">
        <v>82.682098094086172</v>
      </c>
      <c r="L2676" t="s">
        <v>15</v>
      </c>
      <c r="M2676" t="b">
        <v>1</v>
      </c>
    </row>
    <row r="2677" spans="1:13" x14ac:dyDescent="0.25">
      <c r="A2677">
        <v>0</v>
      </c>
      <c r="B2677">
        <v>3</v>
      </c>
      <c r="C2677">
        <v>1</v>
      </c>
      <c r="D2677">
        <v>8</v>
      </c>
      <c r="E2677" t="s">
        <v>939</v>
      </c>
      <c r="F2677" t="s">
        <v>13</v>
      </c>
      <c r="H2677">
        <v>120999.935986005</v>
      </c>
      <c r="I2677">
        <v>2925.8352795645092</v>
      </c>
      <c r="J2677">
        <v>41.355689717438587</v>
      </c>
      <c r="K2677">
        <v>82.421607375153926</v>
      </c>
      <c r="L2677" t="s">
        <v>13</v>
      </c>
      <c r="M2677" t="b">
        <v>1</v>
      </c>
    </row>
    <row r="2678" spans="1:13" x14ac:dyDescent="0.25">
      <c r="A2678">
        <v>2</v>
      </c>
      <c r="B2678">
        <v>3</v>
      </c>
      <c r="C2678">
        <v>1</v>
      </c>
      <c r="D2678">
        <v>8</v>
      </c>
      <c r="E2678" t="s">
        <v>1079</v>
      </c>
      <c r="F2678" t="s">
        <v>15</v>
      </c>
      <c r="H2678">
        <v>120999.935986005</v>
      </c>
      <c r="I2678">
        <v>5482.0734797082214</v>
      </c>
      <c r="J2678">
        <v>22.071928884916211</v>
      </c>
      <c r="K2678">
        <v>82.612648054271645</v>
      </c>
      <c r="L2678" t="s">
        <v>13</v>
      </c>
      <c r="M2678" t="b">
        <v>0</v>
      </c>
    </row>
    <row r="2679" spans="1:13" x14ac:dyDescent="0.25">
      <c r="A2679">
        <v>4</v>
      </c>
      <c r="B2679">
        <v>3</v>
      </c>
      <c r="C2679">
        <v>1</v>
      </c>
      <c r="D2679">
        <v>8</v>
      </c>
      <c r="E2679" t="s">
        <v>1079</v>
      </c>
      <c r="F2679" t="s">
        <v>15</v>
      </c>
      <c r="H2679">
        <v>120999.935986005</v>
      </c>
      <c r="I2679">
        <v>5482.0734797082214</v>
      </c>
      <c r="J2679">
        <v>22.071928884916211</v>
      </c>
      <c r="K2679">
        <v>82.612648054271645</v>
      </c>
      <c r="L2679" t="s">
        <v>13</v>
      </c>
      <c r="M2679" t="b">
        <v>0</v>
      </c>
    </row>
    <row r="2680" spans="1:13" x14ac:dyDescent="0.25">
      <c r="A2680">
        <v>6</v>
      </c>
      <c r="B2680">
        <v>3</v>
      </c>
      <c r="C2680">
        <v>1</v>
      </c>
      <c r="D2680">
        <v>8</v>
      </c>
      <c r="E2680" t="s">
        <v>887</v>
      </c>
      <c r="F2680" t="s">
        <v>20</v>
      </c>
      <c r="H2680">
        <v>94429.350255031444</v>
      </c>
      <c r="I2680">
        <v>1963.3924761084829</v>
      </c>
      <c r="J2680">
        <v>48.094994456836233</v>
      </c>
      <c r="K2680">
        <v>82.681693985171194</v>
      </c>
      <c r="L2680" t="s">
        <v>13</v>
      </c>
      <c r="M2680" t="b">
        <v>0</v>
      </c>
    </row>
    <row r="2681" spans="1:13" x14ac:dyDescent="0.25">
      <c r="A2681">
        <v>8</v>
      </c>
      <c r="B2681">
        <v>3</v>
      </c>
      <c r="C2681">
        <v>1</v>
      </c>
      <c r="D2681">
        <v>8</v>
      </c>
      <c r="E2681" t="s">
        <v>888</v>
      </c>
      <c r="F2681" t="s">
        <v>13</v>
      </c>
      <c r="H2681">
        <v>94429.350255031444</v>
      </c>
      <c r="I2681">
        <v>1208.2415237590651</v>
      </c>
      <c r="J2681">
        <v>78.15436599235899</v>
      </c>
      <c r="K2681">
        <v>82.681693985171194</v>
      </c>
      <c r="L2681" t="s">
        <v>13</v>
      </c>
      <c r="M2681" t="b">
        <v>1</v>
      </c>
    </row>
    <row r="2682" spans="1:13" x14ac:dyDescent="0.25">
      <c r="A2682">
        <v>9</v>
      </c>
      <c r="B2682">
        <v>3</v>
      </c>
      <c r="C2682">
        <v>1</v>
      </c>
      <c r="D2682">
        <v>8</v>
      </c>
      <c r="E2682" t="s">
        <v>1080</v>
      </c>
      <c r="F2682" t="s">
        <v>13</v>
      </c>
      <c r="H2682">
        <v>75227.246449976126</v>
      </c>
      <c r="I2682">
        <v>1208.2415237590651</v>
      </c>
      <c r="J2682">
        <v>62.261762214503378</v>
      </c>
      <c r="K2682">
        <v>-97.318409165504931</v>
      </c>
      <c r="L2682" t="s">
        <v>13</v>
      </c>
      <c r="M2682" t="b">
        <v>1</v>
      </c>
    </row>
    <row r="2683" spans="1:13" x14ac:dyDescent="0.25">
      <c r="A2683">
        <v>10</v>
      </c>
      <c r="B2683">
        <v>3</v>
      </c>
      <c r="C2683">
        <v>1</v>
      </c>
      <c r="D2683">
        <v>8</v>
      </c>
      <c r="E2683" t="s">
        <v>889</v>
      </c>
      <c r="F2683" t="s">
        <v>17</v>
      </c>
      <c r="H2683">
        <v>75227.246449976126</v>
      </c>
      <c r="I2683">
        <v>1208.2415237590681</v>
      </c>
      <c r="J2683">
        <v>62.2617622145032</v>
      </c>
      <c r="K2683">
        <v>82.681590834495083</v>
      </c>
      <c r="L2683" t="s">
        <v>13</v>
      </c>
      <c r="M2683" t="b">
        <v>0</v>
      </c>
    </row>
    <row r="2684" spans="1:13" x14ac:dyDescent="0.25">
      <c r="A2684">
        <v>13</v>
      </c>
      <c r="B2684">
        <v>3</v>
      </c>
      <c r="C2684">
        <v>1</v>
      </c>
      <c r="D2684">
        <v>8</v>
      </c>
      <c r="E2684" t="s">
        <v>756</v>
      </c>
      <c r="F2684" t="s">
        <v>13</v>
      </c>
      <c r="H2684">
        <v>97778.62870276226</v>
      </c>
      <c r="I2684">
        <v>246.43698940809409</v>
      </c>
      <c r="J2684">
        <v>396.76928750676728</v>
      </c>
      <c r="K2684">
        <v>86.507069822085896</v>
      </c>
      <c r="L2684" t="s">
        <v>13</v>
      </c>
      <c r="M2684" t="b">
        <v>1</v>
      </c>
    </row>
    <row r="2685" spans="1:13" x14ac:dyDescent="0.25">
      <c r="A2685">
        <v>15</v>
      </c>
      <c r="B2685">
        <v>3</v>
      </c>
      <c r="C2685">
        <v>1</v>
      </c>
      <c r="D2685">
        <v>8</v>
      </c>
      <c r="E2685" t="s">
        <v>1081</v>
      </c>
      <c r="F2685" t="s">
        <v>13</v>
      </c>
      <c r="H2685">
        <v>91860.056967835713</v>
      </c>
      <c r="I2685">
        <v>951.02129722238863</v>
      </c>
      <c r="J2685">
        <v>96.59095672844326</v>
      </c>
      <c r="K2685">
        <v>-98.749608025236839</v>
      </c>
      <c r="L2685" t="s">
        <v>13</v>
      </c>
      <c r="M2685" t="b">
        <v>1</v>
      </c>
    </row>
    <row r="2686" spans="1:13" x14ac:dyDescent="0.25">
      <c r="A2686">
        <v>16</v>
      </c>
      <c r="B2686">
        <v>3</v>
      </c>
      <c r="C2686">
        <v>1</v>
      </c>
      <c r="D2686">
        <v>8</v>
      </c>
      <c r="E2686" t="s">
        <v>974</v>
      </c>
      <c r="F2686" t="s">
        <v>15</v>
      </c>
      <c r="H2686">
        <v>91860.056967835713</v>
      </c>
      <c r="I2686">
        <v>6321930547.6821098</v>
      </c>
      <c r="J2686">
        <v>1.453038059735021E-5</v>
      </c>
      <c r="K2686">
        <v>82.682098094086157</v>
      </c>
      <c r="L2686" t="s">
        <v>15</v>
      </c>
      <c r="M2686" t="b">
        <v>1</v>
      </c>
    </row>
    <row r="2687" spans="1:13" x14ac:dyDescent="0.25">
      <c r="A2687">
        <v>17</v>
      </c>
      <c r="B2687">
        <v>3</v>
      </c>
      <c r="C2687">
        <v>1</v>
      </c>
      <c r="D2687">
        <v>8</v>
      </c>
      <c r="E2687" t="s">
        <v>234</v>
      </c>
      <c r="F2687" t="s">
        <v>15</v>
      </c>
      <c r="H2687">
        <v>58768.300331669037</v>
      </c>
      <c r="I2687">
        <v>16178.0484517759</v>
      </c>
      <c r="J2687">
        <v>3.6325951493375528</v>
      </c>
      <c r="K2687">
        <v>82.682098094086157</v>
      </c>
      <c r="L2687" t="s">
        <v>15</v>
      </c>
      <c r="M2687" t="b">
        <v>1</v>
      </c>
    </row>
    <row r="2688" spans="1:13" x14ac:dyDescent="0.25">
      <c r="A2688">
        <v>0</v>
      </c>
      <c r="B2688">
        <v>3</v>
      </c>
      <c r="C2688">
        <v>1</v>
      </c>
      <c r="D2688">
        <v>8.25</v>
      </c>
      <c r="E2688" t="s">
        <v>1082</v>
      </c>
      <c r="F2688" t="s">
        <v>13</v>
      </c>
      <c r="H2688">
        <v>120999.9368419993</v>
      </c>
      <c r="I2688">
        <v>2892.4502705720911</v>
      </c>
      <c r="J2688">
        <v>41.833022359297807</v>
      </c>
      <c r="K2688">
        <v>82.416582543103246</v>
      </c>
      <c r="L2688" t="s">
        <v>13</v>
      </c>
      <c r="M2688" t="b">
        <v>1</v>
      </c>
    </row>
    <row r="2689" spans="1:13" x14ac:dyDescent="0.25">
      <c r="A2689">
        <v>2</v>
      </c>
      <c r="B2689">
        <v>3</v>
      </c>
      <c r="C2689">
        <v>1</v>
      </c>
      <c r="D2689">
        <v>8.25</v>
      </c>
      <c r="E2689" t="s">
        <v>130</v>
      </c>
      <c r="F2689" t="s">
        <v>15</v>
      </c>
      <c r="H2689">
        <v>120999.9368419993</v>
      </c>
      <c r="I2689">
        <v>5405.9085394180202</v>
      </c>
      <c r="J2689">
        <v>22.382904919628121</v>
      </c>
      <c r="K2689">
        <v>82.610317272973063</v>
      </c>
      <c r="L2689" t="s">
        <v>13</v>
      </c>
      <c r="M2689" t="b">
        <v>0</v>
      </c>
    </row>
    <row r="2690" spans="1:13" x14ac:dyDescent="0.25">
      <c r="A2690">
        <v>4</v>
      </c>
      <c r="B2690">
        <v>3</v>
      </c>
      <c r="C2690">
        <v>1</v>
      </c>
      <c r="D2690">
        <v>8.25</v>
      </c>
      <c r="E2690" t="s">
        <v>130</v>
      </c>
      <c r="F2690" t="s">
        <v>15</v>
      </c>
      <c r="H2690">
        <v>120999.9368419993</v>
      </c>
      <c r="I2690">
        <v>5405.9085394180202</v>
      </c>
      <c r="J2690">
        <v>22.382904919628121</v>
      </c>
      <c r="K2690">
        <v>82.610317272973063</v>
      </c>
      <c r="L2690" t="s">
        <v>13</v>
      </c>
      <c r="M2690" t="b">
        <v>0</v>
      </c>
    </row>
    <row r="2691" spans="1:13" x14ac:dyDescent="0.25">
      <c r="A2691">
        <v>6</v>
      </c>
      <c r="B2691">
        <v>3</v>
      </c>
      <c r="C2691">
        <v>1</v>
      </c>
      <c r="D2691">
        <v>8.25</v>
      </c>
      <c r="E2691" t="s">
        <v>669</v>
      </c>
      <c r="F2691" t="s">
        <v>20</v>
      </c>
      <c r="H2691">
        <v>94732.545043487218</v>
      </c>
      <c r="I2691">
        <v>1932.4821565819759</v>
      </c>
      <c r="J2691">
        <v>49.02117451425412</v>
      </c>
      <c r="K2691">
        <v>82.681680977883317</v>
      </c>
      <c r="L2691" t="s">
        <v>13</v>
      </c>
      <c r="M2691" t="b">
        <v>0</v>
      </c>
    </row>
    <row r="2692" spans="1:13" x14ac:dyDescent="0.25">
      <c r="A2692">
        <v>8</v>
      </c>
      <c r="B2692">
        <v>3</v>
      </c>
      <c r="C2692">
        <v>1</v>
      </c>
      <c r="D2692">
        <v>8.25</v>
      </c>
      <c r="E2692" t="s">
        <v>883</v>
      </c>
      <c r="F2692" t="s">
        <v>13</v>
      </c>
      <c r="H2692">
        <v>94732.545043487218</v>
      </c>
      <c r="I2692">
        <v>1189.219788665833</v>
      </c>
      <c r="J2692">
        <v>79.659408585662888</v>
      </c>
      <c r="K2692">
        <v>82.681680977883317</v>
      </c>
      <c r="L2692" t="s">
        <v>13</v>
      </c>
      <c r="M2692" t="b">
        <v>1</v>
      </c>
    </row>
    <row r="2693" spans="1:13" x14ac:dyDescent="0.25">
      <c r="A2693">
        <v>9</v>
      </c>
      <c r="B2693">
        <v>3</v>
      </c>
      <c r="C2693">
        <v>1</v>
      </c>
      <c r="D2693">
        <v>8.25</v>
      </c>
      <c r="E2693" t="s">
        <v>634</v>
      </c>
      <c r="F2693" t="s">
        <v>13</v>
      </c>
      <c r="H2693">
        <v>75832.746137471549</v>
      </c>
      <c r="I2693">
        <v>1189.219788665833</v>
      </c>
      <c r="J2693">
        <v>63.766804807837197</v>
      </c>
      <c r="K2693">
        <v>-97.318422980007654</v>
      </c>
      <c r="L2693" t="s">
        <v>13</v>
      </c>
      <c r="M2693" t="b">
        <v>1</v>
      </c>
    </row>
    <row r="2694" spans="1:13" x14ac:dyDescent="0.25">
      <c r="A2694">
        <v>10</v>
      </c>
      <c r="B2694">
        <v>3</v>
      </c>
      <c r="C2694">
        <v>1</v>
      </c>
      <c r="D2694">
        <v>8.25</v>
      </c>
      <c r="E2694" t="s">
        <v>884</v>
      </c>
      <c r="F2694" t="s">
        <v>17</v>
      </c>
      <c r="H2694">
        <v>75832.746137471549</v>
      </c>
      <c r="I2694">
        <v>1189.2197886658309</v>
      </c>
      <c r="J2694">
        <v>63.766804807837303</v>
      </c>
      <c r="K2694">
        <v>82.681577019992346</v>
      </c>
      <c r="L2694" t="s">
        <v>13</v>
      </c>
      <c r="M2694" t="b">
        <v>0</v>
      </c>
    </row>
    <row r="2695" spans="1:13" x14ac:dyDescent="0.25">
      <c r="A2695">
        <v>13</v>
      </c>
      <c r="B2695">
        <v>3</v>
      </c>
      <c r="C2695">
        <v>1</v>
      </c>
      <c r="D2695">
        <v>8.25</v>
      </c>
      <c r="E2695" t="s">
        <v>1083</v>
      </c>
      <c r="F2695" t="s">
        <v>13</v>
      </c>
      <c r="H2695">
        <v>97856.431902089156</v>
      </c>
      <c r="I2695">
        <v>229.93890551528429</v>
      </c>
      <c r="J2695">
        <v>425.5757923296913</v>
      </c>
      <c r="K2695">
        <v>86.81006801887068</v>
      </c>
      <c r="L2695" t="s">
        <v>13</v>
      </c>
      <c r="M2695" t="b">
        <v>1</v>
      </c>
    </row>
    <row r="2696" spans="1:13" x14ac:dyDescent="0.25">
      <c r="A2696">
        <v>15</v>
      </c>
      <c r="B2696">
        <v>3</v>
      </c>
      <c r="C2696">
        <v>1</v>
      </c>
      <c r="D2696">
        <v>8.25</v>
      </c>
      <c r="E2696" t="s">
        <v>1084</v>
      </c>
      <c r="F2696" t="s">
        <v>13</v>
      </c>
      <c r="H2696">
        <v>91686.183119505557</v>
      </c>
      <c r="I2696">
        <v>967.56579560795399</v>
      </c>
      <c r="J2696">
        <v>94.759636539131748</v>
      </c>
      <c r="K2696">
        <v>-98.737333567090559</v>
      </c>
      <c r="L2696" t="s">
        <v>13</v>
      </c>
      <c r="M2696" t="b">
        <v>1</v>
      </c>
    </row>
    <row r="2697" spans="1:13" x14ac:dyDescent="0.25">
      <c r="A2697">
        <v>16</v>
      </c>
      <c r="B2697">
        <v>3</v>
      </c>
      <c r="C2697">
        <v>1</v>
      </c>
      <c r="D2697">
        <v>8.25</v>
      </c>
      <c r="E2697" t="s">
        <v>1085</v>
      </c>
      <c r="F2697" t="s">
        <v>15</v>
      </c>
      <c r="H2697">
        <v>91686.183119505557</v>
      </c>
      <c r="I2697">
        <v>6359649078.0232658</v>
      </c>
      <c r="J2697">
        <v>1.441686199893342E-5</v>
      </c>
      <c r="K2697">
        <v>82.682098094086157</v>
      </c>
      <c r="L2697" t="s">
        <v>15</v>
      </c>
      <c r="M2697" t="b">
        <v>1</v>
      </c>
    </row>
    <row r="2698" spans="1:13" x14ac:dyDescent="0.25">
      <c r="A2698">
        <v>17</v>
      </c>
      <c r="B2698">
        <v>3</v>
      </c>
      <c r="C2698">
        <v>1</v>
      </c>
      <c r="D2698">
        <v>8.25</v>
      </c>
      <c r="E2698" t="s">
        <v>241</v>
      </c>
      <c r="F2698" t="s">
        <v>15</v>
      </c>
      <c r="H2698">
        <v>59632.918504059497</v>
      </c>
      <c r="I2698">
        <v>15918.60859532285</v>
      </c>
      <c r="J2698">
        <v>3.7461137477543511</v>
      </c>
      <c r="K2698">
        <v>82.682098094086157</v>
      </c>
      <c r="L2698" t="s">
        <v>15</v>
      </c>
      <c r="M2698" t="b">
        <v>1</v>
      </c>
    </row>
    <row r="2699" spans="1:13" x14ac:dyDescent="0.25">
      <c r="A2699">
        <v>0</v>
      </c>
      <c r="B2699">
        <v>3</v>
      </c>
      <c r="C2699">
        <v>1</v>
      </c>
      <c r="D2699">
        <v>8.5</v>
      </c>
      <c r="E2699" t="s">
        <v>718</v>
      </c>
      <c r="F2699" t="s">
        <v>13</v>
      </c>
      <c r="H2699">
        <v>120999.9376694496</v>
      </c>
      <c r="I2699">
        <v>2860.282680254903</v>
      </c>
      <c r="J2699">
        <v>42.303489268643318</v>
      </c>
      <c r="K2699">
        <v>82.411570609287693</v>
      </c>
      <c r="L2699" t="s">
        <v>13</v>
      </c>
      <c r="M2699" t="b">
        <v>1</v>
      </c>
    </row>
    <row r="2700" spans="1:13" x14ac:dyDescent="0.25">
      <c r="A2700">
        <v>2</v>
      </c>
      <c r="B2700">
        <v>3</v>
      </c>
      <c r="C2700">
        <v>1</v>
      </c>
      <c r="D2700">
        <v>8.5</v>
      </c>
      <c r="E2700" t="s">
        <v>123</v>
      </c>
      <c r="F2700" t="s">
        <v>15</v>
      </c>
      <c r="H2700">
        <v>120999.9376694496</v>
      </c>
      <c r="I2700">
        <v>5332.231424091211</v>
      </c>
      <c r="J2700">
        <v>22.692176697876921</v>
      </c>
      <c r="K2700">
        <v>82.607977358349586</v>
      </c>
      <c r="L2700" t="s">
        <v>13</v>
      </c>
      <c r="M2700" t="b">
        <v>0</v>
      </c>
    </row>
    <row r="2701" spans="1:13" x14ac:dyDescent="0.25">
      <c r="A2701">
        <v>4</v>
      </c>
      <c r="B2701">
        <v>3</v>
      </c>
      <c r="C2701">
        <v>1</v>
      </c>
      <c r="D2701">
        <v>8.5</v>
      </c>
      <c r="E2701" t="s">
        <v>123</v>
      </c>
      <c r="F2701" t="s">
        <v>15</v>
      </c>
      <c r="H2701">
        <v>120999.9376694496</v>
      </c>
      <c r="I2701">
        <v>5332.231424091211</v>
      </c>
      <c r="J2701">
        <v>22.692176697876921</v>
      </c>
      <c r="K2701">
        <v>82.607977358349586</v>
      </c>
      <c r="L2701" t="s">
        <v>13</v>
      </c>
      <c r="M2701" t="b">
        <v>0</v>
      </c>
    </row>
    <row r="2702" spans="1:13" x14ac:dyDescent="0.25">
      <c r="A2702">
        <v>6</v>
      </c>
      <c r="B2702">
        <v>3</v>
      </c>
      <c r="C2702">
        <v>1</v>
      </c>
      <c r="D2702">
        <v>8.5</v>
      </c>
      <c r="E2702" t="s">
        <v>663</v>
      </c>
      <c r="F2702" t="s">
        <v>20</v>
      </c>
      <c r="H2702">
        <v>95024.683885128892</v>
      </c>
      <c r="I2702">
        <v>1902.518018919139</v>
      </c>
      <c r="J2702">
        <v>49.946798369412768</v>
      </c>
      <c r="K2702">
        <v>82.681667886944922</v>
      </c>
      <c r="L2702" t="s">
        <v>13</v>
      </c>
      <c r="M2702" t="b">
        <v>0</v>
      </c>
    </row>
    <row r="2703" spans="1:13" x14ac:dyDescent="0.25">
      <c r="A2703">
        <v>8</v>
      </c>
      <c r="B2703">
        <v>3</v>
      </c>
      <c r="C2703">
        <v>1</v>
      </c>
      <c r="D2703">
        <v>8.5</v>
      </c>
      <c r="E2703" t="s">
        <v>879</v>
      </c>
      <c r="F2703" t="s">
        <v>13</v>
      </c>
      <c r="H2703">
        <v>95024.683885128892</v>
      </c>
      <c r="I2703">
        <v>1170.780319334855</v>
      </c>
      <c r="J2703">
        <v>81.163547350295801</v>
      </c>
      <c r="K2703">
        <v>82.681667886944908</v>
      </c>
      <c r="L2703" t="s">
        <v>13</v>
      </c>
      <c r="M2703" t="b">
        <v>1</v>
      </c>
    </row>
    <row r="2704" spans="1:13" x14ac:dyDescent="0.25">
      <c r="A2704">
        <v>9</v>
      </c>
      <c r="B2704">
        <v>3</v>
      </c>
      <c r="C2704">
        <v>1</v>
      </c>
      <c r="D2704">
        <v>8.5</v>
      </c>
      <c r="E2704" t="s">
        <v>662</v>
      </c>
      <c r="F2704" t="s">
        <v>13</v>
      </c>
      <c r="H2704">
        <v>76417.936159100078</v>
      </c>
      <c r="I2704">
        <v>1170.780319334855</v>
      </c>
      <c r="J2704">
        <v>65.270943572501082</v>
      </c>
      <c r="K2704">
        <v>-97.318436862753259</v>
      </c>
      <c r="L2704" t="s">
        <v>13</v>
      </c>
      <c r="M2704" t="b">
        <v>1</v>
      </c>
    </row>
    <row r="2705" spans="1:13" x14ac:dyDescent="0.25">
      <c r="A2705">
        <v>10</v>
      </c>
      <c r="B2705">
        <v>3</v>
      </c>
      <c r="C2705">
        <v>1</v>
      </c>
      <c r="D2705">
        <v>8.5</v>
      </c>
      <c r="E2705" t="s">
        <v>880</v>
      </c>
      <c r="F2705" t="s">
        <v>20</v>
      </c>
      <c r="H2705">
        <v>76417.936159100078</v>
      </c>
      <c r="I2705">
        <v>1170.780319334855</v>
      </c>
      <c r="J2705">
        <v>65.270943572501039</v>
      </c>
      <c r="K2705">
        <v>82.681563137246755</v>
      </c>
      <c r="L2705" t="s">
        <v>13</v>
      </c>
      <c r="M2705" t="b">
        <v>0</v>
      </c>
    </row>
    <row r="2706" spans="1:13" x14ac:dyDescent="0.25">
      <c r="A2706">
        <v>13</v>
      </c>
      <c r="B2706">
        <v>3</v>
      </c>
      <c r="C2706">
        <v>1</v>
      </c>
      <c r="D2706">
        <v>8.5</v>
      </c>
      <c r="E2706" t="s">
        <v>747</v>
      </c>
      <c r="F2706" t="s">
        <v>13</v>
      </c>
      <c r="H2706">
        <v>97927.416205943315</v>
      </c>
      <c r="I2706">
        <v>213.75834520316249</v>
      </c>
      <c r="J2706">
        <v>458.12207290840553</v>
      </c>
      <c r="K2706">
        <v>87.153402625485171</v>
      </c>
      <c r="L2706" t="s">
        <v>13</v>
      </c>
      <c r="M2706" t="b">
        <v>1</v>
      </c>
    </row>
    <row r="2707" spans="1:13" x14ac:dyDescent="0.25">
      <c r="A2707">
        <v>15</v>
      </c>
      <c r="B2707">
        <v>3</v>
      </c>
      <c r="C2707">
        <v>1</v>
      </c>
      <c r="D2707">
        <v>8.5</v>
      </c>
      <c r="E2707" t="s">
        <v>1086</v>
      </c>
      <c r="F2707" t="s">
        <v>13</v>
      </c>
      <c r="H2707">
        <v>91510.221890718865</v>
      </c>
      <c r="I2707">
        <v>983.79938373844072</v>
      </c>
      <c r="J2707">
        <v>93.017157159602746</v>
      </c>
      <c r="K2707">
        <v>-98.725944444946279</v>
      </c>
      <c r="L2707" t="s">
        <v>13</v>
      </c>
      <c r="M2707" t="b">
        <v>1</v>
      </c>
    </row>
    <row r="2708" spans="1:13" x14ac:dyDescent="0.25">
      <c r="A2708">
        <v>16</v>
      </c>
      <c r="B2708">
        <v>3</v>
      </c>
      <c r="C2708">
        <v>1</v>
      </c>
      <c r="D2708">
        <v>8.5</v>
      </c>
      <c r="E2708" t="s">
        <v>982</v>
      </c>
      <c r="F2708" t="s">
        <v>15</v>
      </c>
      <c r="H2708">
        <v>91510.221890718865</v>
      </c>
      <c r="I2708">
        <v>6397820378.6545219</v>
      </c>
      <c r="J2708">
        <v>1.430334340051662E-5</v>
      </c>
      <c r="K2708">
        <v>82.682098094086157</v>
      </c>
      <c r="L2708" t="s">
        <v>15</v>
      </c>
      <c r="M2708" t="b">
        <v>1</v>
      </c>
    </row>
    <row r="2709" spans="1:13" x14ac:dyDescent="0.25">
      <c r="A2709">
        <v>17</v>
      </c>
      <c r="B2709">
        <v>3</v>
      </c>
      <c r="C2709">
        <v>1</v>
      </c>
      <c r="D2709">
        <v>8.5</v>
      </c>
      <c r="E2709" t="s">
        <v>248</v>
      </c>
      <c r="F2709" t="s">
        <v>15</v>
      </c>
      <c r="H2709">
        <v>60469.295251394848</v>
      </c>
      <c r="I2709">
        <v>15667.11277859972</v>
      </c>
      <c r="J2709">
        <v>3.8596323461711508</v>
      </c>
      <c r="K2709">
        <v>82.682098094086172</v>
      </c>
      <c r="L2709" t="s">
        <v>15</v>
      </c>
      <c r="M2709" t="b">
        <v>1</v>
      </c>
    </row>
    <row r="2710" spans="1:13" x14ac:dyDescent="0.25">
      <c r="A2710">
        <v>0</v>
      </c>
      <c r="B2710">
        <v>3</v>
      </c>
      <c r="C2710">
        <v>1</v>
      </c>
      <c r="D2710">
        <v>8.75</v>
      </c>
      <c r="E2710" t="s">
        <v>1087</v>
      </c>
      <c r="F2710" t="s">
        <v>13</v>
      </c>
      <c r="H2710">
        <v>120999.9384696207</v>
      </c>
      <c r="I2710">
        <v>2829.2802999877258</v>
      </c>
      <c r="J2710">
        <v>42.767038129854292</v>
      </c>
      <c r="K2710">
        <v>82.406572303283156</v>
      </c>
      <c r="L2710" t="s">
        <v>13</v>
      </c>
      <c r="M2710" t="b">
        <v>1</v>
      </c>
    </row>
    <row r="2711" spans="1:13" x14ac:dyDescent="0.25">
      <c r="A2711">
        <v>2</v>
      </c>
      <c r="B2711">
        <v>3</v>
      </c>
      <c r="C2711">
        <v>1</v>
      </c>
      <c r="D2711">
        <v>8.75</v>
      </c>
      <c r="E2711" t="s">
        <v>1088</v>
      </c>
      <c r="F2711" t="s">
        <v>15</v>
      </c>
      <c r="H2711">
        <v>120999.9384696207</v>
      </c>
      <c r="I2711">
        <v>5260.9310693160251</v>
      </c>
      <c r="J2711">
        <v>22.999719417603369</v>
      </c>
      <c r="K2711">
        <v>82.605628403832199</v>
      </c>
      <c r="L2711" t="s">
        <v>13</v>
      </c>
      <c r="M2711" t="b">
        <v>0</v>
      </c>
    </row>
    <row r="2712" spans="1:13" x14ac:dyDescent="0.25">
      <c r="A2712">
        <v>4</v>
      </c>
      <c r="B2712">
        <v>3</v>
      </c>
      <c r="C2712">
        <v>1</v>
      </c>
      <c r="D2712">
        <v>8.75</v>
      </c>
      <c r="E2712" t="s">
        <v>1088</v>
      </c>
      <c r="F2712" t="s">
        <v>15</v>
      </c>
      <c r="H2712">
        <v>120999.9384696207</v>
      </c>
      <c r="I2712">
        <v>5260.9310693160251</v>
      </c>
      <c r="J2712">
        <v>22.999719417603369</v>
      </c>
      <c r="K2712">
        <v>82.605628403832199</v>
      </c>
      <c r="L2712" t="s">
        <v>13</v>
      </c>
      <c r="M2712" t="b">
        <v>0</v>
      </c>
    </row>
    <row r="2713" spans="1:13" x14ac:dyDescent="0.25">
      <c r="A2713">
        <v>6</v>
      </c>
      <c r="B2713">
        <v>3</v>
      </c>
      <c r="C2713">
        <v>1</v>
      </c>
      <c r="D2713">
        <v>8.75</v>
      </c>
      <c r="E2713" t="s">
        <v>657</v>
      </c>
      <c r="F2713" t="s">
        <v>20</v>
      </c>
      <c r="H2713">
        <v>95306.240912744601</v>
      </c>
      <c r="I2713">
        <v>1873.4567521284071</v>
      </c>
      <c r="J2713">
        <v>50.871866032919399</v>
      </c>
      <c r="K2713">
        <v>82.68165470953987</v>
      </c>
      <c r="L2713" t="s">
        <v>13</v>
      </c>
      <c r="M2713" t="b">
        <v>0</v>
      </c>
    </row>
    <row r="2714" spans="1:13" x14ac:dyDescent="0.25">
      <c r="A2714">
        <v>8</v>
      </c>
      <c r="B2714">
        <v>3</v>
      </c>
      <c r="C2714">
        <v>1</v>
      </c>
      <c r="D2714">
        <v>8.75</v>
      </c>
      <c r="E2714" t="s">
        <v>874</v>
      </c>
      <c r="F2714" t="s">
        <v>13</v>
      </c>
      <c r="H2714">
        <v>95306.240912744601</v>
      </c>
      <c r="I2714">
        <v>1152.8964628482499</v>
      </c>
      <c r="J2714">
        <v>82.666782303494031</v>
      </c>
      <c r="K2714">
        <v>82.68165470953987</v>
      </c>
      <c r="L2714" t="s">
        <v>13</v>
      </c>
      <c r="M2714" t="b">
        <v>1</v>
      </c>
    </row>
    <row r="2715" spans="1:13" x14ac:dyDescent="0.25">
      <c r="A2715">
        <v>9</v>
      </c>
      <c r="B2715">
        <v>3</v>
      </c>
      <c r="C2715">
        <v>1</v>
      </c>
      <c r="D2715">
        <v>8.75</v>
      </c>
      <c r="E2715" t="s">
        <v>1089</v>
      </c>
      <c r="F2715" t="s">
        <v>13</v>
      </c>
      <c r="H2715">
        <v>76983.714231913269</v>
      </c>
      <c r="I2715">
        <v>1152.8964628482499</v>
      </c>
      <c r="J2715">
        <v>66.774178525731344</v>
      </c>
      <c r="K2715">
        <v>-97.318450818301443</v>
      </c>
      <c r="L2715" t="s">
        <v>13</v>
      </c>
      <c r="M2715" t="b">
        <v>1</v>
      </c>
    </row>
    <row r="2716" spans="1:13" x14ac:dyDescent="0.25">
      <c r="A2716">
        <v>10</v>
      </c>
      <c r="B2716">
        <v>3</v>
      </c>
      <c r="C2716">
        <v>1</v>
      </c>
      <c r="D2716">
        <v>8.75</v>
      </c>
      <c r="E2716" t="s">
        <v>875</v>
      </c>
      <c r="F2716" t="s">
        <v>20</v>
      </c>
      <c r="H2716">
        <v>76983.714231913269</v>
      </c>
      <c r="I2716">
        <v>1152.896462848249</v>
      </c>
      <c r="J2716">
        <v>66.774178525731401</v>
      </c>
      <c r="K2716">
        <v>82.681549181698557</v>
      </c>
      <c r="L2716" t="s">
        <v>13</v>
      </c>
      <c r="M2716" t="b">
        <v>0</v>
      </c>
    </row>
    <row r="2717" spans="1:13" x14ac:dyDescent="0.25">
      <c r="A2717">
        <v>13</v>
      </c>
      <c r="B2717">
        <v>3</v>
      </c>
      <c r="C2717">
        <v>1</v>
      </c>
      <c r="D2717">
        <v>8.75</v>
      </c>
      <c r="E2717" t="s">
        <v>741</v>
      </c>
      <c r="F2717" t="s">
        <v>13</v>
      </c>
      <c r="H2717">
        <v>97991.813880079659</v>
      </c>
      <c r="I2717">
        <v>197.87895636672951</v>
      </c>
      <c r="J2717">
        <v>495.21088891570281</v>
      </c>
      <c r="K2717">
        <v>87.545775708324442</v>
      </c>
      <c r="L2717" t="s">
        <v>13</v>
      </c>
      <c r="M2717" t="b">
        <v>1</v>
      </c>
    </row>
    <row r="2718" spans="1:13" x14ac:dyDescent="0.25">
      <c r="A2718">
        <v>15</v>
      </c>
      <c r="B2718">
        <v>3</v>
      </c>
      <c r="C2718">
        <v>1</v>
      </c>
      <c r="D2718">
        <v>8.75</v>
      </c>
      <c r="E2718" t="s">
        <v>1090</v>
      </c>
      <c r="F2718" t="s">
        <v>13</v>
      </c>
      <c r="H2718">
        <v>91332.135467067928</v>
      </c>
      <c r="I2718">
        <v>999.73980658600772</v>
      </c>
      <c r="J2718">
        <v>91.355905672053098</v>
      </c>
      <c r="K2718">
        <v>-98.715367839507834</v>
      </c>
      <c r="L2718" t="s">
        <v>13</v>
      </c>
      <c r="M2718" t="b">
        <v>1</v>
      </c>
    </row>
    <row r="2719" spans="1:13" x14ac:dyDescent="0.25">
      <c r="A2719">
        <v>16</v>
      </c>
      <c r="B2719">
        <v>3</v>
      </c>
      <c r="C2719">
        <v>1</v>
      </c>
      <c r="D2719">
        <v>8.75</v>
      </c>
      <c r="E2719" t="s">
        <v>988</v>
      </c>
      <c r="F2719" t="s">
        <v>15</v>
      </c>
      <c r="H2719">
        <v>91332.135467067928</v>
      </c>
      <c r="I2719">
        <v>6436452651.1668119</v>
      </c>
      <c r="J2719">
        <v>1.4189824802099809E-5</v>
      </c>
      <c r="K2719">
        <v>82.682098094086172</v>
      </c>
      <c r="L2719" t="s">
        <v>15</v>
      </c>
      <c r="M2719" t="b">
        <v>1</v>
      </c>
    </row>
    <row r="2720" spans="1:13" x14ac:dyDescent="0.25">
      <c r="A2720">
        <v>17</v>
      </c>
      <c r="B2720">
        <v>3</v>
      </c>
      <c r="C2720">
        <v>1</v>
      </c>
      <c r="D2720">
        <v>8.75</v>
      </c>
      <c r="E2720" t="s">
        <v>255</v>
      </c>
      <c r="F2720" t="s">
        <v>15</v>
      </c>
      <c r="H2720">
        <v>61278.691362952552</v>
      </c>
      <c r="I2720">
        <v>15423.197411219349</v>
      </c>
      <c r="J2720">
        <v>3.9731509445879478</v>
      </c>
      <c r="K2720">
        <v>82.682098094086157</v>
      </c>
      <c r="L2720" t="s">
        <v>15</v>
      </c>
      <c r="M2720" t="b">
        <v>1</v>
      </c>
    </row>
    <row r="2721" spans="1:13" x14ac:dyDescent="0.25">
      <c r="A2721">
        <v>0</v>
      </c>
      <c r="B2721">
        <v>3</v>
      </c>
      <c r="C2721">
        <v>1</v>
      </c>
      <c r="D2721">
        <v>9</v>
      </c>
      <c r="E2721" t="s">
        <v>707</v>
      </c>
      <c r="F2721" t="s">
        <v>13</v>
      </c>
      <c r="H2721">
        <v>120999.93924370001</v>
      </c>
      <c r="I2721">
        <v>2799.394128657595</v>
      </c>
      <c r="J2721">
        <v>43.223616855167002</v>
      </c>
      <c r="K2721">
        <v>82.401588369521406</v>
      </c>
      <c r="L2721" t="s">
        <v>13</v>
      </c>
      <c r="M2721" t="b">
        <v>1</v>
      </c>
    </row>
    <row r="2722" spans="1:13" x14ac:dyDescent="0.25">
      <c r="A2722">
        <v>2</v>
      </c>
      <c r="B2722">
        <v>3</v>
      </c>
      <c r="C2722">
        <v>1</v>
      </c>
      <c r="D2722">
        <v>9</v>
      </c>
      <c r="E2722" t="s">
        <v>109</v>
      </c>
      <c r="F2722" t="s">
        <v>15</v>
      </c>
      <c r="H2722">
        <v>120999.93924370001</v>
      </c>
      <c r="I2722">
        <v>5191.9031227134519</v>
      </c>
      <c r="J2722">
        <v>23.30550790024402</v>
      </c>
      <c r="K2722">
        <v>82.603270509049636</v>
      </c>
      <c r="L2722" t="s">
        <v>13</v>
      </c>
      <c r="M2722" t="b">
        <v>0</v>
      </c>
    </row>
    <row r="2723" spans="1:13" x14ac:dyDescent="0.25">
      <c r="A2723">
        <v>4</v>
      </c>
      <c r="B2723">
        <v>3</v>
      </c>
      <c r="C2723">
        <v>1</v>
      </c>
      <c r="D2723">
        <v>9</v>
      </c>
      <c r="E2723" t="s">
        <v>109</v>
      </c>
      <c r="F2723" t="s">
        <v>15</v>
      </c>
      <c r="H2723">
        <v>120999.93924370001</v>
      </c>
      <c r="I2723">
        <v>5191.9031227134519</v>
      </c>
      <c r="J2723">
        <v>23.30550790024402</v>
      </c>
      <c r="K2723">
        <v>82.603270509049636</v>
      </c>
      <c r="L2723" t="s">
        <v>13</v>
      </c>
      <c r="M2723" t="b">
        <v>0</v>
      </c>
    </row>
    <row r="2724" spans="1:13" x14ac:dyDescent="0.25">
      <c r="A2724">
        <v>6</v>
      </c>
      <c r="B2724">
        <v>3</v>
      </c>
      <c r="C2724">
        <v>1</v>
      </c>
      <c r="D2724">
        <v>9</v>
      </c>
      <c r="E2724" t="s">
        <v>869</v>
      </c>
      <c r="F2724" t="s">
        <v>20</v>
      </c>
      <c r="H2724">
        <v>95577.661130024644</v>
      </c>
      <c r="I2724">
        <v>1845.2576364808349</v>
      </c>
      <c r="J2724">
        <v>51.796377503308783</v>
      </c>
      <c r="K2724">
        <v>82.681641442942677</v>
      </c>
      <c r="L2724" t="s">
        <v>13</v>
      </c>
      <c r="M2724" t="b">
        <v>0</v>
      </c>
    </row>
    <row r="2725" spans="1:13" x14ac:dyDescent="0.25">
      <c r="A2725">
        <v>8</v>
      </c>
      <c r="B2725">
        <v>3</v>
      </c>
      <c r="C2725">
        <v>1</v>
      </c>
      <c r="D2725">
        <v>9</v>
      </c>
      <c r="E2725" t="s">
        <v>870</v>
      </c>
      <c r="F2725" t="s">
        <v>13</v>
      </c>
      <c r="H2725">
        <v>95577.661130024644</v>
      </c>
      <c r="I2725">
        <v>1135.5431609112841</v>
      </c>
      <c r="J2725">
        <v>84.169113442876707</v>
      </c>
      <c r="K2725">
        <v>82.681641442942677</v>
      </c>
      <c r="L2725" t="s">
        <v>13</v>
      </c>
      <c r="M2725" t="b">
        <v>1</v>
      </c>
    </row>
    <row r="2726" spans="1:13" x14ac:dyDescent="0.25">
      <c r="A2726">
        <v>9</v>
      </c>
      <c r="B2726">
        <v>3</v>
      </c>
      <c r="C2726">
        <v>1</v>
      </c>
      <c r="D2726">
        <v>9</v>
      </c>
      <c r="E2726" t="s">
        <v>650</v>
      </c>
      <c r="F2726" t="s">
        <v>13</v>
      </c>
      <c r="H2726">
        <v>77530.923601151051</v>
      </c>
      <c r="I2726">
        <v>1135.5431609112841</v>
      </c>
      <c r="J2726">
        <v>68.276509665147188</v>
      </c>
      <c r="K2726">
        <v>-97.318464850945574</v>
      </c>
      <c r="L2726" t="s">
        <v>13</v>
      </c>
      <c r="M2726" t="b">
        <v>1</v>
      </c>
    </row>
    <row r="2727" spans="1:13" x14ac:dyDescent="0.25">
      <c r="A2727">
        <v>10</v>
      </c>
      <c r="B2727">
        <v>3</v>
      </c>
      <c r="C2727">
        <v>1</v>
      </c>
      <c r="D2727">
        <v>9</v>
      </c>
      <c r="E2727" t="s">
        <v>871</v>
      </c>
      <c r="F2727" t="s">
        <v>20</v>
      </c>
      <c r="H2727">
        <v>77530.923601151051</v>
      </c>
      <c r="I2727">
        <v>1135.5431609112829</v>
      </c>
      <c r="J2727">
        <v>68.276509665147231</v>
      </c>
      <c r="K2727">
        <v>82.68153514905444</v>
      </c>
      <c r="L2727" t="s">
        <v>13</v>
      </c>
      <c r="M2727" t="b">
        <v>0</v>
      </c>
    </row>
    <row r="2728" spans="1:13" x14ac:dyDescent="0.25">
      <c r="A2728">
        <v>13</v>
      </c>
      <c r="B2728">
        <v>3</v>
      </c>
      <c r="C2728">
        <v>1</v>
      </c>
      <c r="D2728">
        <v>9</v>
      </c>
      <c r="E2728" t="s">
        <v>735</v>
      </c>
      <c r="F2728" t="s">
        <v>13</v>
      </c>
      <c r="H2728">
        <v>98049.841388773668</v>
      </c>
      <c r="I2728">
        <v>182.28580024565059</v>
      </c>
      <c r="J2728">
        <v>537.89072575395608</v>
      </c>
      <c r="K2728">
        <v>87.99857563183869</v>
      </c>
      <c r="L2728" t="s">
        <v>13</v>
      </c>
      <c r="M2728" t="b">
        <v>1</v>
      </c>
    </row>
    <row r="2729" spans="1:13" x14ac:dyDescent="0.25">
      <c r="A2729">
        <v>15</v>
      </c>
      <c r="B2729">
        <v>3</v>
      </c>
      <c r="C2729">
        <v>1</v>
      </c>
      <c r="D2729">
        <v>9</v>
      </c>
      <c r="E2729" t="s">
        <v>1091</v>
      </c>
      <c r="F2729" t="s">
        <v>13</v>
      </c>
      <c r="H2729">
        <v>91151.885115198471</v>
      </c>
      <c r="I2729">
        <v>1015.403831873511</v>
      </c>
      <c r="J2729">
        <v>89.76909703700359</v>
      </c>
      <c r="K2729">
        <v>-98.705538886548496</v>
      </c>
      <c r="L2729" t="s">
        <v>13</v>
      </c>
      <c r="M2729" t="b">
        <v>1</v>
      </c>
    </row>
    <row r="2730" spans="1:13" x14ac:dyDescent="0.25">
      <c r="A2730">
        <v>16</v>
      </c>
      <c r="B2730">
        <v>3</v>
      </c>
      <c r="C2730">
        <v>1</v>
      </c>
      <c r="D2730">
        <v>9</v>
      </c>
      <c r="E2730" t="s">
        <v>1092</v>
      </c>
      <c r="F2730" t="s">
        <v>15</v>
      </c>
      <c r="H2730">
        <v>91151.885115198471</v>
      </c>
      <c r="I2730">
        <v>6475554296.4353037</v>
      </c>
      <c r="J2730">
        <v>1.407630620368302E-5</v>
      </c>
      <c r="K2730">
        <v>82.682098094086157</v>
      </c>
      <c r="L2730" t="s">
        <v>15</v>
      </c>
      <c r="M2730" t="b">
        <v>1</v>
      </c>
    </row>
    <row r="2731" spans="1:13" x14ac:dyDescent="0.25">
      <c r="A2731">
        <v>17</v>
      </c>
      <c r="B2731">
        <v>3</v>
      </c>
      <c r="C2731">
        <v>1</v>
      </c>
      <c r="D2731">
        <v>9</v>
      </c>
      <c r="E2731" t="s">
        <v>262</v>
      </c>
      <c r="F2731" t="s">
        <v>15</v>
      </c>
      <c r="H2731">
        <v>62062.291433872197</v>
      </c>
      <c r="I2731">
        <v>15186.52065717076</v>
      </c>
      <c r="J2731">
        <v>4.0866695430047484</v>
      </c>
      <c r="K2731">
        <v>82.682098094086172</v>
      </c>
      <c r="L2731" t="s">
        <v>15</v>
      </c>
      <c r="M2731" t="b">
        <v>1</v>
      </c>
    </row>
    <row r="2732" spans="1:13" x14ac:dyDescent="0.25">
      <c r="A2732">
        <v>0</v>
      </c>
      <c r="B2732">
        <v>3</v>
      </c>
      <c r="C2732">
        <v>1</v>
      </c>
      <c r="D2732">
        <v>9.25</v>
      </c>
      <c r="E2732" t="s">
        <v>701</v>
      </c>
      <c r="F2732" t="s">
        <v>13</v>
      </c>
      <c r="H2732">
        <v>120999.9399928044</v>
      </c>
      <c r="I2732">
        <v>2770.5781383963622</v>
      </c>
      <c r="J2732">
        <v>43.673173593595308</v>
      </c>
      <c r="K2732">
        <v>82.396619567652948</v>
      </c>
      <c r="L2732" t="s">
        <v>13</v>
      </c>
      <c r="M2732" t="b">
        <v>1</v>
      </c>
    </row>
    <row r="2733" spans="1:13" x14ac:dyDescent="0.25">
      <c r="A2733">
        <v>2</v>
      </c>
      <c r="B2733">
        <v>3</v>
      </c>
      <c r="C2733">
        <v>1</v>
      </c>
      <c r="D2733">
        <v>9.25</v>
      </c>
      <c r="E2733" t="s">
        <v>1093</v>
      </c>
      <c r="F2733" t="s">
        <v>15</v>
      </c>
      <c r="H2733">
        <v>120999.9399928044</v>
      </c>
      <c r="I2733">
        <v>5125.0494504400058</v>
      </c>
      <c r="J2733">
        <v>23.60951658376996</v>
      </c>
      <c r="K2733">
        <v>82.600903780090704</v>
      </c>
      <c r="L2733" t="s">
        <v>13</v>
      </c>
      <c r="M2733" t="b">
        <v>0</v>
      </c>
    </row>
    <row r="2734" spans="1:13" x14ac:dyDescent="0.25">
      <c r="A2734">
        <v>4</v>
      </c>
      <c r="B2734">
        <v>3</v>
      </c>
      <c r="C2734">
        <v>1</v>
      </c>
      <c r="D2734">
        <v>9.25</v>
      </c>
      <c r="E2734" t="s">
        <v>1093</v>
      </c>
      <c r="F2734" t="s">
        <v>15</v>
      </c>
      <c r="H2734">
        <v>120999.9399928044</v>
      </c>
      <c r="I2734">
        <v>5125.0494504400058</v>
      </c>
      <c r="J2734">
        <v>23.60951658376996</v>
      </c>
      <c r="K2734">
        <v>82.600903780090704</v>
      </c>
      <c r="L2734" t="s">
        <v>13</v>
      </c>
      <c r="M2734" t="b">
        <v>0</v>
      </c>
    </row>
    <row r="2735" spans="1:13" x14ac:dyDescent="0.25">
      <c r="A2735">
        <v>6</v>
      </c>
      <c r="B2735">
        <v>3</v>
      </c>
      <c r="C2735">
        <v>1</v>
      </c>
      <c r="D2735">
        <v>9.25</v>
      </c>
      <c r="E2735" t="s">
        <v>863</v>
      </c>
      <c r="F2735" t="s">
        <v>20</v>
      </c>
      <c r="H2735">
        <v>95839.36253906232</v>
      </c>
      <c r="I2735">
        <v>1817.8823522079799</v>
      </c>
      <c r="J2735">
        <v>52.720332766670452</v>
      </c>
      <c r="K2735">
        <v>82.6816280845092</v>
      </c>
      <c r="L2735" t="s">
        <v>13</v>
      </c>
      <c r="M2735" t="b">
        <v>0</v>
      </c>
    </row>
    <row r="2736" spans="1:13" x14ac:dyDescent="0.25">
      <c r="A2736">
        <v>8</v>
      </c>
      <c r="B2736">
        <v>3</v>
      </c>
      <c r="C2736">
        <v>1</v>
      </c>
      <c r="D2736">
        <v>9.25</v>
      </c>
      <c r="E2736" t="s">
        <v>865</v>
      </c>
      <c r="F2736" t="s">
        <v>13</v>
      </c>
      <c r="H2736">
        <v>95839.36253906232</v>
      </c>
      <c r="I2736">
        <v>1118.696832127986</v>
      </c>
      <c r="J2736">
        <v>85.670540745839617</v>
      </c>
      <c r="K2736">
        <v>82.681628084509185</v>
      </c>
      <c r="L2736" t="s">
        <v>13</v>
      </c>
      <c r="M2736" t="b">
        <v>1</v>
      </c>
    </row>
    <row r="2737" spans="1:13" x14ac:dyDescent="0.25">
      <c r="A2737">
        <v>9</v>
      </c>
      <c r="B2737">
        <v>3</v>
      </c>
      <c r="C2737">
        <v>1</v>
      </c>
      <c r="D2737">
        <v>9.25</v>
      </c>
      <c r="E2737" t="s">
        <v>1094</v>
      </c>
      <c r="F2737" t="s">
        <v>13</v>
      </c>
      <c r="H2737">
        <v>78060.357038689326</v>
      </c>
      <c r="I2737">
        <v>1118.696832127986</v>
      </c>
      <c r="J2737">
        <v>69.777936968144317</v>
      </c>
      <c r="K2737">
        <v>-97.318478964743107</v>
      </c>
      <c r="L2737" t="s">
        <v>13</v>
      </c>
      <c r="M2737" t="b">
        <v>1</v>
      </c>
    </row>
    <row r="2738" spans="1:13" x14ac:dyDescent="0.25">
      <c r="A2738">
        <v>10</v>
      </c>
      <c r="B2738">
        <v>3</v>
      </c>
      <c r="C2738">
        <v>1</v>
      </c>
      <c r="D2738">
        <v>9.25</v>
      </c>
      <c r="E2738" t="s">
        <v>866</v>
      </c>
      <c r="F2738" t="s">
        <v>20</v>
      </c>
      <c r="H2738">
        <v>78060.357038689326</v>
      </c>
      <c r="I2738">
        <v>1118.696832127989</v>
      </c>
      <c r="J2738">
        <v>69.777936968144161</v>
      </c>
      <c r="K2738">
        <v>82.681521035256921</v>
      </c>
      <c r="L2738" t="s">
        <v>13</v>
      </c>
      <c r="M2738" t="b">
        <v>0</v>
      </c>
    </row>
    <row r="2739" spans="1:13" x14ac:dyDescent="0.25">
      <c r="A2739">
        <v>13</v>
      </c>
      <c r="B2739">
        <v>3</v>
      </c>
      <c r="C2739">
        <v>1</v>
      </c>
      <c r="D2739">
        <v>9.25</v>
      </c>
      <c r="E2739" t="s">
        <v>729</v>
      </c>
      <c r="F2739" t="s">
        <v>13</v>
      </c>
      <c r="H2739">
        <v>98101.700503932298</v>
      </c>
      <c r="I2739">
        <v>166.96545874700701</v>
      </c>
      <c r="J2739">
        <v>587.55685900626952</v>
      </c>
      <c r="K2739">
        <v>88.526995107053452</v>
      </c>
      <c r="L2739" t="s">
        <v>13</v>
      </c>
      <c r="M2739" t="b">
        <v>1</v>
      </c>
    </row>
    <row r="2740" spans="1:13" x14ac:dyDescent="0.25">
      <c r="A2740">
        <v>15</v>
      </c>
      <c r="B2740">
        <v>3</v>
      </c>
      <c r="C2740">
        <v>1</v>
      </c>
      <c r="D2740">
        <v>9.25</v>
      </c>
      <c r="E2740" t="s">
        <v>1095</v>
      </c>
      <c r="F2740" t="s">
        <v>13</v>
      </c>
      <c r="H2740">
        <v>90969.431154728154</v>
      </c>
      <c r="I2740">
        <v>1030.8073246844619</v>
      </c>
      <c r="J2740">
        <v>88.250664286436418</v>
      </c>
      <c r="K2740">
        <v>-98.696399622204865</v>
      </c>
      <c r="L2740" t="s">
        <v>13</v>
      </c>
      <c r="M2740" t="b">
        <v>1</v>
      </c>
    </row>
    <row r="2741" spans="1:13" x14ac:dyDescent="0.25">
      <c r="A2741">
        <v>16</v>
      </c>
      <c r="B2741">
        <v>3</v>
      </c>
      <c r="C2741">
        <v>1</v>
      </c>
      <c r="D2741">
        <v>9.25</v>
      </c>
      <c r="E2741" t="s">
        <v>996</v>
      </c>
      <c r="F2741" t="s">
        <v>15</v>
      </c>
      <c r="H2741">
        <v>90969.431154728154</v>
      </c>
      <c r="I2741">
        <v>6515133920.7092152</v>
      </c>
      <c r="J2741">
        <v>1.3962787605266219E-5</v>
      </c>
      <c r="K2741">
        <v>82.682098094086157</v>
      </c>
      <c r="L2741" t="s">
        <v>15</v>
      </c>
      <c r="M2741" t="b">
        <v>1</v>
      </c>
    </row>
    <row r="2742" spans="1:13" x14ac:dyDescent="0.25">
      <c r="A2742">
        <v>17</v>
      </c>
      <c r="B2742">
        <v>3</v>
      </c>
      <c r="C2742">
        <v>1</v>
      </c>
      <c r="D2742">
        <v>9.25</v>
      </c>
      <c r="E2742" t="s">
        <v>269</v>
      </c>
      <c r="F2742" t="s">
        <v>15</v>
      </c>
      <c r="H2742">
        <v>62821.209467271918</v>
      </c>
      <c r="I2742">
        <v>14956.760828816159</v>
      </c>
      <c r="J2742">
        <v>4.2001881414215454</v>
      </c>
      <c r="K2742">
        <v>82.682098094086172</v>
      </c>
      <c r="L2742" t="s">
        <v>15</v>
      </c>
      <c r="M2742" t="b">
        <v>1</v>
      </c>
    </row>
    <row r="2743" spans="1:13" x14ac:dyDescent="0.25">
      <c r="A2743">
        <v>0</v>
      </c>
      <c r="B2743">
        <v>3</v>
      </c>
      <c r="C2743">
        <v>1</v>
      </c>
      <c r="D2743">
        <v>9.5</v>
      </c>
      <c r="E2743" t="s">
        <v>695</v>
      </c>
      <c r="F2743" t="s">
        <v>13</v>
      </c>
      <c r="H2743">
        <v>120999.94071798489</v>
      </c>
      <c r="I2743">
        <v>2742.7890608410721</v>
      </c>
      <c r="J2743">
        <v>44.115656739888138</v>
      </c>
      <c r="K2743">
        <v>82.391666672923165</v>
      </c>
      <c r="L2743" t="s">
        <v>13</v>
      </c>
      <c r="M2743" t="b">
        <v>1</v>
      </c>
    </row>
    <row r="2744" spans="1:13" x14ac:dyDescent="0.25">
      <c r="A2744">
        <v>2</v>
      </c>
      <c r="B2744">
        <v>3</v>
      </c>
      <c r="C2744">
        <v>1</v>
      </c>
      <c r="D2744">
        <v>9.5</v>
      </c>
      <c r="E2744" t="s">
        <v>95</v>
      </c>
      <c r="F2744" t="s">
        <v>15</v>
      </c>
      <c r="H2744">
        <v>120999.94071798489</v>
      </c>
      <c r="I2744">
        <v>5060.2776868134051</v>
      </c>
      <c r="J2744">
        <v>23.911719515571061</v>
      </c>
      <c r="K2744">
        <v>82.598528329778119</v>
      </c>
      <c r="L2744" t="s">
        <v>13</v>
      </c>
      <c r="M2744" t="b">
        <v>0</v>
      </c>
    </row>
    <row r="2745" spans="1:13" x14ac:dyDescent="0.25">
      <c r="A2745">
        <v>4</v>
      </c>
      <c r="B2745">
        <v>3</v>
      </c>
      <c r="C2745">
        <v>1</v>
      </c>
      <c r="D2745">
        <v>9.5</v>
      </c>
      <c r="E2745" t="s">
        <v>95</v>
      </c>
      <c r="F2745" t="s">
        <v>15</v>
      </c>
      <c r="H2745">
        <v>120999.94071798489</v>
      </c>
      <c r="I2745">
        <v>5060.2776868134051</v>
      </c>
      <c r="J2745">
        <v>23.911719515571061</v>
      </c>
      <c r="K2745">
        <v>82.598528329778119</v>
      </c>
      <c r="L2745" t="s">
        <v>13</v>
      </c>
      <c r="M2745" t="b">
        <v>0</v>
      </c>
    </row>
    <row r="2746" spans="1:13" x14ac:dyDescent="0.25">
      <c r="A2746">
        <v>6</v>
      </c>
      <c r="B2746">
        <v>3</v>
      </c>
      <c r="C2746">
        <v>1</v>
      </c>
      <c r="D2746">
        <v>9.5</v>
      </c>
      <c r="E2746" t="s">
        <v>639</v>
      </c>
      <c r="F2746" t="s">
        <v>20</v>
      </c>
      <c r="H2746">
        <v>96091.738081431176</v>
      </c>
      <c r="I2746">
        <v>1791.294804887712</v>
      </c>
      <c r="J2746">
        <v>53.643731796260482</v>
      </c>
      <c r="K2746">
        <v>82.681614631668353</v>
      </c>
      <c r="L2746" t="s">
        <v>13</v>
      </c>
      <c r="M2746" t="b">
        <v>0</v>
      </c>
    </row>
    <row r="2747" spans="1:13" x14ac:dyDescent="0.25">
      <c r="A2747">
        <v>8</v>
      </c>
      <c r="B2747">
        <v>3</v>
      </c>
      <c r="C2747">
        <v>1</v>
      </c>
      <c r="D2747">
        <v>9.5</v>
      </c>
      <c r="E2747" t="s">
        <v>859</v>
      </c>
      <c r="F2747" t="s">
        <v>13</v>
      </c>
      <c r="H2747">
        <v>96091.738081431176</v>
      </c>
      <c r="I2747">
        <v>1102.335264546284</v>
      </c>
      <c r="J2747">
        <v>87.171064168923266</v>
      </c>
      <c r="K2747">
        <v>82.681614631668353</v>
      </c>
      <c r="L2747" t="s">
        <v>13</v>
      </c>
      <c r="M2747" t="b">
        <v>1</v>
      </c>
    </row>
    <row r="2748" spans="1:13" x14ac:dyDescent="0.25">
      <c r="A2748">
        <v>9</v>
      </c>
      <c r="B2748">
        <v>3</v>
      </c>
      <c r="C2748">
        <v>1</v>
      </c>
      <c r="D2748">
        <v>9.5</v>
      </c>
      <c r="E2748" t="s">
        <v>638</v>
      </c>
      <c r="F2748" t="s">
        <v>13</v>
      </c>
      <c r="H2748">
        <v>78572.760491855181</v>
      </c>
      <c r="I2748">
        <v>1102.335264546284</v>
      </c>
      <c r="J2748">
        <v>71.27846039126338</v>
      </c>
      <c r="K2748">
        <v>-97.318493163542243</v>
      </c>
      <c r="L2748" t="s">
        <v>13</v>
      </c>
      <c r="M2748" t="b">
        <v>1</v>
      </c>
    </row>
    <row r="2749" spans="1:13" x14ac:dyDescent="0.25">
      <c r="A2749">
        <v>10</v>
      </c>
      <c r="B2749">
        <v>3</v>
      </c>
      <c r="C2749">
        <v>1</v>
      </c>
      <c r="D2749">
        <v>9.5</v>
      </c>
      <c r="E2749" t="s">
        <v>860</v>
      </c>
      <c r="F2749" t="s">
        <v>20</v>
      </c>
      <c r="H2749">
        <v>78572.760491855181</v>
      </c>
      <c r="I2749">
        <v>1102.335264546284</v>
      </c>
      <c r="J2749">
        <v>71.278460391263422</v>
      </c>
      <c r="K2749">
        <v>82.681506836457771</v>
      </c>
      <c r="L2749" t="s">
        <v>13</v>
      </c>
      <c r="M2749" t="b">
        <v>0</v>
      </c>
    </row>
    <row r="2750" spans="1:13" x14ac:dyDescent="0.25">
      <c r="A2750">
        <v>13</v>
      </c>
      <c r="B2750">
        <v>3</v>
      </c>
      <c r="C2750">
        <v>1</v>
      </c>
      <c r="D2750">
        <v>9.5</v>
      </c>
      <c r="E2750" t="s">
        <v>1096</v>
      </c>
      <c r="F2750" t="s">
        <v>13</v>
      </c>
      <c r="H2750">
        <v>98147.579315366136</v>
      </c>
      <c r="I2750">
        <v>151.9062475992051</v>
      </c>
      <c r="J2750">
        <v>646.10627190477544</v>
      </c>
      <c r="K2750">
        <v>89.151754839484752</v>
      </c>
      <c r="L2750" t="s">
        <v>13</v>
      </c>
      <c r="M2750" t="b">
        <v>1</v>
      </c>
    </row>
    <row r="2751" spans="1:13" x14ac:dyDescent="0.25">
      <c r="A2751">
        <v>15</v>
      </c>
      <c r="B2751">
        <v>3</v>
      </c>
      <c r="C2751">
        <v>1</v>
      </c>
      <c r="D2751">
        <v>9.5</v>
      </c>
      <c r="E2751" t="s">
        <v>1097</v>
      </c>
      <c r="F2751" t="s">
        <v>13</v>
      </c>
      <c r="H2751">
        <v>90784.732929128237</v>
      </c>
      <c r="I2751">
        <v>1045.9653156666709</v>
      </c>
      <c r="J2751">
        <v>86.795165737655836</v>
      </c>
      <c r="K2751">
        <v>-98.687898091787204</v>
      </c>
      <c r="L2751" t="s">
        <v>13</v>
      </c>
      <c r="M2751" t="b">
        <v>1</v>
      </c>
    </row>
    <row r="2752" spans="1:13" x14ac:dyDescent="0.25">
      <c r="A2752">
        <v>16</v>
      </c>
      <c r="B2752">
        <v>3</v>
      </c>
      <c r="C2752">
        <v>1</v>
      </c>
      <c r="D2752">
        <v>9.5</v>
      </c>
      <c r="E2752" t="s">
        <v>1000</v>
      </c>
      <c r="F2752" t="s">
        <v>15</v>
      </c>
      <c r="H2752">
        <v>90784.732929128237</v>
      </c>
      <c r="I2752">
        <v>6555200341.9262695</v>
      </c>
      <c r="J2752">
        <v>1.384926900684943E-5</v>
      </c>
      <c r="K2752">
        <v>82.682098094086157</v>
      </c>
      <c r="L2752" t="s">
        <v>15</v>
      </c>
      <c r="M2752" t="b">
        <v>1</v>
      </c>
    </row>
    <row r="2753" spans="1:13" x14ac:dyDescent="0.25">
      <c r="A2753">
        <v>17</v>
      </c>
      <c r="B2753">
        <v>3</v>
      </c>
      <c r="C2753">
        <v>1</v>
      </c>
      <c r="D2753">
        <v>9.5</v>
      </c>
      <c r="E2753" t="s">
        <v>276</v>
      </c>
      <c r="F2753" t="s">
        <v>15</v>
      </c>
      <c r="H2753">
        <v>63556.493986839043</v>
      </c>
      <c r="I2753">
        <v>14733.61492098575</v>
      </c>
      <c r="J2753">
        <v>4.3137067398383442</v>
      </c>
      <c r="K2753">
        <v>82.682098094086157</v>
      </c>
      <c r="L2753" t="s">
        <v>15</v>
      </c>
      <c r="M2753" t="b">
        <v>1</v>
      </c>
    </row>
    <row r="2754" spans="1:13" x14ac:dyDescent="0.25">
      <c r="A2754">
        <v>0</v>
      </c>
      <c r="B2754">
        <v>3</v>
      </c>
      <c r="C2754">
        <v>1</v>
      </c>
      <c r="D2754">
        <v>9.75</v>
      </c>
      <c r="E2754" t="s">
        <v>915</v>
      </c>
      <c r="F2754" t="s">
        <v>13</v>
      </c>
      <c r="H2754">
        <v>120999.9414202309</v>
      </c>
      <c r="I2754">
        <v>2715.9861918661668</v>
      </c>
      <c r="J2754">
        <v>44.551014943522667</v>
      </c>
      <c r="K2754">
        <v>82.386730476562192</v>
      </c>
      <c r="L2754" t="s">
        <v>13</v>
      </c>
      <c r="M2754" t="b">
        <v>1</v>
      </c>
    </row>
    <row r="2755" spans="1:13" x14ac:dyDescent="0.25">
      <c r="A2755">
        <v>2</v>
      </c>
      <c r="B2755">
        <v>3</v>
      </c>
      <c r="C2755">
        <v>1</v>
      </c>
      <c r="D2755">
        <v>9.75</v>
      </c>
      <c r="E2755" t="s">
        <v>88</v>
      </c>
      <c r="F2755" t="s">
        <v>15</v>
      </c>
      <c r="H2755">
        <v>120999.9414202309</v>
      </c>
      <c r="I2755">
        <v>4997.5008227370381</v>
      </c>
      <c r="J2755">
        <v>24.212090345182069</v>
      </c>
      <c r="K2755">
        <v>82.596144277954096</v>
      </c>
      <c r="L2755" t="s">
        <v>13</v>
      </c>
      <c r="M2755" t="b">
        <v>0</v>
      </c>
    </row>
    <row r="2756" spans="1:13" x14ac:dyDescent="0.25">
      <c r="A2756">
        <v>4</v>
      </c>
      <c r="B2756">
        <v>3</v>
      </c>
      <c r="C2756">
        <v>1</v>
      </c>
      <c r="D2756">
        <v>9.75</v>
      </c>
      <c r="E2756" t="s">
        <v>88</v>
      </c>
      <c r="F2756" t="s">
        <v>15</v>
      </c>
      <c r="H2756">
        <v>120999.9414202309</v>
      </c>
      <c r="I2756">
        <v>4997.5008227370381</v>
      </c>
      <c r="J2756">
        <v>24.212090345182069</v>
      </c>
      <c r="K2756">
        <v>82.596144277954096</v>
      </c>
      <c r="L2756" t="s">
        <v>13</v>
      </c>
      <c r="M2756" t="b">
        <v>0</v>
      </c>
    </row>
    <row r="2757" spans="1:13" x14ac:dyDescent="0.25">
      <c r="A2757">
        <v>6</v>
      </c>
      <c r="B2757">
        <v>3</v>
      </c>
      <c r="C2757">
        <v>1</v>
      </c>
      <c r="D2757">
        <v>9.75</v>
      </c>
      <c r="E2757" t="s">
        <v>852</v>
      </c>
      <c r="F2757" t="s">
        <v>20</v>
      </c>
      <c r="H2757">
        <v>96335.157411509863</v>
      </c>
      <c r="I2757">
        <v>1765.460965843344</v>
      </c>
      <c r="J2757">
        <v>54.566574552098068</v>
      </c>
      <c r="K2757">
        <v>82.681601081914749</v>
      </c>
      <c r="L2757" t="s">
        <v>13</v>
      </c>
      <c r="M2757" t="b">
        <v>0</v>
      </c>
    </row>
    <row r="2758" spans="1:13" x14ac:dyDescent="0.25">
      <c r="A2758">
        <v>8</v>
      </c>
      <c r="B2758">
        <v>3</v>
      </c>
      <c r="C2758">
        <v>1</v>
      </c>
      <c r="D2758">
        <v>9.75</v>
      </c>
      <c r="E2758" t="s">
        <v>854</v>
      </c>
      <c r="F2758" t="s">
        <v>13</v>
      </c>
      <c r="H2758">
        <v>96335.157411509863</v>
      </c>
      <c r="I2758">
        <v>1086.437517442057</v>
      </c>
      <c r="J2758">
        <v>88.670683647159407</v>
      </c>
      <c r="K2758">
        <v>82.681601081914764</v>
      </c>
      <c r="L2758" t="s">
        <v>13</v>
      </c>
      <c r="M2758" t="b">
        <v>1</v>
      </c>
    </row>
    <row r="2759" spans="1:13" x14ac:dyDescent="0.25">
      <c r="A2759">
        <v>9</v>
      </c>
      <c r="B2759">
        <v>3</v>
      </c>
      <c r="C2759">
        <v>1</v>
      </c>
      <c r="D2759">
        <v>9.75</v>
      </c>
      <c r="E2759" t="s">
        <v>1098</v>
      </c>
      <c r="F2759" t="s">
        <v>13</v>
      </c>
      <c r="H2759">
        <v>79068.836417658546</v>
      </c>
      <c r="I2759">
        <v>1086.437517442057</v>
      </c>
      <c r="J2759">
        <v>72.7780798695361</v>
      </c>
      <c r="K2759">
        <v>-97.318507451005146</v>
      </c>
      <c r="L2759" t="s">
        <v>13</v>
      </c>
      <c r="M2759" t="b">
        <v>1</v>
      </c>
    </row>
    <row r="2760" spans="1:13" x14ac:dyDescent="0.25">
      <c r="A2760">
        <v>10</v>
      </c>
      <c r="B2760">
        <v>3</v>
      </c>
      <c r="C2760">
        <v>1</v>
      </c>
      <c r="D2760">
        <v>9.75</v>
      </c>
      <c r="E2760" t="s">
        <v>855</v>
      </c>
      <c r="F2760" t="s">
        <v>20</v>
      </c>
      <c r="H2760">
        <v>79068.836417658546</v>
      </c>
      <c r="I2760">
        <v>1086.437517442057</v>
      </c>
      <c r="J2760">
        <v>72.7780798695361</v>
      </c>
      <c r="K2760">
        <v>82.681492548994854</v>
      </c>
      <c r="L2760" t="s">
        <v>13</v>
      </c>
      <c r="M2760" t="b">
        <v>0</v>
      </c>
    </row>
    <row r="2761" spans="1:13" x14ac:dyDescent="0.25">
      <c r="A2761">
        <v>13</v>
      </c>
      <c r="B2761">
        <v>3</v>
      </c>
      <c r="C2761">
        <v>1</v>
      </c>
      <c r="D2761">
        <v>9.75</v>
      </c>
      <c r="E2761" t="s">
        <v>1099</v>
      </c>
      <c r="F2761" t="s">
        <v>13</v>
      </c>
      <c r="H2761">
        <v>98187.653152051731</v>
      </c>
      <c r="I2761">
        <v>137.09860397304419</v>
      </c>
      <c r="J2761">
        <v>716.18273495590847</v>
      </c>
      <c r="K2761">
        <v>89.901850442546532</v>
      </c>
      <c r="L2761" t="s">
        <v>13</v>
      </c>
      <c r="M2761" t="b">
        <v>1</v>
      </c>
    </row>
    <row r="2762" spans="1:13" x14ac:dyDescent="0.25">
      <c r="A2762">
        <v>15</v>
      </c>
      <c r="B2762">
        <v>3</v>
      </c>
      <c r="C2762">
        <v>1</v>
      </c>
      <c r="D2762">
        <v>9.75</v>
      </c>
      <c r="E2762" t="s">
        <v>1100</v>
      </c>
      <c r="F2762" t="s">
        <v>13</v>
      </c>
      <c r="H2762">
        <v>90597.748775524436</v>
      </c>
      <c r="I2762">
        <v>1060.892063474251</v>
      </c>
      <c r="J2762">
        <v>85.397706227371842</v>
      </c>
      <c r="K2762">
        <v>-98.679987593268635</v>
      </c>
      <c r="L2762" t="s">
        <v>13</v>
      </c>
      <c r="M2762" t="b">
        <v>1</v>
      </c>
    </row>
    <row r="2763" spans="1:13" x14ac:dyDescent="0.25">
      <c r="A2763">
        <v>16</v>
      </c>
      <c r="B2763">
        <v>3</v>
      </c>
      <c r="C2763">
        <v>1</v>
      </c>
      <c r="D2763">
        <v>9.75</v>
      </c>
      <c r="E2763" t="s">
        <v>1101</v>
      </c>
      <c r="F2763" t="s">
        <v>15</v>
      </c>
      <c r="H2763">
        <v>90597.748775524436</v>
      </c>
      <c r="I2763">
        <v>6595762596.2615662</v>
      </c>
      <c r="J2763">
        <v>1.3735750408432621E-5</v>
      </c>
      <c r="K2763">
        <v>82.682098094086157</v>
      </c>
      <c r="L2763" t="s">
        <v>15</v>
      </c>
      <c r="M2763" t="b">
        <v>1</v>
      </c>
    </row>
    <row r="2764" spans="1:13" x14ac:dyDescent="0.25">
      <c r="A2764">
        <v>17</v>
      </c>
      <c r="B2764">
        <v>3</v>
      </c>
      <c r="C2764">
        <v>1</v>
      </c>
      <c r="D2764">
        <v>9.75</v>
      </c>
      <c r="E2764" t="s">
        <v>283</v>
      </c>
      <c r="F2764" t="s">
        <v>15</v>
      </c>
      <c r="H2764">
        <v>64269.13270898164</v>
      </c>
      <c r="I2764">
        <v>14516.797271112329</v>
      </c>
      <c r="J2764">
        <v>4.4272253382551439</v>
      </c>
      <c r="K2764">
        <v>82.682098094086172</v>
      </c>
      <c r="L2764" t="s">
        <v>15</v>
      </c>
      <c r="M2764" t="b">
        <v>1</v>
      </c>
    </row>
    <row r="2765" spans="1:13" x14ac:dyDescent="0.25">
      <c r="A2765">
        <v>0</v>
      </c>
      <c r="B2765">
        <v>3</v>
      </c>
      <c r="C2765">
        <v>1</v>
      </c>
      <c r="D2765">
        <v>10</v>
      </c>
      <c r="E2765" t="s">
        <v>1102</v>
      </c>
      <c r="F2765" t="s">
        <v>13</v>
      </c>
      <c r="H2765">
        <v>120999.94210047529</v>
      </c>
      <c r="I2765">
        <v>2690.131212964237</v>
      </c>
      <c r="J2765">
        <v>44.979197117729541</v>
      </c>
      <c r="K2765">
        <v>82.38181178618872</v>
      </c>
      <c r="L2765" t="s">
        <v>13</v>
      </c>
      <c r="M2765" t="b">
        <v>1</v>
      </c>
    </row>
    <row r="2766" spans="1:13" x14ac:dyDescent="0.25">
      <c r="A2766">
        <v>2</v>
      </c>
      <c r="B2766">
        <v>3</v>
      </c>
      <c r="C2766">
        <v>1</v>
      </c>
      <c r="D2766">
        <v>10</v>
      </c>
      <c r="E2766" t="s">
        <v>81</v>
      </c>
      <c r="F2766" t="s">
        <v>15</v>
      </c>
      <c r="H2766">
        <v>120999.94210047529</v>
      </c>
      <c r="I2766">
        <v>4936.6368290881228</v>
      </c>
      <c r="J2766">
        <v>24.510602316846128</v>
      </c>
      <c r="K2766">
        <v>82.593751751778257</v>
      </c>
      <c r="L2766" t="s">
        <v>13</v>
      </c>
      <c r="M2766" t="b">
        <v>0</v>
      </c>
    </row>
    <row r="2767" spans="1:13" x14ac:dyDescent="0.25">
      <c r="A2767">
        <v>4</v>
      </c>
      <c r="B2767">
        <v>3</v>
      </c>
      <c r="C2767">
        <v>1</v>
      </c>
      <c r="D2767">
        <v>10</v>
      </c>
      <c r="E2767" t="s">
        <v>81</v>
      </c>
      <c r="F2767" t="s">
        <v>15</v>
      </c>
      <c r="H2767">
        <v>120999.94210047529</v>
      </c>
      <c r="I2767">
        <v>4936.6368290881228</v>
      </c>
      <c r="J2767">
        <v>24.510602316846128</v>
      </c>
      <c r="K2767">
        <v>82.593751751778257</v>
      </c>
      <c r="L2767" t="s">
        <v>13</v>
      </c>
      <c r="M2767" t="b">
        <v>0</v>
      </c>
    </row>
    <row r="2768" spans="1:13" x14ac:dyDescent="0.25">
      <c r="A2768">
        <v>6</v>
      </c>
      <c r="B2768">
        <v>3</v>
      </c>
      <c r="C2768">
        <v>1</v>
      </c>
      <c r="D2768">
        <v>10</v>
      </c>
      <c r="E2768" t="s">
        <v>744</v>
      </c>
      <c r="F2768" t="s">
        <v>20</v>
      </c>
      <c r="H2768">
        <v>96569.968518613372</v>
      </c>
      <c r="I2768">
        <v>1740.3487260708</v>
      </c>
      <c r="J2768">
        <v>55.488860980546249</v>
      </c>
      <c r="K2768">
        <v>82.681587432802331</v>
      </c>
      <c r="L2768" t="s">
        <v>13</v>
      </c>
      <c r="M2768" t="b">
        <v>0</v>
      </c>
    </row>
    <row r="2769" spans="1:13" x14ac:dyDescent="0.25">
      <c r="A2769">
        <v>8</v>
      </c>
      <c r="B2769">
        <v>3</v>
      </c>
      <c r="C2769">
        <v>1</v>
      </c>
      <c r="D2769">
        <v>10</v>
      </c>
      <c r="E2769" t="s">
        <v>848</v>
      </c>
      <c r="F2769" t="s">
        <v>13</v>
      </c>
      <c r="H2769">
        <v>96569.968518613372</v>
      </c>
      <c r="I2769">
        <v>1070.9838314281851</v>
      </c>
      <c r="J2769">
        <v>90.169399093387639</v>
      </c>
      <c r="K2769">
        <v>82.681587432802331</v>
      </c>
      <c r="L2769" t="s">
        <v>13</v>
      </c>
      <c r="M2769" t="b">
        <v>1</v>
      </c>
    </row>
    <row r="2770" spans="1:13" x14ac:dyDescent="0.25">
      <c r="A2770">
        <v>9</v>
      </c>
      <c r="B2770">
        <v>3</v>
      </c>
      <c r="C2770">
        <v>1</v>
      </c>
      <c r="D2770">
        <v>10</v>
      </c>
      <c r="E2770" t="s">
        <v>1103</v>
      </c>
      <c r="F2770" t="s">
        <v>13</v>
      </c>
      <c r="H2770">
        <v>79549.246833524798</v>
      </c>
      <c r="I2770">
        <v>1070.9838314281851</v>
      </c>
      <c r="J2770">
        <v>74.276795315802119</v>
      </c>
      <c r="K2770">
        <v>-97.318521830628001</v>
      </c>
      <c r="L2770" t="s">
        <v>13</v>
      </c>
      <c r="M2770" t="b">
        <v>1</v>
      </c>
    </row>
    <row r="2771" spans="1:13" x14ac:dyDescent="0.25">
      <c r="A2771">
        <v>10</v>
      </c>
      <c r="B2771">
        <v>3</v>
      </c>
      <c r="C2771">
        <v>1</v>
      </c>
      <c r="D2771">
        <v>10</v>
      </c>
      <c r="E2771" t="s">
        <v>849</v>
      </c>
      <c r="F2771" t="s">
        <v>20</v>
      </c>
      <c r="H2771">
        <v>79549.246833524798</v>
      </c>
      <c r="I2771">
        <v>1070.983831428184</v>
      </c>
      <c r="J2771">
        <v>74.276795315802161</v>
      </c>
      <c r="K2771">
        <v>82.681478169372014</v>
      </c>
      <c r="L2771" t="s">
        <v>13</v>
      </c>
      <c r="M2771" t="b">
        <v>0</v>
      </c>
    </row>
    <row r="2772" spans="1:13" x14ac:dyDescent="0.25">
      <c r="A2772">
        <v>13</v>
      </c>
      <c r="B2772">
        <v>3</v>
      </c>
      <c r="C2772">
        <v>1</v>
      </c>
      <c r="D2772">
        <v>10</v>
      </c>
      <c r="E2772" t="s">
        <v>711</v>
      </c>
      <c r="F2772" t="s">
        <v>13</v>
      </c>
      <c r="H2772">
        <v>98222.085423097931</v>
      </c>
      <c r="I2772">
        <v>122.53577817408571</v>
      </c>
      <c r="J2772">
        <v>801.57882772454059</v>
      </c>
      <c r="K2772">
        <v>90.819102113004391</v>
      </c>
      <c r="L2772" t="s">
        <v>13</v>
      </c>
      <c r="M2772" t="b">
        <v>1</v>
      </c>
    </row>
    <row r="2773" spans="1:13" x14ac:dyDescent="0.25">
      <c r="A2773">
        <v>15</v>
      </c>
      <c r="B2773">
        <v>3</v>
      </c>
      <c r="C2773">
        <v>1</v>
      </c>
      <c r="D2773">
        <v>10</v>
      </c>
      <c r="E2773" t="s">
        <v>1104</v>
      </c>
      <c r="F2773" t="s">
        <v>13</v>
      </c>
      <c r="H2773">
        <v>90408.435993369378</v>
      </c>
      <c r="I2773">
        <v>1075.601112021182</v>
      </c>
      <c r="J2773">
        <v>84.053869955081453</v>
      </c>
      <c r="K2773">
        <v>-98.672626032298908</v>
      </c>
      <c r="L2773" t="s">
        <v>13</v>
      </c>
      <c r="M2773" t="b">
        <v>1</v>
      </c>
    </row>
    <row r="2774" spans="1:13" x14ac:dyDescent="0.25">
      <c r="A2774">
        <v>16</v>
      </c>
      <c r="B2774">
        <v>3</v>
      </c>
      <c r="C2774">
        <v>1</v>
      </c>
      <c r="D2774">
        <v>10</v>
      </c>
      <c r="E2774" t="s">
        <v>1105</v>
      </c>
      <c r="F2774" t="s">
        <v>15</v>
      </c>
      <c r="H2774">
        <v>90408.435993369378</v>
      </c>
      <c r="I2774">
        <v>6636829944.921072</v>
      </c>
      <c r="J2774">
        <v>1.362223181001582E-5</v>
      </c>
      <c r="K2774">
        <v>82.682098094086172</v>
      </c>
      <c r="L2774" t="s">
        <v>15</v>
      </c>
      <c r="M2774" t="b">
        <v>1</v>
      </c>
    </row>
    <row r="2775" spans="1:13" x14ac:dyDescent="0.25">
      <c r="A2775">
        <v>17</v>
      </c>
      <c r="B2775">
        <v>3</v>
      </c>
      <c r="C2775">
        <v>1</v>
      </c>
      <c r="D2775">
        <v>10</v>
      </c>
      <c r="E2775" t="s">
        <v>290</v>
      </c>
      <c r="F2775" t="s">
        <v>15</v>
      </c>
      <c r="H2775">
        <v>64960.056818076897</v>
      </c>
      <c r="I2775">
        <v>14306.03833293631</v>
      </c>
      <c r="J2775">
        <v>4.54074393667194</v>
      </c>
      <c r="K2775">
        <v>82.682098094086172</v>
      </c>
      <c r="L2775" t="s">
        <v>15</v>
      </c>
      <c r="M2775" t="b">
        <v>1</v>
      </c>
    </row>
    <row r="2776" spans="1:13" x14ac:dyDescent="0.25">
      <c r="A2776">
        <v>0</v>
      </c>
      <c r="B2776">
        <v>3</v>
      </c>
      <c r="C2776">
        <v>1</v>
      </c>
      <c r="D2776">
        <v>10.25</v>
      </c>
      <c r="E2776" t="s">
        <v>677</v>
      </c>
      <c r="F2776" t="s">
        <v>13</v>
      </c>
      <c r="H2776">
        <v>120999.94275959791</v>
      </c>
      <c r="I2776">
        <v>2665.1880276552752</v>
      </c>
      <c r="J2776">
        <v>45.400152448549314</v>
      </c>
      <c r="K2776">
        <v>82.376911426229469</v>
      </c>
      <c r="L2776" t="s">
        <v>13</v>
      </c>
      <c r="M2776" t="b">
        <v>1</v>
      </c>
    </row>
    <row r="2777" spans="1:13" x14ac:dyDescent="0.25">
      <c r="A2777">
        <v>2</v>
      </c>
      <c r="B2777">
        <v>3</v>
      </c>
      <c r="C2777">
        <v>1</v>
      </c>
      <c r="D2777">
        <v>10.25</v>
      </c>
      <c r="E2777" t="s">
        <v>1106</v>
      </c>
      <c r="F2777" t="s">
        <v>17</v>
      </c>
      <c r="H2777">
        <v>120999.94275959791</v>
      </c>
      <c r="I2777">
        <v>4877.6083116620357</v>
      </c>
      <c r="J2777">
        <v>24.80722826191171</v>
      </c>
      <c r="K2777">
        <v>82.591350886038668</v>
      </c>
      <c r="L2777" t="s">
        <v>13</v>
      </c>
      <c r="M2777" t="b">
        <v>0</v>
      </c>
    </row>
    <row r="2778" spans="1:13" x14ac:dyDescent="0.25">
      <c r="A2778">
        <v>4</v>
      </c>
      <c r="B2778">
        <v>3</v>
      </c>
      <c r="C2778">
        <v>1</v>
      </c>
      <c r="D2778">
        <v>10.25</v>
      </c>
      <c r="E2778" t="s">
        <v>1106</v>
      </c>
      <c r="F2778" t="s">
        <v>17</v>
      </c>
      <c r="H2778">
        <v>120999.94275959791</v>
      </c>
      <c r="I2778">
        <v>4877.6083116620357</v>
      </c>
      <c r="J2778">
        <v>24.80722826191171</v>
      </c>
      <c r="K2778">
        <v>82.591350886038668</v>
      </c>
      <c r="L2778" t="s">
        <v>13</v>
      </c>
      <c r="M2778" t="b">
        <v>0</v>
      </c>
    </row>
    <row r="2779" spans="1:13" x14ac:dyDescent="0.25">
      <c r="A2779">
        <v>6</v>
      </c>
      <c r="B2779">
        <v>3</v>
      </c>
      <c r="C2779">
        <v>1</v>
      </c>
      <c r="D2779">
        <v>10.25</v>
      </c>
      <c r="E2779" t="s">
        <v>738</v>
      </c>
      <c r="F2779" t="s">
        <v>20</v>
      </c>
      <c r="H2779">
        <v>96796.499212641997</v>
      </c>
      <c r="I2779">
        <v>1715.9277623741341</v>
      </c>
      <c r="J2779">
        <v>56.410591013875617</v>
      </c>
      <c r="K2779">
        <v>82.681573681938175</v>
      </c>
      <c r="L2779" t="s">
        <v>13</v>
      </c>
      <c r="M2779" t="b">
        <v>0</v>
      </c>
    </row>
    <row r="2780" spans="1:13" x14ac:dyDescent="0.25">
      <c r="A2780">
        <v>8</v>
      </c>
      <c r="B2780">
        <v>3</v>
      </c>
      <c r="C2780">
        <v>1</v>
      </c>
      <c r="D2780">
        <v>10.25</v>
      </c>
      <c r="E2780" t="s">
        <v>843</v>
      </c>
      <c r="F2780" t="s">
        <v>13</v>
      </c>
      <c r="H2780">
        <v>96796.499212641997</v>
      </c>
      <c r="I2780">
        <v>1055.95554607639</v>
      </c>
      <c r="J2780">
        <v>91.667210397547933</v>
      </c>
      <c r="K2780">
        <v>82.681573681938175</v>
      </c>
      <c r="L2780" t="s">
        <v>13</v>
      </c>
      <c r="M2780" t="b">
        <v>1</v>
      </c>
    </row>
    <row r="2781" spans="1:13" x14ac:dyDescent="0.25">
      <c r="A2781">
        <v>9</v>
      </c>
      <c r="B2781">
        <v>3</v>
      </c>
      <c r="C2781">
        <v>1</v>
      </c>
      <c r="D2781">
        <v>10.25</v>
      </c>
      <c r="E2781" t="s">
        <v>1107</v>
      </c>
      <c r="F2781" t="s">
        <v>13</v>
      </c>
      <c r="H2781">
        <v>80014.616112147196</v>
      </c>
      <c r="I2781">
        <v>1055.95554607639</v>
      </c>
      <c r="J2781">
        <v>75.774606620001421</v>
      </c>
      <c r="K2781">
        <v>-97.318536305758983</v>
      </c>
      <c r="L2781" t="s">
        <v>13</v>
      </c>
      <c r="M2781" t="b">
        <v>1</v>
      </c>
    </row>
    <row r="2782" spans="1:13" x14ac:dyDescent="0.25">
      <c r="A2782">
        <v>10</v>
      </c>
      <c r="B2782">
        <v>3</v>
      </c>
      <c r="C2782">
        <v>1</v>
      </c>
      <c r="D2782">
        <v>10.25</v>
      </c>
      <c r="E2782" t="s">
        <v>844</v>
      </c>
      <c r="F2782" t="s">
        <v>20</v>
      </c>
      <c r="H2782">
        <v>80014.616112147196</v>
      </c>
      <c r="I2782">
        <v>1055.9555460763911</v>
      </c>
      <c r="J2782">
        <v>75.774606620001322</v>
      </c>
      <c r="K2782">
        <v>82.681463694241017</v>
      </c>
      <c r="L2782" t="s">
        <v>13</v>
      </c>
      <c r="M2782" t="b">
        <v>0</v>
      </c>
    </row>
    <row r="2783" spans="1:13" x14ac:dyDescent="0.25">
      <c r="A2783">
        <v>13</v>
      </c>
      <c r="B2783">
        <v>3</v>
      </c>
      <c r="C2783">
        <v>1</v>
      </c>
      <c r="D2783">
        <v>10.25</v>
      </c>
      <c r="E2783" t="s">
        <v>1048</v>
      </c>
      <c r="F2783" t="s">
        <v>13</v>
      </c>
      <c r="H2783">
        <v>98251.028386152757</v>
      </c>
      <c r="I2783">
        <v>108.21508703551341</v>
      </c>
      <c r="J2783">
        <v>907.92357219016287</v>
      </c>
      <c r="K2783">
        <v>91.966039022676242</v>
      </c>
      <c r="L2783" t="s">
        <v>13</v>
      </c>
      <c r="M2783" t="b">
        <v>1</v>
      </c>
    </row>
    <row r="2784" spans="1:13" x14ac:dyDescent="0.25">
      <c r="A2784">
        <v>15</v>
      </c>
      <c r="B2784">
        <v>3</v>
      </c>
      <c r="C2784">
        <v>1</v>
      </c>
      <c r="D2784">
        <v>10.25</v>
      </c>
      <c r="E2784" t="s">
        <v>1108</v>
      </c>
      <c r="F2784" t="s">
        <v>13</v>
      </c>
      <c r="H2784">
        <v>90216.750811937178</v>
      </c>
      <c r="I2784">
        <v>1090.1053430550901</v>
      </c>
      <c r="J2784">
        <v>82.759662987339368</v>
      </c>
      <c r="K2784">
        <v>-98.665775370023027</v>
      </c>
      <c r="L2784" t="s">
        <v>13</v>
      </c>
      <c r="M2784" t="b">
        <v>1</v>
      </c>
    </row>
    <row r="2785" spans="1:13" x14ac:dyDescent="0.25">
      <c r="A2785">
        <v>16</v>
      </c>
      <c r="B2785">
        <v>3</v>
      </c>
      <c r="C2785">
        <v>1</v>
      </c>
      <c r="D2785">
        <v>10.25</v>
      </c>
      <c r="E2785" t="s">
        <v>1109</v>
      </c>
      <c r="F2785" t="s">
        <v>15</v>
      </c>
      <c r="H2785">
        <v>90216.750811937178</v>
      </c>
      <c r="I2785">
        <v>6678411881.1904392</v>
      </c>
      <c r="J2785">
        <v>1.3508713211599021E-5</v>
      </c>
      <c r="K2785">
        <v>82.682098094086157</v>
      </c>
      <c r="L2785" t="s">
        <v>15</v>
      </c>
      <c r="M2785" t="b">
        <v>1</v>
      </c>
    </row>
    <row r="2786" spans="1:13" x14ac:dyDescent="0.25">
      <c r="A2786">
        <v>17</v>
      </c>
      <c r="B2786">
        <v>3</v>
      </c>
      <c r="C2786">
        <v>1</v>
      </c>
      <c r="D2786">
        <v>10.25</v>
      </c>
      <c r="E2786" t="s">
        <v>297</v>
      </c>
      <c r="F2786" t="s">
        <v>15</v>
      </c>
      <c r="H2786">
        <v>65630.144883497778</v>
      </c>
      <c r="I2786">
        <v>14101.083552702181</v>
      </c>
      <c r="J2786">
        <v>4.6542625350887414</v>
      </c>
      <c r="K2786">
        <v>82.682098094086172</v>
      </c>
      <c r="L2786" t="s">
        <v>15</v>
      </c>
      <c r="M2786" t="b">
        <v>1</v>
      </c>
    </row>
    <row r="2787" spans="1:13" x14ac:dyDescent="0.25">
      <c r="A2787">
        <v>0</v>
      </c>
      <c r="B2787">
        <v>3</v>
      </c>
      <c r="C2787">
        <v>1</v>
      </c>
      <c r="D2787">
        <v>10.5</v>
      </c>
      <c r="E2787" t="s">
        <v>1110</v>
      </c>
      <c r="F2787" t="s">
        <v>13</v>
      </c>
      <c r="H2787">
        <v>120999.9433984292</v>
      </c>
      <c r="I2787">
        <v>2641.1226114829319</v>
      </c>
      <c r="J2787">
        <v>45.813830403916889</v>
      </c>
      <c r="K2787">
        <v>82.372030238353673</v>
      </c>
      <c r="L2787" t="s">
        <v>13</v>
      </c>
      <c r="M2787" t="b">
        <v>1</v>
      </c>
    </row>
    <row r="2788" spans="1:13" x14ac:dyDescent="0.25">
      <c r="A2788">
        <v>2</v>
      </c>
      <c r="B2788">
        <v>3</v>
      </c>
      <c r="C2788">
        <v>1</v>
      </c>
      <c r="D2788">
        <v>10.5</v>
      </c>
      <c r="E2788" t="s">
        <v>67</v>
      </c>
      <c r="F2788" t="s">
        <v>17</v>
      </c>
      <c r="H2788">
        <v>120999.9433984292</v>
      </c>
      <c r="I2788">
        <v>4820.3421946401704</v>
      </c>
      <c r="J2788">
        <v>25.101940591058298</v>
      </c>
      <c r="K2788">
        <v>82.588941823476446</v>
      </c>
      <c r="L2788" t="s">
        <v>13</v>
      </c>
      <c r="M2788" t="b">
        <v>0</v>
      </c>
    </row>
    <row r="2789" spans="1:13" x14ac:dyDescent="0.25">
      <c r="A2789">
        <v>4</v>
      </c>
      <c r="B2789">
        <v>3</v>
      </c>
      <c r="C2789">
        <v>1</v>
      </c>
      <c r="D2789">
        <v>10.5</v>
      </c>
      <c r="E2789" t="s">
        <v>67</v>
      </c>
      <c r="F2789" t="s">
        <v>17</v>
      </c>
      <c r="H2789">
        <v>120999.9433984292</v>
      </c>
      <c r="I2789">
        <v>4820.3421946401704</v>
      </c>
      <c r="J2789">
        <v>25.101940591058298</v>
      </c>
      <c r="K2789">
        <v>82.588941823476446</v>
      </c>
      <c r="L2789" t="s">
        <v>13</v>
      </c>
      <c r="M2789" t="b">
        <v>0</v>
      </c>
    </row>
    <row r="2790" spans="1:13" x14ac:dyDescent="0.25">
      <c r="A2790">
        <v>6</v>
      </c>
      <c r="B2790">
        <v>3</v>
      </c>
      <c r="C2790">
        <v>1</v>
      </c>
      <c r="D2790">
        <v>10.5</v>
      </c>
      <c r="E2790" t="s">
        <v>837</v>
      </c>
      <c r="F2790" t="s">
        <v>20</v>
      </c>
      <c r="H2790">
        <v>97015.058486340291</v>
      </c>
      <c r="I2790">
        <v>1692.169414534744</v>
      </c>
      <c r="J2790">
        <v>57.33176456981068</v>
      </c>
      <c r="K2790">
        <v>82.681559826977704</v>
      </c>
      <c r="L2790" t="s">
        <v>13</v>
      </c>
      <c r="M2790" t="b">
        <v>0</v>
      </c>
    </row>
    <row r="2791" spans="1:13" x14ac:dyDescent="0.25">
      <c r="A2791">
        <v>8</v>
      </c>
      <c r="B2791">
        <v>3</v>
      </c>
      <c r="C2791">
        <v>1</v>
      </c>
      <c r="D2791">
        <v>10.5</v>
      </c>
      <c r="E2791" t="s">
        <v>838</v>
      </c>
      <c r="F2791" t="s">
        <v>13</v>
      </c>
      <c r="H2791">
        <v>97015.058486340291</v>
      </c>
      <c r="I2791">
        <v>1041.3350243290729</v>
      </c>
      <c r="J2791">
        <v>93.164117425942365</v>
      </c>
      <c r="K2791">
        <v>82.681559826977718</v>
      </c>
      <c r="L2791" t="s">
        <v>13</v>
      </c>
      <c r="M2791" t="b">
        <v>1</v>
      </c>
    </row>
    <row r="2792" spans="1:13" x14ac:dyDescent="0.25">
      <c r="A2792">
        <v>9</v>
      </c>
      <c r="B2792">
        <v>3</v>
      </c>
      <c r="C2792">
        <v>1</v>
      </c>
      <c r="D2792">
        <v>10.5</v>
      </c>
      <c r="E2792" t="s">
        <v>1111</v>
      </c>
      <c r="F2792" t="s">
        <v>13</v>
      </c>
      <c r="H2792">
        <v>80465.533545038517</v>
      </c>
      <c r="I2792">
        <v>1041.3350243290729</v>
      </c>
      <c r="J2792">
        <v>77.271513648436127</v>
      </c>
      <c r="K2792">
        <v>-97.318550879613582</v>
      </c>
      <c r="L2792" t="s">
        <v>13</v>
      </c>
      <c r="M2792" t="b">
        <v>1</v>
      </c>
    </row>
    <row r="2793" spans="1:13" x14ac:dyDescent="0.25">
      <c r="A2793">
        <v>10</v>
      </c>
      <c r="B2793">
        <v>3</v>
      </c>
      <c r="C2793">
        <v>1</v>
      </c>
      <c r="D2793">
        <v>10.5</v>
      </c>
      <c r="E2793" t="s">
        <v>839</v>
      </c>
      <c r="F2793" t="s">
        <v>20</v>
      </c>
      <c r="H2793">
        <v>80465.533545038517</v>
      </c>
      <c r="I2793">
        <v>1041.3350243290729</v>
      </c>
      <c r="J2793">
        <v>77.271513648436098</v>
      </c>
      <c r="K2793">
        <v>82.681449120386389</v>
      </c>
      <c r="L2793" t="s">
        <v>13</v>
      </c>
      <c r="M2793" t="b">
        <v>0</v>
      </c>
    </row>
    <row r="2794" spans="1:13" x14ac:dyDescent="0.25">
      <c r="A2794">
        <v>13</v>
      </c>
      <c r="B2794">
        <v>3</v>
      </c>
      <c r="C2794">
        <v>1</v>
      </c>
      <c r="D2794">
        <v>10.5</v>
      </c>
      <c r="E2794" t="s">
        <v>700</v>
      </c>
      <c r="F2794" t="s">
        <v>13</v>
      </c>
      <c r="H2794">
        <v>98274.623850134391</v>
      </c>
      <c r="I2794">
        <v>94.140274157948085</v>
      </c>
      <c r="J2794">
        <v>1043.916907287201</v>
      </c>
      <c r="K2794">
        <v>93.440316778291205</v>
      </c>
      <c r="L2794" t="s">
        <v>13</v>
      </c>
      <c r="M2794" t="b">
        <v>1</v>
      </c>
    </row>
    <row r="2795" spans="1:13" x14ac:dyDescent="0.25">
      <c r="A2795">
        <v>15</v>
      </c>
      <c r="B2795">
        <v>3</v>
      </c>
      <c r="C2795">
        <v>1</v>
      </c>
      <c r="D2795">
        <v>10.5</v>
      </c>
      <c r="E2795" t="s">
        <v>1112</v>
      </c>
      <c r="F2795" t="s">
        <v>13</v>
      </c>
      <c r="H2795">
        <v>90022.648356588383</v>
      </c>
      <c r="I2795">
        <v>1104.417024505562</v>
      </c>
      <c r="J2795">
        <v>81.51146383938692</v>
      </c>
      <c r="K2795">
        <v>-98.659401148485017</v>
      </c>
      <c r="L2795" t="s">
        <v>13</v>
      </c>
      <c r="M2795" t="b">
        <v>1</v>
      </c>
    </row>
    <row r="2796" spans="1:13" x14ac:dyDescent="0.25">
      <c r="A2796">
        <v>16</v>
      </c>
      <c r="B2796">
        <v>3</v>
      </c>
      <c r="C2796">
        <v>1</v>
      </c>
      <c r="D2796">
        <v>10.5</v>
      </c>
      <c r="E2796" t="s">
        <v>1113</v>
      </c>
      <c r="F2796" t="s">
        <v>15</v>
      </c>
      <c r="H2796">
        <v>90022.648356588383</v>
      </c>
      <c r="I2796">
        <v>6720518137.7504559</v>
      </c>
      <c r="J2796">
        <v>1.339519461318223E-5</v>
      </c>
      <c r="K2796">
        <v>82.682098094086157</v>
      </c>
      <c r="L2796" t="s">
        <v>15</v>
      </c>
      <c r="M2796" t="b">
        <v>1</v>
      </c>
    </row>
    <row r="2797" spans="1:13" x14ac:dyDescent="0.25">
      <c r="A2797">
        <v>17</v>
      </c>
      <c r="B2797">
        <v>3</v>
      </c>
      <c r="C2797">
        <v>1</v>
      </c>
      <c r="D2797">
        <v>10.5</v>
      </c>
      <c r="E2797" t="s">
        <v>304</v>
      </c>
      <c r="F2797" t="s">
        <v>15</v>
      </c>
      <c r="H2797">
        <v>66280.22645284413</v>
      </c>
      <c r="I2797">
        <v>13901.692337985151</v>
      </c>
      <c r="J2797">
        <v>4.7677811335055402</v>
      </c>
      <c r="K2797">
        <v>82.682098094086172</v>
      </c>
      <c r="L2797" t="s">
        <v>15</v>
      </c>
      <c r="M2797" t="b">
        <v>1</v>
      </c>
    </row>
    <row r="2798" spans="1:13" x14ac:dyDescent="0.25">
      <c r="A2798">
        <v>0</v>
      </c>
      <c r="B2798">
        <v>3</v>
      </c>
      <c r="C2798">
        <v>1</v>
      </c>
      <c r="D2798">
        <v>10.75</v>
      </c>
      <c r="E2798" t="s">
        <v>665</v>
      </c>
      <c r="F2798" t="s">
        <v>13</v>
      </c>
      <c r="H2798">
        <v>120999.9440177534</v>
      </c>
      <c r="I2798">
        <v>2617.9028743126692</v>
      </c>
      <c r="J2798">
        <v>46.220180742771817</v>
      </c>
      <c r="K2798">
        <v>82.367169081924473</v>
      </c>
      <c r="L2798" t="s">
        <v>13</v>
      </c>
      <c r="M2798" t="b">
        <v>1</v>
      </c>
    </row>
    <row r="2799" spans="1:13" x14ac:dyDescent="0.25">
      <c r="A2799">
        <v>2</v>
      </c>
      <c r="B2799">
        <v>3</v>
      </c>
      <c r="C2799">
        <v>1</v>
      </c>
      <c r="D2799">
        <v>10.75</v>
      </c>
      <c r="E2799" t="s">
        <v>1114</v>
      </c>
      <c r="F2799" t="s">
        <v>17</v>
      </c>
      <c r="H2799">
        <v>120999.9440177534</v>
      </c>
      <c r="I2799">
        <v>4764.769429877636</v>
      </c>
      <c r="J2799">
        <v>25.39471128634672</v>
      </c>
      <c r="K2799">
        <v>82.586524715124611</v>
      </c>
      <c r="L2799" t="s">
        <v>13</v>
      </c>
      <c r="M2799" t="b">
        <v>0</v>
      </c>
    </row>
    <row r="2800" spans="1:13" x14ac:dyDescent="0.25">
      <c r="A2800">
        <v>4</v>
      </c>
      <c r="B2800">
        <v>3</v>
      </c>
      <c r="C2800">
        <v>1</v>
      </c>
      <c r="D2800">
        <v>10.75</v>
      </c>
      <c r="E2800" t="s">
        <v>1114</v>
      </c>
      <c r="F2800" t="s">
        <v>17</v>
      </c>
      <c r="H2800">
        <v>120999.9440177534</v>
      </c>
      <c r="I2800">
        <v>4764.769429877636</v>
      </c>
      <c r="J2800">
        <v>25.39471128634672</v>
      </c>
      <c r="K2800">
        <v>82.586524715124611</v>
      </c>
      <c r="L2800" t="s">
        <v>13</v>
      </c>
      <c r="M2800" t="b">
        <v>0</v>
      </c>
    </row>
    <row r="2801" spans="1:13" x14ac:dyDescent="0.25">
      <c r="A2801">
        <v>6</v>
      </c>
      <c r="B2801">
        <v>3</v>
      </c>
      <c r="C2801">
        <v>1</v>
      </c>
      <c r="D2801">
        <v>10.75</v>
      </c>
      <c r="E2801" t="s">
        <v>726</v>
      </c>
      <c r="F2801" t="s">
        <v>20</v>
      </c>
      <c r="H2801">
        <v>97225.93776583577</v>
      </c>
      <c r="I2801">
        <v>1669.0465724670521</v>
      </c>
      <c r="J2801">
        <v>58.252381551057702</v>
      </c>
      <c r="K2801">
        <v>82.681545865619825</v>
      </c>
      <c r="L2801" t="s">
        <v>13</v>
      </c>
      <c r="M2801" t="b">
        <v>0</v>
      </c>
    </row>
    <row r="2802" spans="1:13" x14ac:dyDescent="0.25">
      <c r="A2802">
        <v>8</v>
      </c>
      <c r="B2802">
        <v>3</v>
      </c>
      <c r="C2802">
        <v>1</v>
      </c>
      <c r="D2802">
        <v>10.75</v>
      </c>
      <c r="E2802" t="s">
        <v>833</v>
      </c>
      <c r="F2802" t="s">
        <v>13</v>
      </c>
      <c r="H2802">
        <v>97225.93776583577</v>
      </c>
      <c r="I2802">
        <v>1027.1055830566461</v>
      </c>
      <c r="J2802">
        <v>94.660120020468852</v>
      </c>
      <c r="K2802">
        <v>82.681545865619825</v>
      </c>
      <c r="L2802" t="s">
        <v>13</v>
      </c>
      <c r="M2802" t="b">
        <v>1</v>
      </c>
    </row>
    <row r="2803" spans="1:13" x14ac:dyDescent="0.25">
      <c r="A2803">
        <v>9</v>
      </c>
      <c r="B2803">
        <v>3</v>
      </c>
      <c r="C2803">
        <v>1</v>
      </c>
      <c r="D2803">
        <v>10.75</v>
      </c>
      <c r="E2803" t="s">
        <v>1115</v>
      </c>
      <c r="F2803" t="s">
        <v>13</v>
      </c>
      <c r="H2803">
        <v>80902.555696694646</v>
      </c>
      <c r="I2803">
        <v>1027.1055830566461</v>
      </c>
      <c r="J2803">
        <v>78.767516243004167</v>
      </c>
      <c r="K2803">
        <v>-97.318565555288558</v>
      </c>
      <c r="L2803" t="s">
        <v>13</v>
      </c>
      <c r="M2803" t="b">
        <v>1</v>
      </c>
    </row>
    <row r="2804" spans="1:13" x14ac:dyDescent="0.25">
      <c r="A2804">
        <v>10</v>
      </c>
      <c r="B2804">
        <v>3</v>
      </c>
      <c r="C2804">
        <v>1</v>
      </c>
      <c r="D2804">
        <v>10.75</v>
      </c>
      <c r="E2804" t="s">
        <v>834</v>
      </c>
      <c r="F2804" t="s">
        <v>20</v>
      </c>
      <c r="H2804">
        <v>80902.555696694646</v>
      </c>
      <c r="I2804">
        <v>1027.1055830566479</v>
      </c>
      <c r="J2804">
        <v>78.767516243004067</v>
      </c>
      <c r="K2804">
        <v>82.681434444711428</v>
      </c>
      <c r="L2804" t="s">
        <v>13</v>
      </c>
      <c r="M2804" t="b">
        <v>0</v>
      </c>
    </row>
    <row r="2805" spans="1:13" x14ac:dyDescent="0.25">
      <c r="A2805">
        <v>13</v>
      </c>
      <c r="B2805">
        <v>3</v>
      </c>
      <c r="C2805">
        <v>1</v>
      </c>
      <c r="D2805">
        <v>10.75</v>
      </c>
      <c r="E2805" t="s">
        <v>1116</v>
      </c>
      <c r="F2805" t="s">
        <v>13</v>
      </c>
      <c r="H2805">
        <v>98293.003818415789</v>
      </c>
      <c r="I2805">
        <v>80.326221437359479</v>
      </c>
      <c r="J2805">
        <v>1223.6726944148279</v>
      </c>
      <c r="K2805">
        <v>95.402837527327776</v>
      </c>
      <c r="L2805" t="s">
        <v>13</v>
      </c>
      <c r="M2805" t="b">
        <v>1</v>
      </c>
    </row>
    <row r="2806" spans="1:13" x14ac:dyDescent="0.25">
      <c r="A2806">
        <v>15</v>
      </c>
      <c r="B2806">
        <v>3</v>
      </c>
      <c r="C2806">
        <v>1</v>
      </c>
      <c r="D2806">
        <v>10.75</v>
      </c>
      <c r="E2806" t="s">
        <v>1117</v>
      </c>
      <c r="F2806" t="s">
        <v>13</v>
      </c>
      <c r="H2806">
        <v>89826.08261375039</v>
      </c>
      <c r="I2806">
        <v>1118.547855011208</v>
      </c>
      <c r="J2806">
        <v>80.30598084053392</v>
      </c>
      <c r="K2806">
        <v>-98.653472081200377</v>
      </c>
      <c r="L2806" t="s">
        <v>13</v>
      </c>
      <c r="M2806" t="b">
        <v>1</v>
      </c>
    </row>
    <row r="2807" spans="1:13" x14ac:dyDescent="0.25">
      <c r="A2807">
        <v>16</v>
      </c>
      <c r="B2807">
        <v>3</v>
      </c>
      <c r="C2807">
        <v>1</v>
      </c>
      <c r="D2807">
        <v>10.75</v>
      </c>
      <c r="E2807" t="s">
        <v>1118</v>
      </c>
      <c r="F2807" t="s">
        <v>15</v>
      </c>
      <c r="H2807">
        <v>89826.08261375039</v>
      </c>
      <c r="I2807">
        <v>6763158694.2709236</v>
      </c>
      <c r="J2807">
        <v>1.328167601476543E-5</v>
      </c>
      <c r="K2807">
        <v>82.682098094086157</v>
      </c>
      <c r="L2807" t="s">
        <v>15</v>
      </c>
      <c r="M2807" t="b">
        <v>1</v>
      </c>
    </row>
    <row r="2808" spans="1:13" x14ac:dyDescent="0.25">
      <c r="A2808">
        <v>17</v>
      </c>
      <c r="B2808">
        <v>3</v>
      </c>
      <c r="C2808">
        <v>1</v>
      </c>
      <c r="D2808">
        <v>10.75</v>
      </c>
      <c r="E2808" t="s">
        <v>311</v>
      </c>
      <c r="F2808" t="s">
        <v>15</v>
      </c>
      <c r="H2808">
        <v>66911.085352070353</v>
      </c>
      <c r="I2808">
        <v>13707.637110356191</v>
      </c>
      <c r="J2808">
        <v>4.8812997319223372</v>
      </c>
      <c r="K2808">
        <v>82.682098094086157</v>
      </c>
      <c r="L2808" t="s">
        <v>15</v>
      </c>
      <c r="M2808" t="b">
        <v>1</v>
      </c>
    </row>
    <row r="2809" spans="1:13" x14ac:dyDescent="0.25">
      <c r="A2809">
        <v>0</v>
      </c>
      <c r="B2809">
        <v>3</v>
      </c>
      <c r="C2809">
        <v>1</v>
      </c>
      <c r="D2809">
        <v>11</v>
      </c>
      <c r="E2809" t="s">
        <v>659</v>
      </c>
      <c r="F2809" t="s">
        <v>13</v>
      </c>
      <c r="H2809">
        <v>120999.9446183121</v>
      </c>
      <c r="I2809">
        <v>2595.4985337843868</v>
      </c>
      <c r="J2809">
        <v>46.61915352419296</v>
      </c>
      <c r="K2809">
        <v>82.362328834467064</v>
      </c>
      <c r="L2809" t="s">
        <v>13</v>
      </c>
      <c r="M2809" t="b">
        <v>1</v>
      </c>
    </row>
    <row r="2810" spans="1:13" x14ac:dyDescent="0.25">
      <c r="A2810">
        <v>2</v>
      </c>
      <c r="B2810">
        <v>3</v>
      </c>
      <c r="C2810">
        <v>1</v>
      </c>
      <c r="D2810">
        <v>11</v>
      </c>
      <c r="E2810" t="s">
        <v>53</v>
      </c>
      <c r="F2810" t="s">
        <v>17</v>
      </c>
      <c r="H2810">
        <v>120999.9446183121</v>
      </c>
      <c r="I2810">
        <v>4710.8247295966112</v>
      </c>
      <c r="J2810">
        <v>25.68551189308911</v>
      </c>
      <c r="K2810">
        <v>82.584099720661854</v>
      </c>
      <c r="L2810" t="s">
        <v>13</v>
      </c>
      <c r="M2810" t="b">
        <v>0</v>
      </c>
    </row>
    <row r="2811" spans="1:13" x14ac:dyDescent="0.25">
      <c r="A2811">
        <v>4</v>
      </c>
      <c r="B2811">
        <v>3</v>
      </c>
      <c r="C2811">
        <v>1</v>
      </c>
      <c r="D2811">
        <v>11</v>
      </c>
      <c r="E2811" t="s">
        <v>53</v>
      </c>
      <c r="F2811" t="s">
        <v>17</v>
      </c>
      <c r="H2811">
        <v>120999.9446183121</v>
      </c>
      <c r="I2811">
        <v>4710.8247295966112</v>
      </c>
      <c r="J2811">
        <v>25.68551189308911</v>
      </c>
      <c r="K2811">
        <v>82.584099720661854</v>
      </c>
      <c r="L2811" t="s">
        <v>13</v>
      </c>
      <c r="M2811" t="b">
        <v>0</v>
      </c>
    </row>
    <row r="2812" spans="1:13" x14ac:dyDescent="0.25">
      <c r="A2812">
        <v>6</v>
      </c>
      <c r="B2812">
        <v>3</v>
      </c>
      <c r="C2812">
        <v>1</v>
      </c>
      <c r="D2812">
        <v>11</v>
      </c>
      <c r="E2812" t="s">
        <v>826</v>
      </c>
      <c r="F2812" t="s">
        <v>20</v>
      </c>
      <c r="H2812">
        <v>97429.412059878101</v>
      </c>
      <c r="I2812">
        <v>1646.5335724254589</v>
      </c>
      <c r="J2812">
        <v>59.172441844813257</v>
      </c>
      <c r="K2812">
        <v>82.681531795602936</v>
      </c>
      <c r="L2812" t="s">
        <v>13</v>
      </c>
      <c r="M2812" t="b">
        <v>0</v>
      </c>
    </row>
    <row r="2813" spans="1:13" x14ac:dyDescent="0.25">
      <c r="A2813">
        <v>8</v>
      </c>
      <c r="B2813">
        <v>3</v>
      </c>
      <c r="C2813">
        <v>1</v>
      </c>
      <c r="D2813">
        <v>11</v>
      </c>
      <c r="E2813" t="s">
        <v>828</v>
      </c>
      <c r="F2813" t="s">
        <v>13</v>
      </c>
      <c r="H2813">
        <v>97429.412059878101</v>
      </c>
      <c r="I2813">
        <v>1013.251429184898</v>
      </c>
      <c r="J2813">
        <v>96.15521799782158</v>
      </c>
      <c r="K2813">
        <v>82.681531795602936</v>
      </c>
      <c r="L2813" t="s">
        <v>13</v>
      </c>
      <c r="M2813" t="b">
        <v>1</v>
      </c>
    </row>
    <row r="2814" spans="1:13" x14ac:dyDescent="0.25">
      <c r="A2814">
        <v>9</v>
      </c>
      <c r="B2814">
        <v>3</v>
      </c>
      <c r="C2814">
        <v>1</v>
      </c>
      <c r="D2814">
        <v>11</v>
      </c>
      <c r="E2814" t="s">
        <v>1119</v>
      </c>
      <c r="F2814" t="s">
        <v>13</v>
      </c>
      <c r="H2814">
        <v>81326.208568936127</v>
      </c>
      <c r="I2814">
        <v>1013.251429184898</v>
      </c>
      <c r="J2814">
        <v>80.262614220399755</v>
      </c>
      <c r="K2814">
        <v>-97.318580335773575</v>
      </c>
      <c r="L2814" t="s">
        <v>13</v>
      </c>
      <c r="M2814" t="b">
        <v>1</v>
      </c>
    </row>
    <row r="2815" spans="1:13" x14ac:dyDescent="0.25">
      <c r="A2815">
        <v>10</v>
      </c>
      <c r="B2815">
        <v>3</v>
      </c>
      <c r="C2815">
        <v>1</v>
      </c>
      <c r="D2815">
        <v>11</v>
      </c>
      <c r="E2815" t="s">
        <v>829</v>
      </c>
      <c r="F2815" t="s">
        <v>20</v>
      </c>
      <c r="H2815">
        <v>81326.208568936127</v>
      </c>
      <c r="I2815">
        <v>1013.251429184897</v>
      </c>
      <c r="J2815">
        <v>80.262614220399769</v>
      </c>
      <c r="K2815">
        <v>82.681419664226425</v>
      </c>
      <c r="L2815" t="s">
        <v>13</v>
      </c>
      <c r="M2815" t="b">
        <v>0</v>
      </c>
    </row>
    <row r="2816" spans="1:13" x14ac:dyDescent="0.25">
      <c r="A2816">
        <v>13</v>
      </c>
      <c r="B2816">
        <v>3</v>
      </c>
      <c r="C2816">
        <v>1</v>
      </c>
      <c r="D2816">
        <v>11</v>
      </c>
      <c r="E2816" t="s">
        <v>688</v>
      </c>
      <c r="F2816" t="s">
        <v>13</v>
      </c>
      <c r="H2816">
        <v>98306.291077935297</v>
      </c>
      <c r="I2816">
        <v>66.809128261535449</v>
      </c>
      <c r="J2816">
        <v>1471.4499894849539</v>
      </c>
      <c r="K2816">
        <v>98.137045799253585</v>
      </c>
      <c r="L2816" t="s">
        <v>13</v>
      </c>
      <c r="M2816" t="b">
        <v>1</v>
      </c>
    </row>
    <row r="2817" spans="1:13" x14ac:dyDescent="0.25">
      <c r="A2817">
        <v>15</v>
      </c>
      <c r="B2817">
        <v>3</v>
      </c>
      <c r="C2817">
        <v>1</v>
      </c>
      <c r="D2817">
        <v>11</v>
      </c>
      <c r="E2817" t="s">
        <v>1120</v>
      </c>
      <c r="F2817" t="s">
        <v>13</v>
      </c>
      <c r="H2817">
        <v>89627.00639455652</v>
      </c>
      <c r="I2817">
        <v>1132.5090049882069</v>
      </c>
      <c r="J2817">
        <v>79.14021522106114</v>
      </c>
      <c r="K2817">
        <v>-98.647959698683152</v>
      </c>
      <c r="L2817" t="s">
        <v>13</v>
      </c>
      <c r="M2817" t="b">
        <v>1</v>
      </c>
    </row>
    <row r="2818" spans="1:13" x14ac:dyDescent="0.25">
      <c r="A2818">
        <v>16</v>
      </c>
      <c r="B2818">
        <v>3</v>
      </c>
      <c r="C2818">
        <v>1</v>
      </c>
      <c r="D2818">
        <v>11</v>
      </c>
      <c r="E2818" t="s">
        <v>1121</v>
      </c>
      <c r="F2818" t="s">
        <v>15</v>
      </c>
      <c r="H2818">
        <v>89627.00639455652</v>
      </c>
      <c r="I2818">
        <v>6806343785.2954378</v>
      </c>
      <c r="J2818">
        <v>1.316815741634863E-5</v>
      </c>
      <c r="K2818">
        <v>82.682098094086157</v>
      </c>
      <c r="L2818" t="s">
        <v>15</v>
      </c>
      <c r="M2818" t="b">
        <v>1</v>
      </c>
    </row>
    <row r="2819" spans="1:13" x14ac:dyDescent="0.25">
      <c r="A2819">
        <v>17</v>
      </c>
      <c r="B2819">
        <v>3</v>
      </c>
      <c r="C2819">
        <v>1</v>
      </c>
      <c r="D2819">
        <v>11</v>
      </c>
      <c r="E2819" t="s">
        <v>318</v>
      </c>
      <c r="F2819" t="s">
        <v>15</v>
      </c>
      <c r="H2819">
        <v>67523.462719915027</v>
      </c>
      <c r="I2819">
        <v>13518.70243403434</v>
      </c>
      <c r="J2819">
        <v>4.994818330339136</v>
      </c>
      <c r="K2819">
        <v>82.682098094086157</v>
      </c>
      <c r="L2819" t="s">
        <v>15</v>
      </c>
      <c r="M2819" t="b">
        <v>1</v>
      </c>
    </row>
    <row r="2820" spans="1:13" x14ac:dyDescent="0.25">
      <c r="A2820">
        <v>0</v>
      </c>
      <c r="B2820">
        <v>3</v>
      </c>
      <c r="C2820">
        <v>1</v>
      </c>
      <c r="D2820">
        <v>11.25</v>
      </c>
      <c r="E2820" t="s">
        <v>653</v>
      </c>
      <c r="F2820" t="s">
        <v>13</v>
      </c>
      <c r="H2820">
        <v>120999.9452008064</v>
      </c>
      <c r="I2820">
        <v>2573.8809988937151</v>
      </c>
      <c r="J2820">
        <v>47.010699116553397</v>
      </c>
      <c r="K2820">
        <v>82.357510392155177</v>
      </c>
      <c r="L2820" t="s">
        <v>13</v>
      </c>
      <c r="M2820" t="b">
        <v>1</v>
      </c>
    </row>
    <row r="2821" spans="1:13" x14ac:dyDescent="0.25">
      <c r="A2821">
        <v>2</v>
      </c>
      <c r="B2821">
        <v>3</v>
      </c>
      <c r="C2821">
        <v>1</v>
      </c>
      <c r="D2821">
        <v>11.25</v>
      </c>
      <c r="E2821" t="s">
        <v>46</v>
      </c>
      <c r="F2821" t="s">
        <v>17</v>
      </c>
      <c r="H2821">
        <v>120999.9452008064</v>
      </c>
      <c r="I2821">
        <v>4658.4463203262649</v>
      </c>
      <c r="J2821">
        <v>25.97431351153401</v>
      </c>
      <c r="K2821">
        <v>82.581667008782162</v>
      </c>
      <c r="L2821" t="s">
        <v>13</v>
      </c>
      <c r="M2821" t="b">
        <v>0</v>
      </c>
    </row>
    <row r="2822" spans="1:13" x14ac:dyDescent="0.25">
      <c r="A2822">
        <v>4</v>
      </c>
      <c r="B2822">
        <v>3</v>
      </c>
      <c r="C2822">
        <v>1</v>
      </c>
      <c r="D2822">
        <v>11.25</v>
      </c>
      <c r="E2822" t="s">
        <v>46</v>
      </c>
      <c r="F2822" t="s">
        <v>17</v>
      </c>
      <c r="H2822">
        <v>120999.9452008064</v>
      </c>
      <c r="I2822">
        <v>4658.4463203262649</v>
      </c>
      <c r="J2822">
        <v>25.97431351153401</v>
      </c>
      <c r="K2822">
        <v>82.581667008782162</v>
      </c>
      <c r="L2822" t="s">
        <v>13</v>
      </c>
      <c r="M2822" t="b">
        <v>0</v>
      </c>
    </row>
    <row r="2823" spans="1:13" x14ac:dyDescent="0.25">
      <c r="A2823">
        <v>6</v>
      </c>
      <c r="B2823">
        <v>3</v>
      </c>
      <c r="C2823">
        <v>1</v>
      </c>
      <c r="D2823">
        <v>11.25</v>
      </c>
      <c r="E2823" t="s">
        <v>714</v>
      </c>
      <c r="F2823" t="s">
        <v>20</v>
      </c>
      <c r="H2823">
        <v>97625.74101709461</v>
      </c>
      <c r="I2823">
        <v>1624.606101426084</v>
      </c>
      <c r="J2823">
        <v>60.09194532225284</v>
      </c>
      <c r="K2823">
        <v>82.681517614701335</v>
      </c>
      <c r="L2823" t="s">
        <v>13</v>
      </c>
      <c r="M2823" t="b">
        <v>0</v>
      </c>
    </row>
    <row r="2824" spans="1:13" x14ac:dyDescent="0.25">
      <c r="A2824">
        <v>8</v>
      </c>
      <c r="B2824">
        <v>3</v>
      </c>
      <c r="C2824">
        <v>1</v>
      </c>
      <c r="D2824">
        <v>11.25</v>
      </c>
      <c r="E2824" t="s">
        <v>822</v>
      </c>
      <c r="F2824" t="s">
        <v>13</v>
      </c>
      <c r="H2824">
        <v>97625.74101709461</v>
      </c>
      <c r="I2824">
        <v>999.75760087759011</v>
      </c>
      <c r="J2824">
        <v>97.649411148660889</v>
      </c>
      <c r="K2824">
        <v>82.68151761470132</v>
      </c>
      <c r="L2824" t="s">
        <v>13</v>
      </c>
      <c r="M2824" t="b">
        <v>1</v>
      </c>
    </row>
    <row r="2825" spans="1:13" x14ac:dyDescent="0.25">
      <c r="A2825">
        <v>9</v>
      </c>
      <c r="B2825">
        <v>3</v>
      </c>
      <c r="C2825">
        <v>1</v>
      </c>
      <c r="D2825">
        <v>11.25</v>
      </c>
      <c r="E2825" t="s">
        <v>1122</v>
      </c>
      <c r="F2825" t="s">
        <v>13</v>
      </c>
      <c r="H2825">
        <v>81736.989592925427</v>
      </c>
      <c r="I2825">
        <v>999.75760087759011</v>
      </c>
      <c r="J2825">
        <v>81.756807371283259</v>
      </c>
      <c r="K2825">
        <v>-97.318595223962049</v>
      </c>
      <c r="L2825" t="s">
        <v>13</v>
      </c>
      <c r="M2825" t="b">
        <v>1</v>
      </c>
    </row>
    <row r="2826" spans="1:13" x14ac:dyDescent="0.25">
      <c r="A2826">
        <v>10</v>
      </c>
      <c r="B2826">
        <v>3</v>
      </c>
      <c r="C2826">
        <v>1</v>
      </c>
      <c r="D2826">
        <v>11.25</v>
      </c>
      <c r="E2826" t="s">
        <v>823</v>
      </c>
      <c r="F2826" t="s">
        <v>20</v>
      </c>
      <c r="H2826">
        <v>81736.989592925427</v>
      </c>
      <c r="I2826">
        <v>999.75760087758954</v>
      </c>
      <c r="J2826">
        <v>81.756807371283301</v>
      </c>
      <c r="K2826">
        <v>82.681404776037979</v>
      </c>
      <c r="L2826" t="s">
        <v>13</v>
      </c>
      <c r="M2826" t="b">
        <v>0</v>
      </c>
    </row>
    <row r="2827" spans="1:13" x14ac:dyDescent="0.25">
      <c r="A2827">
        <v>13</v>
      </c>
      <c r="B2827">
        <v>3</v>
      </c>
      <c r="C2827">
        <v>1</v>
      </c>
      <c r="D2827">
        <v>11.25</v>
      </c>
      <c r="E2827" t="s">
        <v>682</v>
      </c>
      <c r="F2827" t="s">
        <v>13</v>
      </c>
      <c r="H2827">
        <v>98314.59973911634</v>
      </c>
      <c r="I2827">
        <v>53.670901008746348</v>
      </c>
      <c r="J2827">
        <v>1831.804532647863</v>
      </c>
      <c r="K2827">
        <v>102.18626493288779</v>
      </c>
      <c r="L2827" t="s">
        <v>13</v>
      </c>
      <c r="M2827" t="b">
        <v>1</v>
      </c>
    </row>
    <row r="2828" spans="1:13" x14ac:dyDescent="0.25">
      <c r="A2828">
        <v>15</v>
      </c>
      <c r="B2828">
        <v>3</v>
      </c>
      <c r="C2828">
        <v>1</v>
      </c>
      <c r="D2828">
        <v>11.25</v>
      </c>
      <c r="E2828" t="s">
        <v>1123</v>
      </c>
      <c r="F2828" t="s">
        <v>13</v>
      </c>
      <c r="H2828">
        <v>89425.371297082733</v>
      </c>
      <c r="I2828">
        <v>1146.3111545634811</v>
      </c>
      <c r="J2828">
        <v>78.01142904444319</v>
      </c>
      <c r="K2828">
        <v>-98.64283804051756</v>
      </c>
      <c r="L2828" t="s">
        <v>13</v>
      </c>
      <c r="M2828" t="b">
        <v>1</v>
      </c>
    </row>
    <row r="2829" spans="1:13" x14ac:dyDescent="0.25">
      <c r="A2829">
        <v>16</v>
      </c>
      <c r="B2829">
        <v>3</v>
      </c>
      <c r="C2829">
        <v>1</v>
      </c>
      <c r="D2829">
        <v>11.25</v>
      </c>
      <c r="E2829" t="s">
        <v>1124</v>
      </c>
      <c r="F2829" t="s">
        <v>15</v>
      </c>
      <c r="H2829">
        <v>89425.371297082733</v>
      </c>
      <c r="I2829">
        <v>6850083908.430171</v>
      </c>
      <c r="J2829">
        <v>1.305463881793184E-5</v>
      </c>
      <c r="K2829">
        <v>82.682098094086157</v>
      </c>
      <c r="L2829" t="s">
        <v>15</v>
      </c>
      <c r="M2829" t="b">
        <v>1</v>
      </c>
    </row>
    <row r="2830" spans="1:13" x14ac:dyDescent="0.25">
      <c r="A2830">
        <v>17</v>
      </c>
      <c r="B2830">
        <v>3</v>
      </c>
      <c r="C2830">
        <v>1</v>
      </c>
      <c r="D2830">
        <v>11.25</v>
      </c>
      <c r="E2830" t="s">
        <v>325</v>
      </c>
      <c r="F2830" t="s">
        <v>15</v>
      </c>
      <c r="H2830">
        <v>68118.059801142066</v>
      </c>
      <c r="I2830">
        <v>13334.684213504161</v>
      </c>
      <c r="J2830">
        <v>5.108336928755933</v>
      </c>
      <c r="K2830">
        <v>82.682098094086157</v>
      </c>
      <c r="L2830" t="s">
        <v>15</v>
      </c>
      <c r="M2830" t="b">
        <v>1</v>
      </c>
    </row>
    <row r="2831" spans="1:13" x14ac:dyDescent="0.25">
      <c r="A2831">
        <v>0</v>
      </c>
      <c r="B2831">
        <v>3</v>
      </c>
      <c r="C2831">
        <v>1</v>
      </c>
      <c r="D2831">
        <v>11.5</v>
      </c>
      <c r="E2831" t="s">
        <v>890</v>
      </c>
      <c r="F2831" t="s">
        <v>13</v>
      </c>
      <c r="H2831">
        <v>120999.9457658999</v>
      </c>
      <c r="I2831">
        <v>2553.0232627829928</v>
      </c>
      <c r="J2831">
        <v>47.394768206694913</v>
      </c>
      <c r="K2831">
        <v>82.352714670316104</v>
      </c>
      <c r="L2831" t="s">
        <v>13</v>
      </c>
      <c r="M2831" t="b">
        <v>1</v>
      </c>
    </row>
    <row r="2832" spans="1:13" x14ac:dyDescent="0.25">
      <c r="A2832">
        <v>2</v>
      </c>
      <c r="B2832">
        <v>3</v>
      </c>
      <c r="C2832">
        <v>1</v>
      </c>
      <c r="D2832">
        <v>11.5</v>
      </c>
      <c r="E2832" t="s">
        <v>39</v>
      </c>
      <c r="F2832" t="s">
        <v>17</v>
      </c>
      <c r="H2832">
        <v>120999.9457658999</v>
      </c>
      <c r="I2832">
        <v>4607.5757161552547</v>
      </c>
      <c r="J2832">
        <v>26.261086788361471</v>
      </c>
      <c r="K2832">
        <v>82.579226757580628</v>
      </c>
      <c r="L2832" t="s">
        <v>13</v>
      </c>
      <c r="M2832" t="b">
        <v>0</v>
      </c>
    </row>
    <row r="2833" spans="1:13" x14ac:dyDescent="0.25">
      <c r="A2833">
        <v>4</v>
      </c>
      <c r="B2833">
        <v>3</v>
      </c>
      <c r="C2833">
        <v>1</v>
      </c>
      <c r="D2833">
        <v>11.5</v>
      </c>
      <c r="E2833" t="s">
        <v>39</v>
      </c>
      <c r="F2833" t="s">
        <v>17</v>
      </c>
      <c r="H2833">
        <v>120999.9457658999</v>
      </c>
      <c r="I2833">
        <v>4607.5757161552547</v>
      </c>
      <c r="J2833">
        <v>26.261086788361471</v>
      </c>
      <c r="K2833">
        <v>82.579226757580628</v>
      </c>
      <c r="L2833" t="s">
        <v>13</v>
      </c>
      <c r="M2833" t="b">
        <v>0</v>
      </c>
    </row>
    <row r="2834" spans="1:13" x14ac:dyDescent="0.25">
      <c r="A2834">
        <v>6</v>
      </c>
      <c r="B2834">
        <v>3</v>
      </c>
      <c r="C2834">
        <v>1</v>
      </c>
      <c r="D2834">
        <v>11.5</v>
      </c>
      <c r="E2834" t="s">
        <v>709</v>
      </c>
      <c r="F2834" t="s">
        <v>20</v>
      </c>
      <c r="H2834">
        <v>97815.169899607979</v>
      </c>
      <c r="I2834">
        <v>1603.24110913403</v>
      </c>
      <c r="J2834">
        <v>61.010891837997853</v>
      </c>
      <c r="K2834">
        <v>82.681503320722001</v>
      </c>
      <c r="L2834" t="s">
        <v>13</v>
      </c>
      <c r="M2834" t="b">
        <v>0</v>
      </c>
    </row>
    <row r="2835" spans="1:13" x14ac:dyDescent="0.25">
      <c r="A2835">
        <v>8</v>
      </c>
      <c r="B2835">
        <v>3</v>
      </c>
      <c r="C2835">
        <v>1</v>
      </c>
      <c r="D2835">
        <v>11.5</v>
      </c>
      <c r="E2835" t="s">
        <v>817</v>
      </c>
      <c r="F2835" t="s">
        <v>13</v>
      </c>
      <c r="H2835">
        <v>97815.169899607979</v>
      </c>
      <c r="I2835">
        <v>986.60991331324874</v>
      </c>
      <c r="J2835">
        <v>99.142699236746523</v>
      </c>
      <c r="K2835">
        <v>82.68150332072203</v>
      </c>
      <c r="L2835" t="s">
        <v>13</v>
      </c>
      <c r="M2835" t="b">
        <v>1</v>
      </c>
    </row>
    <row r="2836" spans="1:13" x14ac:dyDescent="0.25">
      <c r="A2836">
        <v>9</v>
      </c>
      <c r="B2836">
        <v>3</v>
      </c>
      <c r="C2836">
        <v>1</v>
      </c>
      <c r="D2836">
        <v>11.5</v>
      </c>
      <c r="E2836" t="s">
        <v>1125</v>
      </c>
      <c r="F2836" t="s">
        <v>13</v>
      </c>
      <c r="H2836">
        <v>82135.369464532618</v>
      </c>
      <c r="I2836">
        <v>986.60991331324874</v>
      </c>
      <c r="J2836">
        <v>83.250095459414496</v>
      </c>
      <c r="K2836">
        <v>-97.318610222660269</v>
      </c>
      <c r="L2836" t="s">
        <v>13</v>
      </c>
      <c r="M2836" t="b">
        <v>1</v>
      </c>
    </row>
    <row r="2837" spans="1:13" x14ac:dyDescent="0.25">
      <c r="A2837">
        <v>10</v>
      </c>
      <c r="B2837">
        <v>3</v>
      </c>
      <c r="C2837">
        <v>1</v>
      </c>
      <c r="D2837">
        <v>11.5</v>
      </c>
      <c r="E2837" t="s">
        <v>818</v>
      </c>
      <c r="F2837" t="s">
        <v>20</v>
      </c>
      <c r="H2837">
        <v>82135.369464532618</v>
      </c>
      <c r="I2837">
        <v>986.60991331325056</v>
      </c>
      <c r="J2837">
        <v>83.250095459414339</v>
      </c>
      <c r="K2837">
        <v>82.681389777339731</v>
      </c>
      <c r="L2837" t="s">
        <v>13</v>
      </c>
      <c r="M2837" t="b">
        <v>0</v>
      </c>
    </row>
    <row r="2838" spans="1:13" x14ac:dyDescent="0.25">
      <c r="A2838">
        <v>13</v>
      </c>
      <c r="B2838">
        <v>3</v>
      </c>
      <c r="C2838">
        <v>1</v>
      </c>
      <c r="D2838">
        <v>11.5</v>
      </c>
      <c r="E2838" t="s">
        <v>1126</v>
      </c>
      <c r="F2838" t="s">
        <v>13</v>
      </c>
      <c r="H2838">
        <v>98318.035730972668</v>
      </c>
      <c r="I2838">
        <v>41.105876511714143</v>
      </c>
      <c r="J2838">
        <v>2391.8243344830389</v>
      </c>
      <c r="K2838">
        <v>108.7074658266593</v>
      </c>
      <c r="L2838" t="s">
        <v>13</v>
      </c>
      <c r="M2838" t="b">
        <v>1</v>
      </c>
    </row>
    <row r="2839" spans="1:13" x14ac:dyDescent="0.25">
      <c r="A2839">
        <v>15</v>
      </c>
      <c r="B2839">
        <v>3</v>
      </c>
      <c r="C2839">
        <v>1</v>
      </c>
      <c r="D2839">
        <v>11.5</v>
      </c>
      <c r="E2839" t="s">
        <v>1127</v>
      </c>
      <c r="F2839" t="s">
        <v>13</v>
      </c>
      <c r="H2839">
        <v>89221.127667118562</v>
      </c>
      <c r="I2839">
        <v>1159.9645286639061</v>
      </c>
      <c r="J2839">
        <v>76.917117258651928</v>
      </c>
      <c r="K2839">
        <v>-98.638083386994126</v>
      </c>
      <c r="L2839" t="s">
        <v>13</v>
      </c>
      <c r="M2839" t="b">
        <v>1</v>
      </c>
    </row>
    <row r="2840" spans="1:13" x14ac:dyDescent="0.25">
      <c r="A2840">
        <v>16</v>
      </c>
      <c r="B2840">
        <v>3</v>
      </c>
      <c r="C2840">
        <v>1</v>
      </c>
      <c r="D2840">
        <v>11.5</v>
      </c>
      <c r="E2840" t="s">
        <v>1128</v>
      </c>
      <c r="F2840" t="s">
        <v>15</v>
      </c>
      <c r="H2840">
        <v>89221.127667118562</v>
      </c>
      <c r="I2840">
        <v>6894389832.8503542</v>
      </c>
      <c r="J2840">
        <v>1.2941120219515029E-5</v>
      </c>
      <c r="K2840">
        <v>82.682098094086157</v>
      </c>
      <c r="L2840" t="s">
        <v>15</v>
      </c>
      <c r="M2840" t="b">
        <v>1</v>
      </c>
    </row>
    <row r="2841" spans="1:13" x14ac:dyDescent="0.25">
      <c r="A2841">
        <v>17</v>
      </c>
      <c r="B2841">
        <v>3</v>
      </c>
      <c r="C2841">
        <v>1</v>
      </c>
      <c r="D2841">
        <v>11.5</v>
      </c>
      <c r="E2841" t="s">
        <v>332</v>
      </c>
      <c r="F2841" t="s">
        <v>15</v>
      </c>
      <c r="H2841">
        <v>68695.54052054786</v>
      </c>
      <c r="I2841">
        <v>13155.3889538077</v>
      </c>
      <c r="J2841">
        <v>5.2218555271727327</v>
      </c>
      <c r="K2841">
        <v>82.682098094086172</v>
      </c>
      <c r="L2841" t="s">
        <v>15</v>
      </c>
      <c r="M2841" t="b">
        <v>1</v>
      </c>
    </row>
    <row r="2842" spans="1:13" x14ac:dyDescent="0.25">
      <c r="A2842">
        <v>0</v>
      </c>
      <c r="B2842">
        <v>3</v>
      </c>
      <c r="C2842">
        <v>1</v>
      </c>
      <c r="D2842">
        <v>11.75</v>
      </c>
      <c r="E2842" t="s">
        <v>885</v>
      </c>
      <c r="F2842" t="s">
        <v>13</v>
      </c>
      <c r="H2842">
        <v>120999.946314221</v>
      </c>
      <c r="I2842">
        <v>2532.8998039179692</v>
      </c>
      <c r="J2842">
        <v>47.771311809118757</v>
      </c>
      <c r="K2842">
        <v>82.347942603955431</v>
      </c>
      <c r="L2842" t="s">
        <v>13</v>
      </c>
      <c r="M2842" t="b">
        <v>1</v>
      </c>
    </row>
    <row r="2843" spans="1:13" x14ac:dyDescent="0.25">
      <c r="A2843">
        <v>2</v>
      </c>
      <c r="B2843">
        <v>3</v>
      </c>
      <c r="C2843">
        <v>1</v>
      </c>
      <c r="D2843">
        <v>11.75</v>
      </c>
      <c r="E2843" t="s">
        <v>32</v>
      </c>
      <c r="F2843" t="s">
        <v>17</v>
      </c>
      <c r="H2843">
        <v>120999.946314221</v>
      </c>
      <c r="I2843">
        <v>4558.1575095620701</v>
      </c>
      <c r="J2843">
        <v>26.545801907983261</v>
      </c>
      <c r="K2843">
        <v>82.576779154956824</v>
      </c>
      <c r="L2843" t="s">
        <v>13</v>
      </c>
      <c r="M2843" t="b">
        <v>0</v>
      </c>
    </row>
    <row r="2844" spans="1:13" x14ac:dyDescent="0.25">
      <c r="A2844">
        <v>4</v>
      </c>
      <c r="B2844">
        <v>3</v>
      </c>
      <c r="C2844">
        <v>1</v>
      </c>
      <c r="D2844">
        <v>11.75</v>
      </c>
      <c r="E2844" t="s">
        <v>32</v>
      </c>
      <c r="F2844" t="s">
        <v>17</v>
      </c>
      <c r="H2844">
        <v>120999.946314221</v>
      </c>
      <c r="I2844">
        <v>4558.1575095620701</v>
      </c>
      <c r="J2844">
        <v>26.545801907983261</v>
      </c>
      <c r="K2844">
        <v>82.576779154956824</v>
      </c>
      <c r="L2844" t="s">
        <v>13</v>
      </c>
      <c r="M2844" t="b">
        <v>0</v>
      </c>
    </row>
    <row r="2845" spans="1:13" x14ac:dyDescent="0.25">
      <c r="A2845">
        <v>6</v>
      </c>
      <c r="B2845">
        <v>3</v>
      </c>
      <c r="C2845">
        <v>1</v>
      </c>
      <c r="D2845">
        <v>11.75</v>
      </c>
      <c r="E2845" t="s">
        <v>703</v>
      </c>
      <c r="F2845" t="s">
        <v>20</v>
      </c>
      <c r="H2845">
        <v>97997.930480498268</v>
      </c>
      <c r="I2845">
        <v>1582.4167265438909</v>
      </c>
      <c r="J2845">
        <v>61.929281229561191</v>
      </c>
      <c r="K2845">
        <v>82.681488911501916</v>
      </c>
      <c r="L2845" t="s">
        <v>13</v>
      </c>
      <c r="M2845" t="b">
        <v>0</v>
      </c>
    </row>
    <row r="2846" spans="1:13" x14ac:dyDescent="0.25">
      <c r="A2846">
        <v>8</v>
      </c>
      <c r="B2846">
        <v>3</v>
      </c>
      <c r="C2846">
        <v>1</v>
      </c>
      <c r="D2846">
        <v>11.75</v>
      </c>
      <c r="E2846" t="s">
        <v>783</v>
      </c>
      <c r="F2846" t="s">
        <v>13</v>
      </c>
      <c r="H2846">
        <v>97997.930480498268</v>
      </c>
      <c r="I2846">
        <v>973.79490864239449</v>
      </c>
      <c r="J2846">
        <v>100.63508199803699</v>
      </c>
      <c r="K2846">
        <v>82.681488911501916</v>
      </c>
      <c r="L2846" t="s">
        <v>13</v>
      </c>
      <c r="M2846" t="b">
        <v>1</v>
      </c>
    </row>
    <row r="2847" spans="1:13" x14ac:dyDescent="0.25">
      <c r="A2847">
        <v>9</v>
      </c>
      <c r="B2847">
        <v>3</v>
      </c>
      <c r="C2847">
        <v>1</v>
      </c>
      <c r="D2847">
        <v>11.75</v>
      </c>
      <c r="E2847" t="s">
        <v>1129</v>
      </c>
      <c r="F2847" t="s">
        <v>13</v>
      </c>
      <c r="H2847">
        <v>82521.793837107209</v>
      </c>
      <c r="I2847">
        <v>973.79490864239449</v>
      </c>
      <c r="J2847">
        <v>84.742478220751906</v>
      </c>
      <c r="K2847">
        <v>-97.318625334595694</v>
      </c>
      <c r="L2847" t="s">
        <v>13</v>
      </c>
      <c r="M2847" t="b">
        <v>1</v>
      </c>
    </row>
    <row r="2848" spans="1:13" x14ac:dyDescent="0.25">
      <c r="A2848">
        <v>10</v>
      </c>
      <c r="B2848">
        <v>3</v>
      </c>
      <c r="C2848">
        <v>1</v>
      </c>
      <c r="D2848">
        <v>11.75</v>
      </c>
      <c r="E2848" t="s">
        <v>813</v>
      </c>
      <c r="F2848" t="s">
        <v>20</v>
      </c>
      <c r="H2848">
        <v>82521.793837107209</v>
      </c>
      <c r="I2848">
        <v>973.79490864239517</v>
      </c>
      <c r="J2848">
        <v>84.742478220751849</v>
      </c>
      <c r="K2848">
        <v>82.681374665404292</v>
      </c>
      <c r="L2848" t="s">
        <v>13</v>
      </c>
      <c r="M2848" t="b">
        <v>0</v>
      </c>
    </row>
    <row r="2849" spans="1:13" x14ac:dyDescent="0.25">
      <c r="A2849">
        <v>13</v>
      </c>
      <c r="B2849">
        <v>3</v>
      </c>
      <c r="C2849">
        <v>1</v>
      </c>
      <c r="D2849">
        <v>11.75</v>
      </c>
      <c r="E2849" t="s">
        <v>1130</v>
      </c>
      <c r="F2849" t="s">
        <v>13</v>
      </c>
      <c r="H2849">
        <v>98316.69725531149</v>
      </c>
      <c r="I2849">
        <v>29.634295884978709</v>
      </c>
      <c r="J2849">
        <v>3317.6660460202502</v>
      </c>
      <c r="K2849">
        <v>120.45781068890319</v>
      </c>
      <c r="L2849" t="s">
        <v>13</v>
      </c>
      <c r="M2849" t="b">
        <v>1</v>
      </c>
    </row>
    <row r="2850" spans="1:13" x14ac:dyDescent="0.25">
      <c r="A2850">
        <v>15</v>
      </c>
      <c r="B2850">
        <v>3</v>
      </c>
      <c r="C2850">
        <v>1</v>
      </c>
      <c r="D2850">
        <v>11.75</v>
      </c>
      <c r="E2850" t="s">
        <v>1131</v>
      </c>
      <c r="F2850" t="s">
        <v>13</v>
      </c>
      <c r="H2850">
        <v>89014.224557406429</v>
      </c>
      <c r="I2850">
        <v>1173.478929522066</v>
      </c>
      <c r="J2850">
        <v>75.854983262170776</v>
      </c>
      <c r="K2850">
        <v>-98.63367402450605</v>
      </c>
      <c r="L2850" t="s">
        <v>13</v>
      </c>
      <c r="M2850" t="b">
        <v>1</v>
      </c>
    </row>
    <row r="2851" spans="1:13" x14ac:dyDescent="0.25">
      <c r="A2851">
        <v>16</v>
      </c>
      <c r="B2851">
        <v>3</v>
      </c>
      <c r="C2851">
        <v>1</v>
      </c>
      <c r="D2851">
        <v>11.75</v>
      </c>
      <c r="E2851" t="s">
        <v>1132</v>
      </c>
      <c r="F2851" t="s">
        <v>15</v>
      </c>
      <c r="H2851">
        <v>89014.224557406429</v>
      </c>
      <c r="I2851">
        <v>6939272608.1390038</v>
      </c>
      <c r="J2851">
        <v>1.282760162109823E-5</v>
      </c>
      <c r="K2851">
        <v>82.682098094086172</v>
      </c>
      <c r="L2851" t="s">
        <v>15</v>
      </c>
      <c r="M2851" t="b">
        <v>1</v>
      </c>
    </row>
    <row r="2852" spans="1:13" x14ac:dyDescent="0.25">
      <c r="A2852">
        <v>17</v>
      </c>
      <c r="B2852">
        <v>3</v>
      </c>
      <c r="C2852">
        <v>1</v>
      </c>
      <c r="D2852">
        <v>11.75</v>
      </c>
      <c r="E2852" t="s">
        <v>339</v>
      </c>
      <c r="F2852" t="s">
        <v>15</v>
      </c>
      <c r="H2852">
        <v>69256.533857427232</v>
      </c>
      <c r="I2852">
        <v>12980.63307786776</v>
      </c>
      <c r="J2852">
        <v>5.3353741255895306</v>
      </c>
      <c r="K2852">
        <v>82.682098094086172</v>
      </c>
      <c r="L2852" t="s">
        <v>15</v>
      </c>
      <c r="M2852" t="b">
        <v>1</v>
      </c>
    </row>
    <row r="2853" spans="1:13" x14ac:dyDescent="0.25">
      <c r="A2853">
        <v>0</v>
      </c>
      <c r="B2853">
        <v>3</v>
      </c>
      <c r="C2853">
        <v>1</v>
      </c>
      <c r="D2853">
        <v>12</v>
      </c>
      <c r="E2853" t="s">
        <v>635</v>
      </c>
      <c r="F2853" t="s">
        <v>13</v>
      </c>
      <c r="H2853">
        <v>120999.9468463651</v>
      </c>
      <c r="I2853">
        <v>2513.4864949101111</v>
      </c>
      <c r="J2853">
        <v>48.140281275190382</v>
      </c>
      <c r="K2853">
        <v>82.343195148302541</v>
      </c>
      <c r="L2853" t="s">
        <v>13</v>
      </c>
      <c r="M2853" t="b">
        <v>1</v>
      </c>
    </row>
    <row r="2854" spans="1:13" x14ac:dyDescent="0.25">
      <c r="A2854">
        <v>2</v>
      </c>
      <c r="B2854">
        <v>3</v>
      </c>
      <c r="C2854">
        <v>1</v>
      </c>
      <c r="D2854">
        <v>12</v>
      </c>
      <c r="E2854" t="s">
        <v>25</v>
      </c>
      <c r="F2854" t="s">
        <v>17</v>
      </c>
      <c r="H2854">
        <v>120999.9468463651</v>
      </c>
      <c r="I2854">
        <v>4510.1391782647524</v>
      </c>
      <c r="J2854">
        <v>26.828428583642751</v>
      </c>
      <c r="K2854">
        <v>82.57432439903593</v>
      </c>
      <c r="L2854" t="s">
        <v>13</v>
      </c>
      <c r="M2854" t="b">
        <v>0</v>
      </c>
    </row>
    <row r="2855" spans="1:13" x14ac:dyDescent="0.25">
      <c r="A2855">
        <v>4</v>
      </c>
      <c r="B2855">
        <v>3</v>
      </c>
      <c r="C2855">
        <v>1</v>
      </c>
      <c r="D2855">
        <v>12</v>
      </c>
      <c r="E2855" t="s">
        <v>25</v>
      </c>
      <c r="F2855" t="s">
        <v>17</v>
      </c>
      <c r="H2855">
        <v>120999.9468463651</v>
      </c>
      <c r="I2855">
        <v>4510.1391782647524</v>
      </c>
      <c r="J2855">
        <v>26.828428583642751</v>
      </c>
      <c r="K2855">
        <v>82.57432439903593</v>
      </c>
      <c r="L2855" t="s">
        <v>13</v>
      </c>
      <c r="M2855" t="b">
        <v>0</v>
      </c>
    </row>
    <row r="2856" spans="1:13" x14ac:dyDescent="0.25">
      <c r="A2856">
        <v>6</v>
      </c>
      <c r="B2856">
        <v>3</v>
      </c>
      <c r="C2856">
        <v>1</v>
      </c>
      <c r="D2856">
        <v>12</v>
      </c>
      <c r="E2856" t="s">
        <v>808</v>
      </c>
      <c r="F2856" t="s">
        <v>20</v>
      </c>
      <c r="H2856">
        <v>98174.241871831808</v>
      </c>
      <c r="I2856">
        <v>1562.11219084963</v>
      </c>
      <c r="J2856">
        <v>62.847113316768272</v>
      </c>
      <c r="K2856">
        <v>82.681474384905556</v>
      </c>
      <c r="L2856" t="s">
        <v>13</v>
      </c>
      <c r="M2856" t="b">
        <v>0</v>
      </c>
    </row>
    <row r="2857" spans="1:13" x14ac:dyDescent="0.25">
      <c r="A2857">
        <v>8</v>
      </c>
      <c r="B2857">
        <v>3</v>
      </c>
      <c r="C2857">
        <v>1</v>
      </c>
      <c r="D2857">
        <v>12</v>
      </c>
      <c r="E2857" t="s">
        <v>809</v>
      </c>
      <c r="F2857" t="s">
        <v>13</v>
      </c>
      <c r="H2857">
        <v>98174.241871831808</v>
      </c>
      <c r="I2857">
        <v>961.29980975361741</v>
      </c>
      <c r="J2857">
        <v>102.12655913974849</v>
      </c>
      <c r="K2857">
        <v>82.681474384905542</v>
      </c>
      <c r="L2857" t="s">
        <v>13</v>
      </c>
      <c r="M2857" t="b">
        <v>1</v>
      </c>
    </row>
    <row r="2858" spans="1:13" x14ac:dyDescent="0.25">
      <c r="A2858">
        <v>9</v>
      </c>
      <c r="B2858">
        <v>3</v>
      </c>
      <c r="C2858">
        <v>1</v>
      </c>
      <c r="D2858">
        <v>12</v>
      </c>
      <c r="E2858" t="s">
        <v>1133</v>
      </c>
      <c r="F2858" t="s">
        <v>13</v>
      </c>
      <c r="H2858">
        <v>82896.684884284638</v>
      </c>
      <c r="I2858">
        <v>961.29980975361741</v>
      </c>
      <c r="J2858">
        <v>86.233955362511921</v>
      </c>
      <c r="K2858">
        <v>-97.318640562423951</v>
      </c>
      <c r="L2858" t="s">
        <v>13</v>
      </c>
      <c r="M2858" t="b">
        <v>1</v>
      </c>
    </row>
    <row r="2859" spans="1:13" x14ac:dyDescent="0.25">
      <c r="A2859">
        <v>10</v>
      </c>
      <c r="B2859">
        <v>3</v>
      </c>
      <c r="C2859">
        <v>1</v>
      </c>
      <c r="D2859">
        <v>12</v>
      </c>
      <c r="E2859" t="s">
        <v>810</v>
      </c>
      <c r="F2859" t="s">
        <v>20</v>
      </c>
      <c r="H2859">
        <v>82896.684884284638</v>
      </c>
      <c r="I2859">
        <v>961.29980975361923</v>
      </c>
      <c r="J2859">
        <v>86.23395536251175</v>
      </c>
      <c r="K2859">
        <v>82.681359437576063</v>
      </c>
      <c r="L2859" t="s">
        <v>13</v>
      </c>
      <c r="M2859" t="b">
        <v>0</v>
      </c>
    </row>
    <row r="2860" spans="1:13" x14ac:dyDescent="0.25">
      <c r="A2860">
        <v>13</v>
      </c>
      <c r="B2860">
        <v>3</v>
      </c>
      <c r="C2860">
        <v>1</v>
      </c>
      <c r="D2860">
        <v>12</v>
      </c>
      <c r="E2860" t="s">
        <v>1134</v>
      </c>
      <c r="F2860" t="s">
        <v>13</v>
      </c>
      <c r="H2860">
        <v>98310.675203550985</v>
      </c>
      <c r="I2860">
        <v>20.847059959797491</v>
      </c>
      <c r="J2860">
        <v>4715.8052690949316</v>
      </c>
      <c r="K2860">
        <v>143.89620191980109</v>
      </c>
      <c r="L2860" t="s">
        <v>13</v>
      </c>
      <c r="M2860" t="b">
        <v>1</v>
      </c>
    </row>
    <row r="2861" spans="1:13" x14ac:dyDescent="0.25">
      <c r="A2861">
        <v>15</v>
      </c>
      <c r="B2861">
        <v>3</v>
      </c>
      <c r="C2861">
        <v>1</v>
      </c>
      <c r="D2861">
        <v>12</v>
      </c>
      <c r="E2861" t="s">
        <v>1135</v>
      </c>
      <c r="F2861" t="s">
        <v>13</v>
      </c>
      <c r="H2861">
        <v>88804.609685277683</v>
      </c>
      <c r="I2861">
        <v>1186.863766833598</v>
      </c>
      <c r="J2861">
        <v>74.822917479566414</v>
      </c>
      <c r="K2861">
        <v>-98.629590039852971</v>
      </c>
      <c r="L2861" t="s">
        <v>13</v>
      </c>
      <c r="M2861" t="b">
        <v>1</v>
      </c>
    </row>
    <row r="2862" spans="1:13" x14ac:dyDescent="0.25">
      <c r="A2862">
        <v>16</v>
      </c>
      <c r="B2862">
        <v>3</v>
      </c>
      <c r="C2862">
        <v>1</v>
      </c>
      <c r="D2862">
        <v>12</v>
      </c>
      <c r="E2862" t="s">
        <v>1136</v>
      </c>
      <c r="F2862" t="s">
        <v>15</v>
      </c>
      <c r="H2862">
        <v>88804.609685277683</v>
      </c>
      <c r="I2862">
        <v>6984743573.4731092</v>
      </c>
      <c r="J2862">
        <v>1.2714083022681431E-5</v>
      </c>
      <c r="K2862">
        <v>82.682098094086157</v>
      </c>
      <c r="L2862" t="s">
        <v>15</v>
      </c>
      <c r="M2862" t="b">
        <v>1</v>
      </c>
    </row>
    <row r="2863" spans="1:13" x14ac:dyDescent="0.25">
      <c r="A2863">
        <v>17</v>
      </c>
      <c r="B2863">
        <v>3</v>
      </c>
      <c r="C2863">
        <v>1</v>
      </c>
      <c r="D2863">
        <v>12</v>
      </c>
      <c r="E2863" t="s">
        <v>346</v>
      </c>
      <c r="F2863" t="s">
        <v>15</v>
      </c>
      <c r="H2863">
        <v>69801.636038189085</v>
      </c>
      <c r="I2863">
        <v>12810.242295771801</v>
      </c>
      <c r="J2863">
        <v>5.4488927240063303</v>
      </c>
      <c r="K2863">
        <v>82.682098094086172</v>
      </c>
      <c r="L2863" t="s">
        <v>15</v>
      </c>
      <c r="M2863" t="b">
        <v>1</v>
      </c>
    </row>
    <row r="2864" spans="1:13" x14ac:dyDescent="0.25">
      <c r="A2864">
        <v>0</v>
      </c>
      <c r="B2864">
        <v>3</v>
      </c>
      <c r="C2864">
        <v>1</v>
      </c>
      <c r="D2864">
        <v>12.25</v>
      </c>
      <c r="E2864" t="s">
        <v>876</v>
      </c>
      <c r="F2864" t="s">
        <v>13</v>
      </c>
      <c r="H2864">
        <v>120999.94736289651</v>
      </c>
      <c r="I2864">
        <v>2494.7605183189662</v>
      </c>
      <c r="J2864">
        <v>48.501628302354817</v>
      </c>
      <c r="K2864">
        <v>82.338473279377553</v>
      </c>
      <c r="L2864" t="s">
        <v>13</v>
      </c>
      <c r="M2864" t="b">
        <v>1</v>
      </c>
    </row>
    <row r="2865" spans="1:13" x14ac:dyDescent="0.25">
      <c r="A2865">
        <v>2</v>
      </c>
      <c r="B2865">
        <v>3</v>
      </c>
      <c r="C2865">
        <v>1</v>
      </c>
      <c r="D2865">
        <v>12.25</v>
      </c>
      <c r="E2865" t="s">
        <v>1137</v>
      </c>
      <c r="F2865" t="s">
        <v>17</v>
      </c>
      <c r="H2865">
        <v>120999.94736289651</v>
      </c>
      <c r="I2865">
        <v>4463.470906688075</v>
      </c>
      <c r="J2865">
        <v>27.108936048309388</v>
      </c>
      <c r="K2865">
        <v>82.571862698609166</v>
      </c>
      <c r="L2865" t="s">
        <v>13</v>
      </c>
      <c r="M2865" t="b">
        <v>0</v>
      </c>
    </row>
    <row r="2866" spans="1:13" x14ac:dyDescent="0.25">
      <c r="A2866">
        <v>4</v>
      </c>
      <c r="B2866">
        <v>3</v>
      </c>
      <c r="C2866">
        <v>1</v>
      </c>
      <c r="D2866">
        <v>12.25</v>
      </c>
      <c r="E2866" t="s">
        <v>1137</v>
      </c>
      <c r="F2866" t="s">
        <v>17</v>
      </c>
      <c r="H2866">
        <v>120999.94736289651</v>
      </c>
      <c r="I2866">
        <v>4463.470906688075</v>
      </c>
      <c r="J2866">
        <v>27.108936048309388</v>
      </c>
      <c r="K2866">
        <v>82.571862698609166</v>
      </c>
      <c r="L2866" t="s">
        <v>13</v>
      </c>
      <c r="M2866" t="b">
        <v>0</v>
      </c>
    </row>
    <row r="2867" spans="1:13" x14ac:dyDescent="0.25">
      <c r="A2867">
        <v>6</v>
      </c>
      <c r="B2867">
        <v>3</v>
      </c>
      <c r="C2867">
        <v>1</v>
      </c>
      <c r="D2867">
        <v>12.25</v>
      </c>
      <c r="E2867" t="s">
        <v>802</v>
      </c>
      <c r="F2867" t="s">
        <v>20</v>
      </c>
      <c r="H2867">
        <v>98344.311289300007</v>
      </c>
      <c r="I2867">
        <v>1542.307775960287</v>
      </c>
      <c r="J2867">
        <v>63.764387901155409</v>
      </c>
      <c r="K2867">
        <v>82.681459738822866</v>
      </c>
      <c r="L2867" t="s">
        <v>13</v>
      </c>
      <c r="M2867" t="b">
        <v>0</v>
      </c>
    </row>
    <row r="2868" spans="1:13" x14ac:dyDescent="0.25">
      <c r="A2868">
        <v>8</v>
      </c>
      <c r="B2868">
        <v>3</v>
      </c>
      <c r="C2868">
        <v>1</v>
      </c>
      <c r="D2868">
        <v>12.25</v>
      </c>
      <c r="E2868" t="s">
        <v>804</v>
      </c>
      <c r="F2868" t="s">
        <v>13</v>
      </c>
      <c r="H2868">
        <v>98344.311289300007</v>
      </c>
      <c r="I2868">
        <v>949.11247751402152</v>
      </c>
      <c r="J2868">
        <v>103.6171303393777</v>
      </c>
      <c r="K2868">
        <v>82.681459738822866</v>
      </c>
      <c r="L2868" t="s">
        <v>13</v>
      </c>
      <c r="M2868" t="b">
        <v>1</v>
      </c>
    </row>
    <row r="2869" spans="1:13" x14ac:dyDescent="0.25">
      <c r="A2869">
        <v>9</v>
      </c>
      <c r="B2869">
        <v>3</v>
      </c>
      <c r="C2869">
        <v>1</v>
      </c>
      <c r="D2869">
        <v>12.25</v>
      </c>
      <c r="E2869" t="s">
        <v>1138</v>
      </c>
      <c r="F2869" t="s">
        <v>13</v>
      </c>
      <c r="H2869">
        <v>83260.442744185624</v>
      </c>
      <c r="I2869">
        <v>949.11247751402152</v>
      </c>
      <c r="J2869">
        <v>87.724526562190931</v>
      </c>
      <c r="K2869">
        <v>-97.318655908735096</v>
      </c>
      <c r="L2869" t="s">
        <v>13</v>
      </c>
      <c r="M2869" t="b">
        <v>1</v>
      </c>
    </row>
    <row r="2870" spans="1:13" x14ac:dyDescent="0.25">
      <c r="A2870">
        <v>10</v>
      </c>
      <c r="B2870">
        <v>3</v>
      </c>
      <c r="C2870">
        <v>1</v>
      </c>
      <c r="D2870">
        <v>12.25</v>
      </c>
      <c r="E2870" t="s">
        <v>805</v>
      </c>
      <c r="F2870" t="s">
        <v>20</v>
      </c>
      <c r="H2870">
        <v>83260.442744185624</v>
      </c>
      <c r="I2870">
        <v>949.11247751402323</v>
      </c>
      <c r="J2870">
        <v>87.724526562190775</v>
      </c>
      <c r="K2870">
        <v>82.681344091264933</v>
      </c>
      <c r="L2870" t="s">
        <v>13</v>
      </c>
      <c r="M2870" t="b">
        <v>0</v>
      </c>
    </row>
    <row r="2871" spans="1:13" x14ac:dyDescent="0.25">
      <c r="A2871">
        <v>13</v>
      </c>
      <c r="B2871">
        <v>3</v>
      </c>
      <c r="C2871">
        <v>1</v>
      </c>
      <c r="D2871">
        <v>12.25</v>
      </c>
      <c r="E2871" t="s">
        <v>658</v>
      </c>
      <c r="F2871" t="s">
        <v>13</v>
      </c>
      <c r="H2871">
        <v>98300.053539301894</v>
      </c>
      <c r="I2871">
        <v>18.669996703388421</v>
      </c>
      <c r="J2871">
        <v>5265.1350239103913</v>
      </c>
      <c r="K2871">
        <v>-177.3693034894693</v>
      </c>
      <c r="L2871" t="s">
        <v>13</v>
      </c>
      <c r="M2871" t="b">
        <v>1</v>
      </c>
    </row>
    <row r="2872" spans="1:13" x14ac:dyDescent="0.25">
      <c r="A2872">
        <v>15</v>
      </c>
      <c r="B2872">
        <v>3</v>
      </c>
      <c r="C2872">
        <v>1</v>
      </c>
      <c r="D2872">
        <v>12.25</v>
      </c>
      <c r="E2872" t="s">
        <v>1139</v>
      </c>
      <c r="F2872" t="s">
        <v>13</v>
      </c>
      <c r="H2872">
        <v>88592.229388612424</v>
      </c>
      <c r="I2872">
        <v>1200.1280857777481</v>
      </c>
      <c r="J2872">
        <v>73.818978522779787</v>
      </c>
      <c r="K2872">
        <v>-98.625813139382274</v>
      </c>
      <c r="L2872" t="s">
        <v>13</v>
      </c>
      <c r="M2872" t="b">
        <v>1</v>
      </c>
    </row>
    <row r="2873" spans="1:13" x14ac:dyDescent="0.25">
      <c r="A2873">
        <v>16</v>
      </c>
      <c r="B2873">
        <v>3</v>
      </c>
      <c r="C2873">
        <v>1</v>
      </c>
      <c r="D2873">
        <v>12.25</v>
      </c>
      <c r="E2873" t="s">
        <v>1140</v>
      </c>
      <c r="F2873" t="s">
        <v>15</v>
      </c>
      <c r="H2873">
        <v>88592.229388612424</v>
      </c>
      <c r="I2873">
        <v>7030814367.1732874</v>
      </c>
      <c r="J2873">
        <v>1.260056442426464E-5</v>
      </c>
      <c r="K2873">
        <v>82.682098094086157</v>
      </c>
      <c r="L2873" t="s">
        <v>15</v>
      </c>
      <c r="M2873" t="b">
        <v>1</v>
      </c>
    </row>
    <row r="2874" spans="1:13" x14ac:dyDescent="0.25">
      <c r="A2874">
        <v>17</v>
      </c>
      <c r="B2874">
        <v>3</v>
      </c>
      <c r="C2874">
        <v>1</v>
      </c>
      <c r="D2874">
        <v>12.25</v>
      </c>
      <c r="E2874" t="s">
        <v>353</v>
      </c>
      <c r="F2874" t="s">
        <v>15</v>
      </c>
      <c r="H2874">
        <v>70331.412563036502</v>
      </c>
      <c r="I2874">
        <v>12644.05102145491</v>
      </c>
      <c r="J2874">
        <v>5.5624113224231282</v>
      </c>
      <c r="K2874">
        <v>82.682098094086157</v>
      </c>
      <c r="L2874" t="s">
        <v>15</v>
      </c>
      <c r="M2874" t="b">
        <v>1</v>
      </c>
    </row>
    <row r="2875" spans="1:13" x14ac:dyDescent="0.25">
      <c r="A2875">
        <v>0</v>
      </c>
      <c r="B2875">
        <v>3</v>
      </c>
      <c r="C2875">
        <v>1</v>
      </c>
      <c r="D2875">
        <v>12.5</v>
      </c>
      <c r="E2875" t="s">
        <v>1141</v>
      </c>
      <c r="F2875" t="s">
        <v>13</v>
      </c>
      <c r="H2875">
        <v>120999.9478643506</v>
      </c>
      <c r="I2875">
        <v>2476.700288835068</v>
      </c>
      <c r="J2875">
        <v>48.855304943362242</v>
      </c>
      <c r="K2875">
        <v>82.333777994580913</v>
      </c>
      <c r="L2875" t="s">
        <v>13</v>
      </c>
      <c r="M2875" t="b">
        <v>1</v>
      </c>
    </row>
    <row r="2876" spans="1:13" x14ac:dyDescent="0.25">
      <c r="A2876">
        <v>2</v>
      </c>
      <c r="B2876">
        <v>3</v>
      </c>
      <c r="C2876">
        <v>1</v>
      </c>
      <c r="D2876">
        <v>12.5</v>
      </c>
      <c r="E2876" t="s">
        <v>1142</v>
      </c>
      <c r="F2876" t="s">
        <v>17</v>
      </c>
      <c r="H2876">
        <v>120999.9478643506</v>
      </c>
      <c r="I2876">
        <v>4418.1054207853822</v>
      </c>
      <c r="J2876">
        <v>27.387293045361751</v>
      </c>
      <c r="K2876">
        <v>82.569394273594042</v>
      </c>
      <c r="L2876" t="s">
        <v>13</v>
      </c>
      <c r="M2876" t="b">
        <v>0</v>
      </c>
    </row>
    <row r="2877" spans="1:13" x14ac:dyDescent="0.25">
      <c r="A2877">
        <v>4</v>
      </c>
      <c r="B2877">
        <v>3</v>
      </c>
      <c r="C2877">
        <v>1</v>
      </c>
      <c r="D2877">
        <v>12.5</v>
      </c>
      <c r="E2877" t="s">
        <v>1142</v>
      </c>
      <c r="F2877" t="s">
        <v>17</v>
      </c>
      <c r="H2877">
        <v>120999.9478643506</v>
      </c>
      <c r="I2877">
        <v>4418.1054207853822</v>
      </c>
      <c r="J2877">
        <v>27.387293045361751</v>
      </c>
      <c r="K2877">
        <v>82.569394273594042</v>
      </c>
      <c r="L2877" t="s">
        <v>13</v>
      </c>
      <c r="M2877" t="b">
        <v>0</v>
      </c>
    </row>
    <row r="2878" spans="1:13" x14ac:dyDescent="0.25">
      <c r="A2878">
        <v>6</v>
      </c>
      <c r="B2878">
        <v>3</v>
      </c>
      <c r="C2878">
        <v>1</v>
      </c>
      <c r="D2878">
        <v>12.5</v>
      </c>
      <c r="E2878" t="s">
        <v>796</v>
      </c>
      <c r="F2878" t="s">
        <v>20</v>
      </c>
      <c r="H2878">
        <v>98508.334758913377</v>
      </c>
      <c r="I2878">
        <v>1522.9847281720979</v>
      </c>
      <c r="J2878">
        <v>64.681104765340706</v>
      </c>
      <c r="K2878">
        <v>82.681444971167664</v>
      </c>
      <c r="L2878" t="s">
        <v>13</v>
      </c>
      <c r="M2878" t="b">
        <v>0</v>
      </c>
    </row>
    <row r="2879" spans="1:13" x14ac:dyDescent="0.25">
      <c r="A2879">
        <v>8</v>
      </c>
      <c r="B2879">
        <v>3</v>
      </c>
      <c r="C2879">
        <v>1</v>
      </c>
      <c r="D2879">
        <v>12.5</v>
      </c>
      <c r="E2879" t="s">
        <v>798</v>
      </c>
      <c r="F2879" t="s">
        <v>13</v>
      </c>
      <c r="H2879">
        <v>98508.334758913377</v>
      </c>
      <c r="I2879">
        <v>937.22137118282762</v>
      </c>
      <c r="J2879">
        <v>105.1067952436788</v>
      </c>
      <c r="K2879">
        <v>82.68144497116765</v>
      </c>
      <c r="L2879" t="s">
        <v>13</v>
      </c>
      <c r="M2879" t="b">
        <v>1</v>
      </c>
    </row>
    <row r="2880" spans="1:13" x14ac:dyDescent="0.25">
      <c r="A2880">
        <v>9</v>
      </c>
      <c r="B2880">
        <v>3</v>
      </c>
      <c r="C2880">
        <v>1</v>
      </c>
      <c r="D2880">
        <v>12.5</v>
      </c>
      <c r="E2880" t="s">
        <v>1143</v>
      </c>
      <c r="F2880" t="s">
        <v>13</v>
      </c>
      <c r="H2880">
        <v>83613.446855241215</v>
      </c>
      <c r="I2880">
        <v>937.22137118282762</v>
      </c>
      <c r="J2880">
        <v>89.214191466543497</v>
      </c>
      <c r="K2880">
        <v>-97.3186713760591</v>
      </c>
      <c r="L2880" t="s">
        <v>13</v>
      </c>
      <c r="M2880" t="b">
        <v>1</v>
      </c>
    </row>
    <row r="2881" spans="1:13" x14ac:dyDescent="0.25">
      <c r="A2881">
        <v>10</v>
      </c>
      <c r="B2881">
        <v>3</v>
      </c>
      <c r="C2881">
        <v>1</v>
      </c>
      <c r="D2881">
        <v>12.5</v>
      </c>
      <c r="E2881" t="s">
        <v>799</v>
      </c>
      <c r="F2881" t="s">
        <v>20</v>
      </c>
      <c r="H2881">
        <v>83613.446855241215</v>
      </c>
      <c r="I2881">
        <v>937.22137118282933</v>
      </c>
      <c r="J2881">
        <v>89.21419146654334</v>
      </c>
      <c r="K2881">
        <v>82.681328623940928</v>
      </c>
      <c r="L2881" t="s">
        <v>13</v>
      </c>
      <c r="M2881" t="b">
        <v>0</v>
      </c>
    </row>
    <row r="2882" spans="1:13" x14ac:dyDescent="0.25">
      <c r="A2882">
        <v>13</v>
      </c>
      <c r="B2882">
        <v>3</v>
      </c>
      <c r="C2882">
        <v>1</v>
      </c>
      <c r="D2882">
        <v>12.5</v>
      </c>
      <c r="E2882" t="s">
        <v>1144</v>
      </c>
      <c r="F2882" t="s">
        <v>13</v>
      </c>
      <c r="H2882">
        <v>98284.909649553214</v>
      </c>
      <c r="I2882">
        <v>24.714151499578382</v>
      </c>
      <c r="J2882">
        <v>3976.867652172074</v>
      </c>
      <c r="K2882">
        <v>-145.81255294117619</v>
      </c>
      <c r="L2882" t="s">
        <v>13</v>
      </c>
      <c r="M2882" t="b">
        <v>1</v>
      </c>
    </row>
    <row r="2883" spans="1:13" x14ac:dyDescent="0.25">
      <c r="A2883">
        <v>15</v>
      </c>
      <c r="B2883">
        <v>3</v>
      </c>
      <c r="C2883">
        <v>1</v>
      </c>
      <c r="D2883">
        <v>12.5</v>
      </c>
      <c r="E2883" t="s">
        <v>1145</v>
      </c>
      <c r="F2883" t="s">
        <v>13</v>
      </c>
      <c r="H2883">
        <v>88377.028580044629</v>
      </c>
      <c r="I2883">
        <v>1213.2805930923521</v>
      </c>
      <c r="J2883">
        <v>72.841376581153</v>
      </c>
      <c r="K2883">
        <v>-98.622326489536249</v>
      </c>
      <c r="L2883" t="s">
        <v>13</v>
      </c>
      <c r="M2883" t="b">
        <v>1</v>
      </c>
    </row>
    <row r="2884" spans="1:13" x14ac:dyDescent="0.25">
      <c r="A2884">
        <v>16</v>
      </c>
      <c r="B2884">
        <v>3</v>
      </c>
      <c r="C2884">
        <v>1</v>
      </c>
      <c r="D2884">
        <v>12.5</v>
      </c>
      <c r="E2884" t="s">
        <v>1146</v>
      </c>
      <c r="F2884" t="s">
        <v>15</v>
      </c>
      <c r="H2884">
        <v>88377.028580044629</v>
      </c>
      <c r="I2884">
        <v>7077496936.6338549</v>
      </c>
      <c r="J2884">
        <v>1.2487045825847841E-5</v>
      </c>
      <c r="K2884">
        <v>82.682098094086157</v>
      </c>
      <c r="L2884" t="s">
        <v>15</v>
      </c>
      <c r="M2884" t="b">
        <v>1</v>
      </c>
    </row>
    <row r="2885" spans="1:13" x14ac:dyDescent="0.25">
      <c r="A2885">
        <v>17</v>
      </c>
      <c r="B2885">
        <v>3</v>
      </c>
      <c r="C2885">
        <v>1</v>
      </c>
      <c r="D2885">
        <v>12.5</v>
      </c>
      <c r="E2885" t="s">
        <v>360</v>
      </c>
      <c r="F2885" t="s">
        <v>15</v>
      </c>
      <c r="H2885">
        <v>70846.400081046639</v>
      </c>
      <c r="I2885">
        <v>12481.901832671459</v>
      </c>
      <c r="J2885">
        <v>5.6759299208399243</v>
      </c>
      <c r="K2885">
        <v>82.682098094086157</v>
      </c>
      <c r="L2885" t="s">
        <v>15</v>
      </c>
      <c r="M2885" t="b">
        <v>1</v>
      </c>
    </row>
    <row r="2886" spans="1:13" x14ac:dyDescent="0.25">
      <c r="A2886">
        <v>0</v>
      </c>
      <c r="B2886">
        <v>3</v>
      </c>
      <c r="C2886">
        <v>1</v>
      </c>
      <c r="D2886">
        <v>12.75</v>
      </c>
      <c r="E2886" t="s">
        <v>867</v>
      </c>
      <c r="F2886" t="s">
        <v>13</v>
      </c>
      <c r="H2886">
        <v>120999.948351235</v>
      </c>
      <c r="I2886">
        <v>2459.2853813031179</v>
      </c>
      <c r="J2886">
        <v>49.201263615497922</v>
      </c>
      <c r="K2886">
        <v>82.32911031330687</v>
      </c>
      <c r="L2886" t="s">
        <v>13</v>
      </c>
      <c r="M2886" t="b">
        <v>1</v>
      </c>
    </row>
    <row r="2887" spans="1:13" x14ac:dyDescent="0.25">
      <c r="A2887">
        <v>2</v>
      </c>
      <c r="B2887">
        <v>3</v>
      </c>
      <c r="C2887">
        <v>1</v>
      </c>
      <c r="D2887">
        <v>12.75</v>
      </c>
      <c r="E2887" t="s">
        <v>1147</v>
      </c>
      <c r="F2887" t="s">
        <v>17</v>
      </c>
      <c r="H2887">
        <v>120999.948351235</v>
      </c>
      <c r="I2887">
        <v>4373.9978350759302</v>
      </c>
      <c r="J2887">
        <v>27.663467819054041</v>
      </c>
      <c r="K2887">
        <v>82.566919355515509</v>
      </c>
      <c r="L2887" t="s">
        <v>13</v>
      </c>
      <c r="M2887" t="b">
        <v>0</v>
      </c>
    </row>
    <row r="2888" spans="1:13" x14ac:dyDescent="0.25">
      <c r="A2888">
        <v>4</v>
      </c>
      <c r="B2888">
        <v>3</v>
      </c>
      <c r="C2888">
        <v>1</v>
      </c>
      <c r="D2888">
        <v>12.75</v>
      </c>
      <c r="E2888" t="s">
        <v>1147</v>
      </c>
      <c r="F2888" t="s">
        <v>17</v>
      </c>
      <c r="H2888">
        <v>120999.948351235</v>
      </c>
      <c r="I2888">
        <v>4373.9978350759302</v>
      </c>
      <c r="J2888">
        <v>27.663467819054041</v>
      </c>
      <c r="K2888">
        <v>82.566919355515509</v>
      </c>
      <c r="L2888" t="s">
        <v>13</v>
      </c>
      <c r="M2888" t="b">
        <v>0</v>
      </c>
    </row>
    <row r="2889" spans="1:13" x14ac:dyDescent="0.25">
      <c r="A2889">
        <v>6</v>
      </c>
      <c r="B2889">
        <v>3</v>
      </c>
      <c r="C2889">
        <v>1</v>
      </c>
      <c r="D2889">
        <v>12.75</v>
      </c>
      <c r="E2889" t="s">
        <v>790</v>
      </c>
      <c r="F2889" t="s">
        <v>20</v>
      </c>
      <c r="H2889">
        <v>98666.497770656584</v>
      </c>
      <c r="I2889">
        <v>1504.125206555161</v>
      </c>
      <c r="J2889">
        <v>65.597263672369806</v>
      </c>
      <c r="K2889">
        <v>82.681430079875994</v>
      </c>
      <c r="L2889" t="s">
        <v>13</v>
      </c>
      <c r="M2889" t="b">
        <v>0</v>
      </c>
    </row>
    <row r="2890" spans="1:13" x14ac:dyDescent="0.25">
      <c r="A2890">
        <v>8</v>
      </c>
      <c r="B2890">
        <v>3</v>
      </c>
      <c r="C2890">
        <v>1</v>
      </c>
      <c r="D2890">
        <v>12.75</v>
      </c>
      <c r="E2890" t="s">
        <v>792</v>
      </c>
      <c r="F2890" t="s">
        <v>13</v>
      </c>
      <c r="H2890">
        <v>98666.497770656584</v>
      </c>
      <c r="I2890">
        <v>925.61551172625252</v>
      </c>
      <c r="J2890">
        <v>106.59555346760099</v>
      </c>
      <c r="K2890">
        <v>82.68143007987598</v>
      </c>
      <c r="L2890" t="s">
        <v>13</v>
      </c>
      <c r="M2890" t="b">
        <v>1</v>
      </c>
    </row>
    <row r="2891" spans="1:13" x14ac:dyDescent="0.25">
      <c r="A2891">
        <v>9</v>
      </c>
      <c r="B2891">
        <v>3</v>
      </c>
      <c r="C2891">
        <v>1</v>
      </c>
      <c r="D2891">
        <v>12.75</v>
      </c>
      <c r="E2891" t="s">
        <v>1148</v>
      </c>
      <c r="F2891" t="s">
        <v>13</v>
      </c>
      <c r="H2891">
        <v>83956.057192869906</v>
      </c>
      <c r="I2891">
        <v>925.61551172625252</v>
      </c>
      <c r="J2891">
        <v>90.702949690518594</v>
      </c>
      <c r="K2891">
        <v>-97.31868696687053</v>
      </c>
      <c r="L2891" t="s">
        <v>13</v>
      </c>
      <c r="M2891" t="b">
        <v>1</v>
      </c>
    </row>
    <row r="2892" spans="1:13" x14ac:dyDescent="0.25">
      <c r="A2892">
        <v>10</v>
      </c>
      <c r="B2892">
        <v>3</v>
      </c>
      <c r="C2892">
        <v>1</v>
      </c>
      <c r="D2892">
        <v>12.75</v>
      </c>
      <c r="E2892" t="s">
        <v>793</v>
      </c>
      <c r="F2892" t="s">
        <v>20</v>
      </c>
      <c r="H2892">
        <v>83956.057192869906</v>
      </c>
      <c r="I2892">
        <v>925.61551172625332</v>
      </c>
      <c r="J2892">
        <v>90.702949690518508</v>
      </c>
      <c r="K2892">
        <v>82.681313033129484</v>
      </c>
      <c r="L2892" t="s">
        <v>13</v>
      </c>
      <c r="M2892" t="b">
        <v>0</v>
      </c>
    </row>
    <row r="2893" spans="1:13" x14ac:dyDescent="0.25">
      <c r="A2893">
        <v>13</v>
      </c>
      <c r="B2893">
        <v>3</v>
      </c>
      <c r="C2893">
        <v>1</v>
      </c>
      <c r="D2893">
        <v>12.75</v>
      </c>
      <c r="E2893" t="s">
        <v>1149</v>
      </c>
      <c r="F2893" t="s">
        <v>13</v>
      </c>
      <c r="H2893">
        <v>98265.3146670063</v>
      </c>
      <c r="I2893">
        <v>34.827138923799417</v>
      </c>
      <c r="J2893">
        <v>2821.5155681322949</v>
      </c>
      <c r="K2893">
        <v>-129.65295359831831</v>
      </c>
      <c r="L2893" t="s">
        <v>13</v>
      </c>
      <c r="M2893" t="b">
        <v>1</v>
      </c>
    </row>
    <row r="2894" spans="1:13" x14ac:dyDescent="0.25">
      <c r="A2894">
        <v>15</v>
      </c>
      <c r="B2894">
        <v>3</v>
      </c>
      <c r="C2894">
        <v>1</v>
      </c>
      <c r="D2894">
        <v>12.75</v>
      </c>
      <c r="E2894" t="s">
        <v>1150</v>
      </c>
      <c r="F2894" t="s">
        <v>13</v>
      </c>
      <c r="H2894">
        <v>88158.950699331035</v>
      </c>
      <c r="I2894">
        <v>1226.3296813750519</v>
      </c>
      <c r="J2894">
        <v>71.888458738502266</v>
      </c>
      <c r="K2894">
        <v>-98.619114575911908</v>
      </c>
      <c r="L2894" t="s">
        <v>13</v>
      </c>
      <c r="M2894" t="b">
        <v>1</v>
      </c>
    </row>
    <row r="2895" spans="1:13" x14ac:dyDescent="0.25">
      <c r="A2895">
        <v>16</v>
      </c>
      <c r="B2895">
        <v>3</v>
      </c>
      <c r="C2895">
        <v>1</v>
      </c>
      <c r="D2895">
        <v>12.75</v>
      </c>
      <c r="E2895" t="s">
        <v>1151</v>
      </c>
      <c r="F2895" t="s">
        <v>15</v>
      </c>
      <c r="H2895">
        <v>88158.950699331035</v>
      </c>
      <c r="I2895">
        <v>7124803548.6510468</v>
      </c>
      <c r="J2895">
        <v>1.237352722743104E-5</v>
      </c>
      <c r="K2895">
        <v>82.682098094086157</v>
      </c>
      <c r="L2895" t="s">
        <v>15</v>
      </c>
      <c r="M2895" t="b">
        <v>1</v>
      </c>
    </row>
    <row r="2896" spans="1:13" x14ac:dyDescent="0.25">
      <c r="A2896">
        <v>17</v>
      </c>
      <c r="B2896">
        <v>3</v>
      </c>
      <c r="C2896">
        <v>1</v>
      </c>
      <c r="D2896">
        <v>12.75</v>
      </c>
      <c r="E2896" t="s">
        <v>354</v>
      </c>
      <c r="F2896" t="s">
        <v>15</v>
      </c>
      <c r="H2896">
        <v>71347.108126581268</v>
      </c>
      <c r="I2896">
        <v>12323.64497054741</v>
      </c>
      <c r="J2896">
        <v>5.7894485192567249</v>
      </c>
      <c r="K2896">
        <v>82.682098094086157</v>
      </c>
      <c r="L2896" t="s">
        <v>15</v>
      </c>
      <c r="M2896" t="b">
        <v>1</v>
      </c>
    </row>
    <row r="2897" spans="1:13" x14ac:dyDescent="0.25">
      <c r="A2897">
        <v>0</v>
      </c>
      <c r="B2897">
        <v>3</v>
      </c>
      <c r="C2897">
        <v>1</v>
      </c>
      <c r="D2897">
        <v>13</v>
      </c>
      <c r="E2897" t="s">
        <v>1152</v>
      </c>
      <c r="F2897" t="s">
        <v>13</v>
      </c>
      <c r="H2897">
        <v>120999.9488240322</v>
      </c>
      <c r="I2897">
        <v>2442.4964640973471</v>
      </c>
      <c r="J2897">
        <v>49.539457109817818</v>
      </c>
      <c r="K2897">
        <v>82.324471277581495</v>
      </c>
      <c r="L2897" t="s">
        <v>13</v>
      </c>
      <c r="M2897" t="b">
        <v>1</v>
      </c>
    </row>
    <row r="2898" spans="1:13" x14ac:dyDescent="0.25">
      <c r="A2898">
        <v>2</v>
      </c>
      <c r="B2898">
        <v>3</v>
      </c>
      <c r="C2898">
        <v>1</v>
      </c>
      <c r="D2898">
        <v>13</v>
      </c>
      <c r="E2898" t="s">
        <v>1153</v>
      </c>
      <c r="F2898" t="s">
        <v>17</v>
      </c>
      <c r="H2898">
        <v>120999.9488240322</v>
      </c>
      <c r="I2898">
        <v>4331.1055108690643</v>
      </c>
      <c r="J2898">
        <v>27.937428104759508</v>
      </c>
      <c r="K2898">
        <v>82.564438188009191</v>
      </c>
      <c r="L2898" t="s">
        <v>13</v>
      </c>
      <c r="M2898" t="b">
        <v>0</v>
      </c>
    </row>
    <row r="2899" spans="1:13" x14ac:dyDescent="0.25">
      <c r="A2899">
        <v>4</v>
      </c>
      <c r="B2899">
        <v>3</v>
      </c>
      <c r="C2899">
        <v>1</v>
      </c>
      <c r="D2899">
        <v>13</v>
      </c>
      <c r="E2899" t="s">
        <v>1153</v>
      </c>
      <c r="F2899" t="s">
        <v>17</v>
      </c>
      <c r="H2899">
        <v>120999.9488240322</v>
      </c>
      <c r="I2899">
        <v>4331.1055108690643</v>
      </c>
      <c r="J2899">
        <v>27.937428104759508</v>
      </c>
      <c r="K2899">
        <v>82.564438188009191</v>
      </c>
      <c r="L2899" t="s">
        <v>13</v>
      </c>
      <c r="M2899" t="b">
        <v>0</v>
      </c>
    </row>
    <row r="2900" spans="1:13" x14ac:dyDescent="0.25">
      <c r="A2900">
        <v>6</v>
      </c>
      <c r="B2900">
        <v>3</v>
      </c>
      <c r="C2900">
        <v>1</v>
      </c>
      <c r="D2900">
        <v>13</v>
      </c>
      <c r="E2900" t="s">
        <v>673</v>
      </c>
      <c r="F2900" t="s">
        <v>20</v>
      </c>
      <c r="H2900">
        <v>98818.975883537845</v>
      </c>
      <c r="I2900">
        <v>1485.7122276557791</v>
      </c>
      <c r="J2900">
        <v>66.512864365031646</v>
      </c>
      <c r="K2900">
        <v>82.681415062905216</v>
      </c>
      <c r="L2900" t="s">
        <v>13</v>
      </c>
      <c r="M2900" t="b">
        <v>0</v>
      </c>
    </row>
    <row r="2901" spans="1:13" x14ac:dyDescent="0.25">
      <c r="A2901">
        <v>8</v>
      </c>
      <c r="B2901">
        <v>3</v>
      </c>
      <c r="C2901">
        <v>1</v>
      </c>
      <c r="D2901">
        <v>13</v>
      </c>
      <c r="E2901" t="s">
        <v>786</v>
      </c>
      <c r="F2901" t="s">
        <v>13</v>
      </c>
      <c r="H2901">
        <v>98818.975883537845</v>
      </c>
      <c r="I2901">
        <v>914.28444778817106</v>
      </c>
      <c r="J2901">
        <v>108.0834045931765</v>
      </c>
      <c r="K2901">
        <v>82.681415062905216</v>
      </c>
      <c r="L2901" t="s">
        <v>13</v>
      </c>
      <c r="M2901" t="b">
        <v>1</v>
      </c>
    </row>
    <row r="2902" spans="1:13" x14ac:dyDescent="0.25">
      <c r="A2902">
        <v>9</v>
      </c>
      <c r="B2902">
        <v>3</v>
      </c>
      <c r="C2902">
        <v>1</v>
      </c>
      <c r="D2902">
        <v>13</v>
      </c>
      <c r="E2902" t="s">
        <v>1154</v>
      </c>
      <c r="F2902" t="s">
        <v>13</v>
      </c>
      <c r="H2902">
        <v>84288.615415341745</v>
      </c>
      <c r="I2902">
        <v>914.28444778817106</v>
      </c>
      <c r="J2902">
        <v>92.190800816148666</v>
      </c>
      <c r="K2902">
        <v>-97.318702683592605</v>
      </c>
      <c r="L2902" t="s">
        <v>13</v>
      </c>
      <c r="M2902" t="b">
        <v>1</v>
      </c>
    </row>
    <row r="2903" spans="1:13" x14ac:dyDescent="0.25">
      <c r="A2903">
        <v>10</v>
      </c>
      <c r="B2903">
        <v>3</v>
      </c>
      <c r="C2903">
        <v>1</v>
      </c>
      <c r="D2903">
        <v>13</v>
      </c>
      <c r="E2903" t="s">
        <v>787</v>
      </c>
      <c r="F2903" t="s">
        <v>20</v>
      </c>
      <c r="H2903">
        <v>84288.615415341745</v>
      </c>
      <c r="I2903">
        <v>914.2844477881722</v>
      </c>
      <c r="J2903">
        <v>92.190800816148553</v>
      </c>
      <c r="K2903">
        <v>82.681297316407409</v>
      </c>
      <c r="L2903" t="s">
        <v>13</v>
      </c>
      <c r="M2903" t="b">
        <v>0</v>
      </c>
    </row>
    <row r="2904" spans="1:13" x14ac:dyDescent="0.25">
      <c r="A2904">
        <v>13</v>
      </c>
      <c r="B2904">
        <v>3</v>
      </c>
      <c r="C2904">
        <v>1</v>
      </c>
      <c r="D2904">
        <v>13</v>
      </c>
      <c r="E2904" t="s">
        <v>640</v>
      </c>
      <c r="F2904" t="s">
        <v>13</v>
      </c>
      <c r="H2904">
        <v>98241.333765860996</v>
      </c>
      <c r="I2904">
        <v>46.341961372903178</v>
      </c>
      <c r="J2904">
        <v>2119.9217912969939</v>
      </c>
      <c r="K2904">
        <v>-121.18181054007719</v>
      </c>
      <c r="L2904" t="s">
        <v>13</v>
      </c>
      <c r="M2904" t="b">
        <v>1</v>
      </c>
    </row>
    <row r="2905" spans="1:13" x14ac:dyDescent="0.25">
      <c r="A2905">
        <v>15</v>
      </c>
      <c r="B2905">
        <v>3</v>
      </c>
      <c r="C2905">
        <v>1</v>
      </c>
      <c r="D2905">
        <v>13</v>
      </c>
      <c r="E2905" t="s">
        <v>1155</v>
      </c>
      <c r="F2905" t="s">
        <v>13</v>
      </c>
      <c r="H2905">
        <v>87937.937663796518</v>
      </c>
      <c r="I2905">
        <v>1239.2834517685931</v>
      </c>
      <c r="J2905">
        <v>70.958695961201968</v>
      </c>
      <c r="K2905">
        <v>-98.616163078367435</v>
      </c>
      <c r="L2905" t="s">
        <v>13</v>
      </c>
      <c r="M2905" t="b">
        <v>1</v>
      </c>
    </row>
    <row r="2906" spans="1:13" x14ac:dyDescent="0.25">
      <c r="A2906">
        <v>16</v>
      </c>
      <c r="B2906">
        <v>3</v>
      </c>
      <c r="C2906">
        <v>1</v>
      </c>
      <c r="D2906">
        <v>13</v>
      </c>
      <c r="E2906" t="s">
        <v>1156</v>
      </c>
      <c r="F2906" t="s">
        <v>15</v>
      </c>
      <c r="H2906">
        <v>87937.937663796518</v>
      </c>
      <c r="I2906">
        <v>7172746800.1682091</v>
      </c>
      <c r="J2906">
        <v>1.2260008629014241E-5</v>
      </c>
      <c r="K2906">
        <v>82.682098094086172</v>
      </c>
      <c r="L2906" t="s">
        <v>15</v>
      </c>
      <c r="M2906" t="b">
        <v>1</v>
      </c>
    </row>
    <row r="2907" spans="1:13" x14ac:dyDescent="0.25">
      <c r="A2907">
        <v>17</v>
      </c>
      <c r="B2907">
        <v>3</v>
      </c>
      <c r="C2907">
        <v>1</v>
      </c>
      <c r="D2907">
        <v>13</v>
      </c>
      <c r="E2907" t="s">
        <v>347</v>
      </c>
      <c r="F2907" t="s">
        <v>15</v>
      </c>
      <c r="H2907">
        <v>71834.020728706251</v>
      </c>
      <c r="I2907">
        <v>12169.137875363511</v>
      </c>
      <c r="J2907">
        <v>5.9029671176735228</v>
      </c>
      <c r="K2907">
        <v>82.682098094086157</v>
      </c>
      <c r="L2907" t="s">
        <v>15</v>
      </c>
      <c r="M2907" t="b">
        <v>1</v>
      </c>
    </row>
    <row r="2908" spans="1:13" x14ac:dyDescent="0.25">
      <c r="A2908">
        <v>0</v>
      </c>
      <c r="B2908">
        <v>3</v>
      </c>
      <c r="C2908">
        <v>1</v>
      </c>
      <c r="D2908">
        <v>13.25</v>
      </c>
      <c r="E2908" t="s">
        <v>1157</v>
      </c>
      <c r="F2908" t="s">
        <v>13</v>
      </c>
      <c r="H2908">
        <v>120999.94928319989</v>
      </c>
      <c r="I2908">
        <v>2426.3152374082451</v>
      </c>
      <c r="J2908">
        <v>49.869838600383311</v>
      </c>
      <c r="K2908">
        <v>82.319861952727067</v>
      </c>
      <c r="L2908" t="s">
        <v>13</v>
      </c>
      <c r="M2908" t="b">
        <v>1</v>
      </c>
    </row>
    <row r="2909" spans="1:13" x14ac:dyDescent="0.25">
      <c r="A2909">
        <v>2</v>
      </c>
      <c r="B2909">
        <v>3</v>
      </c>
      <c r="C2909">
        <v>1</v>
      </c>
      <c r="D2909">
        <v>13.25</v>
      </c>
      <c r="E2909" t="s">
        <v>1158</v>
      </c>
      <c r="F2909" t="s">
        <v>17</v>
      </c>
      <c r="H2909">
        <v>120999.94928319989</v>
      </c>
      <c r="I2909">
        <v>4289.3879247449049</v>
      </c>
      <c r="J2909">
        <v>28.209141118985151</v>
      </c>
      <c r="K2909">
        <v>82.561951027347732</v>
      </c>
      <c r="L2909" t="s">
        <v>13</v>
      </c>
      <c r="M2909" t="b">
        <v>0</v>
      </c>
    </row>
    <row r="2910" spans="1:13" x14ac:dyDescent="0.25">
      <c r="A2910">
        <v>4</v>
      </c>
      <c r="B2910">
        <v>3</v>
      </c>
      <c r="C2910">
        <v>1</v>
      </c>
      <c r="D2910">
        <v>13.25</v>
      </c>
      <c r="E2910" t="s">
        <v>1158</v>
      </c>
      <c r="F2910" t="s">
        <v>17</v>
      </c>
      <c r="H2910">
        <v>120999.94928319989</v>
      </c>
      <c r="I2910">
        <v>4289.3879247449049</v>
      </c>
      <c r="J2910">
        <v>28.209141118985151</v>
      </c>
      <c r="K2910">
        <v>82.561951027347732</v>
      </c>
      <c r="L2910" t="s">
        <v>13</v>
      </c>
      <c r="M2910" t="b">
        <v>0</v>
      </c>
    </row>
    <row r="2911" spans="1:13" x14ac:dyDescent="0.25">
      <c r="A2911">
        <v>6</v>
      </c>
      <c r="B2911">
        <v>3</v>
      </c>
      <c r="C2911">
        <v>1</v>
      </c>
      <c r="D2911">
        <v>13.25</v>
      </c>
      <c r="E2911" t="s">
        <v>780</v>
      </c>
      <c r="F2911" t="s">
        <v>20</v>
      </c>
      <c r="H2911">
        <v>98965.935286035019</v>
      </c>
      <c r="I2911">
        <v>1467.729614153428</v>
      </c>
      <c r="J2911">
        <v>67.427906565145946</v>
      </c>
      <c r="K2911">
        <v>82.681399918233012</v>
      </c>
      <c r="L2911" t="s">
        <v>13</v>
      </c>
      <c r="M2911" t="b">
        <v>0</v>
      </c>
    </row>
    <row r="2912" spans="1:13" x14ac:dyDescent="0.25">
      <c r="A2912">
        <v>8</v>
      </c>
      <c r="B2912">
        <v>3</v>
      </c>
      <c r="C2912">
        <v>1</v>
      </c>
      <c r="D2912">
        <v>13.25</v>
      </c>
      <c r="E2912" t="s">
        <v>781</v>
      </c>
      <c r="F2912" t="s">
        <v>13</v>
      </c>
      <c r="H2912">
        <v>98965.935286035019</v>
      </c>
      <c r="I2912">
        <v>903.21822409441563</v>
      </c>
      <c r="J2912">
        <v>109.5703481683623</v>
      </c>
      <c r="K2912">
        <v>82.681399918233012</v>
      </c>
      <c r="L2912" t="s">
        <v>13</v>
      </c>
      <c r="M2912" t="b">
        <v>1</v>
      </c>
    </row>
    <row r="2913" spans="1:13" x14ac:dyDescent="0.25">
      <c r="A2913">
        <v>9</v>
      </c>
      <c r="B2913">
        <v>3</v>
      </c>
      <c r="C2913">
        <v>1</v>
      </c>
      <c r="D2913">
        <v>13.25</v>
      </c>
      <c r="E2913" t="s">
        <v>1159</v>
      </c>
      <c r="F2913" t="s">
        <v>13</v>
      </c>
      <c r="H2913">
        <v>84611.445926362416</v>
      </c>
      <c r="I2913">
        <v>903.21822409441563</v>
      </c>
      <c r="J2913">
        <v>93.67774439139059</v>
      </c>
      <c r="K2913">
        <v>-97.318718528600584</v>
      </c>
      <c r="L2913" t="s">
        <v>13</v>
      </c>
      <c r="M2913" t="b">
        <v>1</v>
      </c>
    </row>
    <row r="2914" spans="1:13" x14ac:dyDescent="0.25">
      <c r="A2914">
        <v>10</v>
      </c>
      <c r="B2914">
        <v>3</v>
      </c>
      <c r="C2914">
        <v>1</v>
      </c>
      <c r="D2914">
        <v>13.25</v>
      </c>
      <c r="E2914" t="s">
        <v>782</v>
      </c>
      <c r="F2914" t="s">
        <v>20</v>
      </c>
      <c r="H2914">
        <v>84611.445926362416</v>
      </c>
      <c r="I2914">
        <v>903.21822409441688</v>
      </c>
      <c r="J2914">
        <v>93.677744391390476</v>
      </c>
      <c r="K2914">
        <v>82.68128147139943</v>
      </c>
      <c r="L2914" t="s">
        <v>13</v>
      </c>
      <c r="M2914" t="b">
        <v>0</v>
      </c>
    </row>
    <row r="2915" spans="1:13" x14ac:dyDescent="0.25">
      <c r="A2915">
        <v>13</v>
      </c>
      <c r="B2915">
        <v>3</v>
      </c>
      <c r="C2915">
        <v>1</v>
      </c>
      <c r="D2915">
        <v>13.25</v>
      </c>
      <c r="E2915" t="s">
        <v>634</v>
      </c>
      <c r="F2915" t="s">
        <v>13</v>
      </c>
      <c r="H2915">
        <v>98213.02643311632</v>
      </c>
      <c r="I2915">
        <v>58.379687303644573</v>
      </c>
      <c r="J2915">
        <v>1682.315047737246</v>
      </c>
      <c r="K2915">
        <v>-116.1756733235401</v>
      </c>
      <c r="L2915" t="s">
        <v>13</v>
      </c>
      <c r="M2915" t="b">
        <v>1</v>
      </c>
    </row>
    <row r="2916" spans="1:13" x14ac:dyDescent="0.25">
      <c r="A2916">
        <v>15</v>
      </c>
      <c r="B2916">
        <v>3</v>
      </c>
      <c r="C2916">
        <v>1</v>
      </c>
      <c r="D2916">
        <v>13.25</v>
      </c>
      <c r="E2916" t="s">
        <v>1160</v>
      </c>
      <c r="F2916" t="s">
        <v>13</v>
      </c>
      <c r="H2916">
        <v>87713.929816765682</v>
      </c>
      <c r="I2916">
        <v>1252.1497351701521</v>
      </c>
      <c r="J2916">
        <v>70.050671539571439</v>
      </c>
      <c r="K2916">
        <v>-98.613458760091447</v>
      </c>
      <c r="L2916" t="s">
        <v>13</v>
      </c>
      <c r="M2916" t="b">
        <v>1</v>
      </c>
    </row>
    <row r="2917" spans="1:13" x14ac:dyDescent="0.25">
      <c r="A2917">
        <v>16</v>
      </c>
      <c r="B2917">
        <v>3</v>
      </c>
      <c r="C2917">
        <v>1</v>
      </c>
      <c r="D2917">
        <v>13.25</v>
      </c>
      <c r="E2917" t="s">
        <v>1161</v>
      </c>
      <c r="F2917" t="s">
        <v>15</v>
      </c>
      <c r="H2917">
        <v>87713.929816765682</v>
      </c>
      <c r="I2917">
        <v>7221339629.4576588</v>
      </c>
      <c r="J2917">
        <v>1.214649003059744E-5</v>
      </c>
      <c r="K2917">
        <v>82.682098094086172</v>
      </c>
      <c r="L2917" t="s">
        <v>15</v>
      </c>
      <c r="M2917" t="b">
        <v>1</v>
      </c>
    </row>
    <row r="2918" spans="1:13" x14ac:dyDescent="0.25">
      <c r="A2918">
        <v>17</v>
      </c>
      <c r="B2918">
        <v>3</v>
      </c>
      <c r="C2918">
        <v>1</v>
      </c>
      <c r="D2918">
        <v>13.25</v>
      </c>
      <c r="E2918" t="s">
        <v>340</v>
      </c>
      <c r="F2918" t="s">
        <v>15</v>
      </c>
      <c r="H2918">
        <v>72307.597904179813</v>
      </c>
      <c r="I2918">
        <v>12018.24475553933</v>
      </c>
      <c r="J2918">
        <v>6.0164857160903216</v>
      </c>
      <c r="K2918">
        <v>82.682098094086172</v>
      </c>
      <c r="L2918" t="s">
        <v>15</v>
      </c>
      <c r="M2918" t="b">
        <v>1</v>
      </c>
    </row>
    <row r="2919" spans="1:13" x14ac:dyDescent="0.25">
      <c r="A2919">
        <v>0</v>
      </c>
      <c r="B2919">
        <v>3</v>
      </c>
      <c r="C2919">
        <v>1</v>
      </c>
      <c r="D2919">
        <v>13.5</v>
      </c>
      <c r="E2919" t="s">
        <v>1162</v>
      </c>
      <c r="F2919" t="s">
        <v>13</v>
      </c>
      <c r="H2919">
        <v>120999.94972917309</v>
      </c>
      <c r="I2919">
        <v>2410.7243760415399</v>
      </c>
      <c r="J2919">
        <v>50.192361653494999</v>
      </c>
      <c r="K2919">
        <v>82.31528342805376</v>
      </c>
      <c r="L2919" t="s">
        <v>13</v>
      </c>
      <c r="M2919" t="b">
        <v>1</v>
      </c>
    </row>
    <row r="2920" spans="1:13" x14ac:dyDescent="0.25">
      <c r="A2920">
        <v>2</v>
      </c>
      <c r="B2920">
        <v>3</v>
      </c>
      <c r="C2920">
        <v>1</v>
      </c>
      <c r="D2920">
        <v>13.5</v>
      </c>
      <c r="E2920" t="s">
        <v>1163</v>
      </c>
      <c r="F2920" t="s">
        <v>17</v>
      </c>
      <c r="H2920">
        <v>120999.94972917309</v>
      </c>
      <c r="I2920">
        <v>4248.8065464493411</v>
      </c>
      <c r="J2920">
        <v>28.478573549151299</v>
      </c>
      <c r="K2920">
        <v>82.559458142991403</v>
      </c>
      <c r="L2920" t="s">
        <v>13</v>
      </c>
      <c r="M2920" t="b">
        <v>0</v>
      </c>
    </row>
    <row r="2921" spans="1:13" x14ac:dyDescent="0.25">
      <c r="A2921">
        <v>4</v>
      </c>
      <c r="B2921">
        <v>3</v>
      </c>
      <c r="C2921">
        <v>1</v>
      </c>
      <c r="D2921">
        <v>13.5</v>
      </c>
      <c r="E2921" t="s">
        <v>1163</v>
      </c>
      <c r="F2921" t="s">
        <v>17</v>
      </c>
      <c r="H2921">
        <v>120999.94972917309</v>
      </c>
      <c r="I2921">
        <v>4248.8065464493411</v>
      </c>
      <c r="J2921">
        <v>28.478573549151299</v>
      </c>
      <c r="K2921">
        <v>82.559458142991403</v>
      </c>
      <c r="L2921" t="s">
        <v>13</v>
      </c>
      <c r="M2921" t="b">
        <v>0</v>
      </c>
    </row>
    <row r="2922" spans="1:13" x14ac:dyDescent="0.25">
      <c r="A2922">
        <v>6</v>
      </c>
      <c r="B2922">
        <v>3</v>
      </c>
      <c r="C2922">
        <v>1</v>
      </c>
      <c r="D2922">
        <v>13.5</v>
      </c>
      <c r="E2922" t="s">
        <v>775</v>
      </c>
      <c r="F2922" t="s">
        <v>20</v>
      </c>
      <c r="H2922">
        <v>99107.53331556404</v>
      </c>
      <c r="I2922">
        <v>1450.1619471455499</v>
      </c>
      <c r="J2922">
        <v>68.342389972819234</v>
      </c>
      <c r="K2922">
        <v>82.681384643856845</v>
      </c>
      <c r="L2922" t="s">
        <v>13</v>
      </c>
      <c r="M2922" t="b">
        <v>0</v>
      </c>
    </row>
    <row r="2923" spans="1:13" x14ac:dyDescent="0.25">
      <c r="A2923">
        <v>8</v>
      </c>
      <c r="B2923">
        <v>3</v>
      </c>
      <c r="C2923">
        <v>1</v>
      </c>
      <c r="D2923">
        <v>13.5</v>
      </c>
      <c r="E2923" t="s">
        <v>776</v>
      </c>
      <c r="F2923" t="s">
        <v>13</v>
      </c>
      <c r="H2923">
        <v>99107.53331556404</v>
      </c>
      <c r="I2923">
        <v>892.40735208956949</v>
      </c>
      <c r="J2923">
        <v>111.05638370583119</v>
      </c>
      <c r="K2923">
        <v>82.681384643856859</v>
      </c>
      <c r="L2923" t="s">
        <v>13</v>
      </c>
      <c r="M2923" t="b">
        <v>1</v>
      </c>
    </row>
    <row r="2924" spans="1:13" x14ac:dyDescent="0.25">
      <c r="A2924">
        <v>9</v>
      </c>
      <c r="B2924">
        <v>3</v>
      </c>
      <c r="C2924">
        <v>1</v>
      </c>
      <c r="D2924">
        <v>13.5</v>
      </c>
      <c r="E2924" t="s">
        <v>1164</v>
      </c>
      <c r="F2924" t="s">
        <v>13</v>
      </c>
      <c r="H2924">
        <v>84924.856861199602</v>
      </c>
      <c r="I2924">
        <v>892.40735208956949</v>
      </c>
      <c r="J2924">
        <v>95.163779928917293</v>
      </c>
      <c r="K2924">
        <v>-97.318734504224665</v>
      </c>
      <c r="L2924" t="s">
        <v>13</v>
      </c>
      <c r="M2924" t="b">
        <v>1</v>
      </c>
    </row>
    <row r="2925" spans="1:13" x14ac:dyDescent="0.25">
      <c r="A2925">
        <v>10</v>
      </c>
      <c r="B2925">
        <v>3</v>
      </c>
      <c r="C2925">
        <v>1</v>
      </c>
      <c r="D2925">
        <v>13.5</v>
      </c>
      <c r="E2925" t="s">
        <v>777</v>
      </c>
      <c r="F2925" t="s">
        <v>20</v>
      </c>
      <c r="H2925">
        <v>84924.856861199602</v>
      </c>
      <c r="I2925">
        <v>892.40735208956812</v>
      </c>
      <c r="J2925">
        <v>95.163779928917435</v>
      </c>
      <c r="K2925">
        <v>82.681265495775349</v>
      </c>
      <c r="L2925" t="s">
        <v>13</v>
      </c>
      <c r="M2925" t="b">
        <v>0</v>
      </c>
    </row>
    <row r="2926" spans="1:13" x14ac:dyDescent="0.25">
      <c r="A2926">
        <v>13</v>
      </c>
      <c r="B2926">
        <v>3</v>
      </c>
      <c r="C2926">
        <v>1</v>
      </c>
      <c r="D2926">
        <v>13.5</v>
      </c>
      <c r="E2926" t="s">
        <v>1165</v>
      </c>
      <c r="F2926" t="s">
        <v>13</v>
      </c>
      <c r="H2926">
        <v>98180.446717258688</v>
      </c>
      <c r="I2926">
        <v>70.633117972277844</v>
      </c>
      <c r="J2926">
        <v>1390.0058433749541</v>
      </c>
      <c r="K2926">
        <v>-112.9151326930961</v>
      </c>
      <c r="L2926" t="s">
        <v>13</v>
      </c>
      <c r="M2926" t="b">
        <v>1</v>
      </c>
    </row>
    <row r="2927" spans="1:13" x14ac:dyDescent="0.25">
      <c r="A2927">
        <v>15</v>
      </c>
      <c r="B2927">
        <v>3</v>
      </c>
      <c r="C2927">
        <v>1</v>
      </c>
      <c r="D2927">
        <v>13.5</v>
      </c>
      <c r="E2927" t="s">
        <v>1166</v>
      </c>
      <c r="F2927" t="s">
        <v>13</v>
      </c>
      <c r="H2927">
        <v>87486.865873883478</v>
      </c>
      <c r="I2927">
        <v>1264.936112095151</v>
      </c>
      <c r="J2927">
        <v>69.163070796497692</v>
      </c>
      <c r="K2927">
        <v>-98.610989368842993</v>
      </c>
      <c r="L2927" t="s">
        <v>13</v>
      </c>
      <c r="M2927" t="b">
        <v>1</v>
      </c>
    </row>
    <row r="2928" spans="1:13" x14ac:dyDescent="0.25">
      <c r="A2928">
        <v>16</v>
      </c>
      <c r="B2928">
        <v>3</v>
      </c>
      <c r="C2928">
        <v>1</v>
      </c>
      <c r="D2928">
        <v>13.5</v>
      </c>
      <c r="E2928" t="s">
        <v>1167</v>
      </c>
      <c r="F2928" t="s">
        <v>15</v>
      </c>
      <c r="H2928">
        <v>87486.865873883478</v>
      </c>
      <c r="I2928">
        <v>7270595327.7601109</v>
      </c>
      <c r="J2928">
        <v>1.203297143218064E-5</v>
      </c>
      <c r="K2928">
        <v>82.682098094086157</v>
      </c>
      <c r="L2928" t="s">
        <v>15</v>
      </c>
      <c r="M2928" t="b">
        <v>1</v>
      </c>
    </row>
    <row r="2929" spans="1:13" x14ac:dyDescent="0.25">
      <c r="A2929">
        <v>17</v>
      </c>
      <c r="B2929">
        <v>3</v>
      </c>
      <c r="C2929">
        <v>1</v>
      </c>
      <c r="D2929">
        <v>13.5</v>
      </c>
      <c r="E2929" t="s">
        <v>333</v>
      </c>
      <c r="F2929" t="s">
        <v>15</v>
      </c>
      <c r="H2929">
        <v>72768.277043571055</v>
      </c>
      <c r="I2929">
        <v>11870.83618707403</v>
      </c>
      <c r="J2929">
        <v>6.1300043145071186</v>
      </c>
      <c r="K2929">
        <v>82.682098094086157</v>
      </c>
      <c r="L2929" t="s">
        <v>15</v>
      </c>
      <c r="M2929" t="b">
        <v>1</v>
      </c>
    </row>
    <row r="2930" spans="1:13" x14ac:dyDescent="0.25">
      <c r="A2930">
        <v>0</v>
      </c>
      <c r="B2930">
        <v>3</v>
      </c>
      <c r="C2930">
        <v>1</v>
      </c>
      <c r="D2930">
        <v>13.75</v>
      </c>
      <c r="E2930" t="s">
        <v>845</v>
      </c>
      <c r="F2930" t="s">
        <v>13</v>
      </c>
      <c r="H2930">
        <v>120999.95016236531</v>
      </c>
      <c r="I2930">
        <v>2395.7074763679962</v>
      </c>
      <c r="J2930">
        <v>50.506980236922288</v>
      </c>
      <c r="K2930">
        <v>82.310736817579894</v>
      </c>
      <c r="L2930" t="s">
        <v>13</v>
      </c>
      <c r="M2930" t="b">
        <v>1</v>
      </c>
    </row>
    <row r="2931" spans="1:13" x14ac:dyDescent="0.25">
      <c r="A2931">
        <v>2</v>
      </c>
      <c r="B2931">
        <v>3</v>
      </c>
      <c r="C2931">
        <v>1</v>
      </c>
      <c r="D2931">
        <v>13.75</v>
      </c>
      <c r="E2931" t="s">
        <v>1168</v>
      </c>
      <c r="F2931" t="s">
        <v>17</v>
      </c>
      <c r="H2931">
        <v>120999.95016236531</v>
      </c>
      <c r="I2931">
        <v>4209.3247254399776</v>
      </c>
      <c r="J2931">
        <v>28.745691543129361</v>
      </c>
      <c r="K2931">
        <v>82.556959818164188</v>
      </c>
      <c r="L2931" t="s">
        <v>13</v>
      </c>
      <c r="M2931" t="b">
        <v>0</v>
      </c>
    </row>
    <row r="2932" spans="1:13" x14ac:dyDescent="0.25">
      <c r="A2932">
        <v>4</v>
      </c>
      <c r="B2932">
        <v>3</v>
      </c>
      <c r="C2932">
        <v>1</v>
      </c>
      <c r="D2932">
        <v>13.75</v>
      </c>
      <c r="E2932" t="s">
        <v>1168</v>
      </c>
      <c r="F2932" t="s">
        <v>17</v>
      </c>
      <c r="H2932">
        <v>120999.95016236531</v>
      </c>
      <c r="I2932">
        <v>4209.3247254399776</v>
      </c>
      <c r="J2932">
        <v>28.745691543129361</v>
      </c>
      <c r="K2932">
        <v>82.556959818164188</v>
      </c>
      <c r="L2932" t="s">
        <v>13</v>
      </c>
      <c r="M2932" t="b">
        <v>0</v>
      </c>
    </row>
    <row r="2933" spans="1:13" x14ac:dyDescent="0.25">
      <c r="A2933">
        <v>6</v>
      </c>
      <c r="B2933">
        <v>3</v>
      </c>
      <c r="C2933">
        <v>1</v>
      </c>
      <c r="D2933">
        <v>13.75</v>
      </c>
      <c r="E2933" t="s">
        <v>770</v>
      </c>
      <c r="F2933" t="s">
        <v>20</v>
      </c>
      <c r="H2933">
        <v>99243.918940251038</v>
      </c>
      <c r="I2933">
        <v>1432.994521763776</v>
      </c>
      <c r="J2933">
        <v>69.256314265666859</v>
      </c>
      <c r="K2933">
        <v>82.681369237793689</v>
      </c>
      <c r="L2933" t="s">
        <v>13</v>
      </c>
      <c r="M2933" t="b">
        <v>0</v>
      </c>
    </row>
    <row r="2934" spans="1:13" x14ac:dyDescent="0.25">
      <c r="A2934">
        <v>8</v>
      </c>
      <c r="B2934">
        <v>3</v>
      </c>
      <c r="C2934">
        <v>1</v>
      </c>
      <c r="D2934">
        <v>13.75</v>
      </c>
      <c r="E2934" t="s">
        <v>771</v>
      </c>
      <c r="F2934" t="s">
        <v>13</v>
      </c>
      <c r="H2934">
        <v>99243.918940251038</v>
      </c>
      <c r="I2934">
        <v>881.84278262386044</v>
      </c>
      <c r="J2934">
        <v>112.5415106817088</v>
      </c>
      <c r="K2934">
        <v>82.681369237793675</v>
      </c>
      <c r="L2934" t="s">
        <v>13</v>
      </c>
      <c r="M2934" t="b">
        <v>1</v>
      </c>
    </row>
    <row r="2935" spans="1:13" x14ac:dyDescent="0.25">
      <c r="A2935">
        <v>9</v>
      </c>
      <c r="B2935">
        <v>3</v>
      </c>
      <c r="C2935">
        <v>1</v>
      </c>
      <c r="D2935">
        <v>13.75</v>
      </c>
      <c r="E2935" t="s">
        <v>1169</v>
      </c>
      <c r="F2935" t="s">
        <v>13</v>
      </c>
      <c r="H2935">
        <v>85229.141002531222</v>
      </c>
      <c r="I2935">
        <v>881.84278262386044</v>
      </c>
      <c r="J2935">
        <v>96.648906904854385</v>
      </c>
      <c r="K2935">
        <v>-97.318750612752368</v>
      </c>
      <c r="L2935" t="s">
        <v>13</v>
      </c>
      <c r="M2935" t="b">
        <v>1</v>
      </c>
    </row>
    <row r="2936" spans="1:13" x14ac:dyDescent="0.25">
      <c r="A2936">
        <v>10</v>
      </c>
      <c r="B2936">
        <v>3</v>
      </c>
      <c r="C2936">
        <v>1</v>
      </c>
      <c r="D2936">
        <v>13.75</v>
      </c>
      <c r="E2936" t="s">
        <v>772</v>
      </c>
      <c r="F2936" t="s">
        <v>20</v>
      </c>
      <c r="H2936">
        <v>85229.141002531222</v>
      </c>
      <c r="I2936">
        <v>881.84278262386215</v>
      </c>
      <c r="J2936">
        <v>96.648906904854186</v>
      </c>
      <c r="K2936">
        <v>82.681249387247618</v>
      </c>
      <c r="L2936" t="s">
        <v>13</v>
      </c>
      <c r="M2936" t="b">
        <v>0</v>
      </c>
    </row>
    <row r="2937" spans="1:13" x14ac:dyDescent="0.25">
      <c r="A2937">
        <v>13</v>
      </c>
      <c r="B2937">
        <v>3</v>
      </c>
      <c r="C2937">
        <v>1</v>
      </c>
      <c r="D2937">
        <v>13.75</v>
      </c>
      <c r="E2937" t="s">
        <v>1170</v>
      </c>
      <c r="F2937" t="s">
        <v>13</v>
      </c>
      <c r="H2937">
        <v>98143.643456015809</v>
      </c>
      <c r="I2937">
        <v>82.976990993817907</v>
      </c>
      <c r="J2937">
        <v>1182.7814226636381</v>
      </c>
      <c r="K2937">
        <v>-110.63576167098999</v>
      </c>
      <c r="L2937" t="s">
        <v>13</v>
      </c>
      <c r="M2937" t="b">
        <v>1</v>
      </c>
    </row>
    <row r="2938" spans="1:13" x14ac:dyDescent="0.25">
      <c r="A2938">
        <v>15</v>
      </c>
      <c r="B2938">
        <v>3</v>
      </c>
      <c r="C2938">
        <v>1</v>
      </c>
      <c r="D2938">
        <v>13.75</v>
      </c>
      <c r="E2938" t="s">
        <v>1171</v>
      </c>
      <c r="F2938" t="s">
        <v>13</v>
      </c>
      <c r="H2938">
        <v>87256.682867224648</v>
      </c>
      <c r="I2938">
        <v>1277.649931311234</v>
      </c>
      <c r="J2938">
        <v>68.294671904121927</v>
      </c>
      <c r="K2938">
        <v>-98.608743548836074</v>
      </c>
      <c r="L2938" t="s">
        <v>13</v>
      </c>
      <c r="M2938" t="b">
        <v>1</v>
      </c>
    </row>
    <row r="2939" spans="1:13" x14ac:dyDescent="0.25">
      <c r="A2939">
        <v>16</v>
      </c>
      <c r="B2939">
        <v>3</v>
      </c>
      <c r="C2939">
        <v>1</v>
      </c>
      <c r="D2939">
        <v>13.75</v>
      </c>
      <c r="E2939" t="s">
        <v>1168</v>
      </c>
      <c r="F2939" t="s">
        <v>15</v>
      </c>
      <c r="H2939">
        <v>87256.682867224648</v>
      </c>
      <c r="I2939">
        <v>7320527551.4036589</v>
      </c>
      <c r="J2939">
        <v>1.191945283376385E-5</v>
      </c>
      <c r="K2939">
        <v>82.682098094086172</v>
      </c>
      <c r="L2939" t="s">
        <v>15</v>
      </c>
      <c r="M2939" t="b">
        <v>1</v>
      </c>
    </row>
    <row r="2940" spans="1:13" x14ac:dyDescent="0.25">
      <c r="A2940">
        <v>17</v>
      </c>
      <c r="B2940">
        <v>3</v>
      </c>
      <c r="C2940">
        <v>1</v>
      </c>
      <c r="D2940">
        <v>13.75</v>
      </c>
      <c r="E2940" t="s">
        <v>326</v>
      </c>
      <c r="F2940" t="s">
        <v>15</v>
      </c>
      <c r="H2940">
        <v>73216.474199173696</v>
      </c>
      <c r="I2940">
        <v>11726.78874095547</v>
      </c>
      <c r="J2940">
        <v>6.24352291292392</v>
      </c>
      <c r="K2940">
        <v>82.682098094086157</v>
      </c>
      <c r="L2940" t="s">
        <v>15</v>
      </c>
      <c r="M2940" t="b">
        <v>1</v>
      </c>
    </row>
    <row r="2941" spans="1:13" x14ac:dyDescent="0.25">
      <c r="A2941">
        <v>0</v>
      </c>
      <c r="B2941">
        <v>3</v>
      </c>
      <c r="C2941">
        <v>1</v>
      </c>
      <c r="D2941">
        <v>14</v>
      </c>
      <c r="E2941" t="s">
        <v>840</v>
      </c>
      <c r="F2941" t="s">
        <v>13</v>
      </c>
      <c r="H2941">
        <v>120999.9505831696</v>
      </c>
      <c r="I2941">
        <v>2381.2490070963222</v>
      </c>
      <c r="J2941">
        <v>50.813648729124743</v>
      </c>
      <c r="K2941">
        <v>82.306223260782446</v>
      </c>
      <c r="L2941" t="s">
        <v>13</v>
      </c>
      <c r="M2941" t="b">
        <v>1</v>
      </c>
    </row>
    <row r="2942" spans="1:13" x14ac:dyDescent="0.25">
      <c r="A2942">
        <v>2</v>
      </c>
      <c r="B2942">
        <v>3</v>
      </c>
      <c r="C2942">
        <v>1</v>
      </c>
      <c r="D2942">
        <v>14</v>
      </c>
      <c r="E2942" t="s">
        <v>1167</v>
      </c>
      <c r="F2942" t="s">
        <v>17</v>
      </c>
      <c r="H2942">
        <v>120999.9505831696</v>
      </c>
      <c r="I2942">
        <v>4170.9075853902041</v>
      </c>
      <c r="J2942">
        <v>29.010460698531531</v>
      </c>
      <c r="K2942">
        <v>82.554456350456931</v>
      </c>
      <c r="L2942" t="s">
        <v>13</v>
      </c>
      <c r="M2942" t="b">
        <v>0</v>
      </c>
    </row>
    <row r="2943" spans="1:13" x14ac:dyDescent="0.25">
      <c r="A2943">
        <v>4</v>
      </c>
      <c r="B2943">
        <v>3</v>
      </c>
      <c r="C2943">
        <v>1</v>
      </c>
      <c r="D2943">
        <v>14</v>
      </c>
      <c r="E2943" t="s">
        <v>1167</v>
      </c>
      <c r="F2943" t="s">
        <v>17</v>
      </c>
      <c r="H2943">
        <v>120999.9505831696</v>
      </c>
      <c r="I2943">
        <v>4170.9075853902041</v>
      </c>
      <c r="J2943">
        <v>29.010460698531531</v>
      </c>
      <c r="K2943">
        <v>82.554456350456931</v>
      </c>
      <c r="L2943" t="s">
        <v>13</v>
      </c>
      <c r="M2943" t="b">
        <v>0</v>
      </c>
    </row>
    <row r="2944" spans="1:13" x14ac:dyDescent="0.25">
      <c r="A2944">
        <v>6</v>
      </c>
      <c r="B2944">
        <v>3</v>
      </c>
      <c r="C2944">
        <v>1</v>
      </c>
      <c r="D2944">
        <v>14</v>
      </c>
      <c r="E2944" t="s">
        <v>764</v>
      </c>
      <c r="F2944" t="s">
        <v>20</v>
      </c>
      <c r="H2944">
        <v>99375.233205984841</v>
      </c>
      <c r="I2944">
        <v>1416.2133058524059</v>
      </c>
      <c r="J2944">
        <v>70.169679098002689</v>
      </c>
      <c r="K2944">
        <v>82.681353698079846</v>
      </c>
      <c r="L2944" t="s">
        <v>13</v>
      </c>
      <c r="M2944" t="b">
        <v>0</v>
      </c>
    </row>
    <row r="2945" spans="1:13" x14ac:dyDescent="0.25">
      <c r="A2945">
        <v>8</v>
      </c>
      <c r="B2945">
        <v>3</v>
      </c>
      <c r="C2945">
        <v>1</v>
      </c>
      <c r="D2945">
        <v>14</v>
      </c>
      <c r="E2945" t="s">
        <v>766</v>
      </c>
      <c r="F2945" t="s">
        <v>13</v>
      </c>
      <c r="H2945">
        <v>99375.233205984841</v>
      </c>
      <c r="I2945">
        <v>871.51588052455713</v>
      </c>
      <c r="J2945">
        <v>114.0257285342544</v>
      </c>
      <c r="K2945">
        <v>82.681353698079832</v>
      </c>
      <c r="L2945" t="s">
        <v>13</v>
      </c>
      <c r="M2945" t="b">
        <v>1</v>
      </c>
    </row>
    <row r="2946" spans="1:13" x14ac:dyDescent="0.25">
      <c r="A2946">
        <v>9</v>
      </c>
      <c r="B2946">
        <v>3</v>
      </c>
      <c r="C2946">
        <v>1</v>
      </c>
      <c r="D2946">
        <v>14</v>
      </c>
      <c r="E2946" t="s">
        <v>1172</v>
      </c>
      <c r="F2946" t="s">
        <v>13</v>
      </c>
      <c r="H2946">
        <v>85524.57663162495</v>
      </c>
      <c r="I2946">
        <v>871.51588052455713</v>
      </c>
      <c r="J2946">
        <v>98.133124757461133</v>
      </c>
      <c r="K2946">
        <v>-97.318766856430287</v>
      </c>
      <c r="L2946" t="s">
        <v>13</v>
      </c>
      <c r="M2946" t="b">
        <v>1</v>
      </c>
    </row>
    <row r="2947" spans="1:13" x14ac:dyDescent="0.25">
      <c r="A2947">
        <v>10</v>
      </c>
      <c r="B2947">
        <v>3</v>
      </c>
      <c r="C2947">
        <v>1</v>
      </c>
      <c r="D2947">
        <v>14</v>
      </c>
      <c r="E2947" t="s">
        <v>767</v>
      </c>
      <c r="F2947" t="s">
        <v>20</v>
      </c>
      <c r="H2947">
        <v>85524.57663162495</v>
      </c>
      <c r="I2947">
        <v>871.5158805245577</v>
      </c>
      <c r="J2947">
        <v>98.133124757461061</v>
      </c>
      <c r="K2947">
        <v>82.681233143569742</v>
      </c>
      <c r="L2947" t="s">
        <v>13</v>
      </c>
      <c r="M2947" t="b">
        <v>0</v>
      </c>
    </row>
    <row r="2948" spans="1:13" x14ac:dyDescent="0.25">
      <c r="A2948">
        <v>13</v>
      </c>
      <c r="B2948">
        <v>3</v>
      </c>
      <c r="C2948">
        <v>1</v>
      </c>
      <c r="D2948">
        <v>14</v>
      </c>
      <c r="E2948" t="s">
        <v>1173</v>
      </c>
      <c r="F2948" t="s">
        <v>13</v>
      </c>
      <c r="H2948">
        <v>98102.660484699722</v>
      </c>
      <c r="I2948">
        <v>95.354158837458172</v>
      </c>
      <c r="J2948">
        <v>1028.8241402446499</v>
      </c>
      <c r="K2948">
        <v>-108.9570617157033</v>
      </c>
      <c r="L2948" t="s">
        <v>13</v>
      </c>
      <c r="M2948" t="b">
        <v>1</v>
      </c>
    </row>
    <row r="2949" spans="1:13" x14ac:dyDescent="0.25">
      <c r="A2949">
        <v>15</v>
      </c>
      <c r="B2949">
        <v>3</v>
      </c>
      <c r="C2949">
        <v>1</v>
      </c>
      <c r="D2949">
        <v>14</v>
      </c>
      <c r="E2949" t="s">
        <v>1174</v>
      </c>
      <c r="F2949" t="s">
        <v>13</v>
      </c>
      <c r="H2949">
        <v>87023.316087083513</v>
      </c>
      <c r="I2949">
        <v>1290.2983273503389</v>
      </c>
      <c r="J2949">
        <v>67.444337671729116</v>
      </c>
      <c r="K2949">
        <v>-98.606710761951348</v>
      </c>
      <c r="L2949" t="s">
        <v>13</v>
      </c>
      <c r="M2949" t="b">
        <v>1</v>
      </c>
    </row>
    <row r="2950" spans="1:13" x14ac:dyDescent="0.25">
      <c r="A2950">
        <v>16</v>
      </c>
      <c r="B2950">
        <v>3</v>
      </c>
      <c r="C2950">
        <v>1</v>
      </c>
      <c r="D2950">
        <v>14</v>
      </c>
      <c r="E2950" t="s">
        <v>1175</v>
      </c>
      <c r="F2950" t="s">
        <v>15</v>
      </c>
      <c r="H2950">
        <v>87023.316087083513</v>
      </c>
      <c r="I2950">
        <v>7371150334.4254713</v>
      </c>
      <c r="J2950">
        <v>1.180593423534705E-5</v>
      </c>
      <c r="K2950">
        <v>82.682098094086157</v>
      </c>
      <c r="L2950" t="s">
        <v>15</v>
      </c>
      <c r="M2950" t="b">
        <v>1</v>
      </c>
    </row>
    <row r="2951" spans="1:13" x14ac:dyDescent="0.25">
      <c r="A2951">
        <v>17</v>
      </c>
      <c r="B2951">
        <v>3</v>
      </c>
      <c r="C2951">
        <v>1</v>
      </c>
      <c r="D2951">
        <v>14</v>
      </c>
      <c r="E2951" t="s">
        <v>319</v>
      </c>
      <c r="F2951" t="s">
        <v>15</v>
      </c>
      <c r="H2951">
        <v>73652.585282580229</v>
      </c>
      <c r="I2951">
        <v>11585.984636278819</v>
      </c>
      <c r="J2951">
        <v>6.3570415113407179</v>
      </c>
      <c r="K2951">
        <v>82.682098094086157</v>
      </c>
      <c r="L2951" t="s">
        <v>15</v>
      </c>
      <c r="M2951" t="b">
        <v>1</v>
      </c>
    </row>
    <row r="2952" spans="1:13" x14ac:dyDescent="0.25">
      <c r="A2952">
        <v>0</v>
      </c>
      <c r="B2952">
        <v>3</v>
      </c>
      <c r="C2952">
        <v>1</v>
      </c>
      <c r="D2952">
        <v>14.25</v>
      </c>
      <c r="E2952" t="s">
        <v>1176</v>
      </c>
      <c r="F2952" t="s">
        <v>13</v>
      </c>
      <c r="H2952">
        <v>120999.95099195981</v>
      </c>
      <c r="I2952">
        <v>2367.3342635716731</v>
      </c>
      <c r="J2952">
        <v>51.112321928464517</v>
      </c>
      <c r="K2952">
        <v>82.301743923379007</v>
      </c>
      <c r="L2952" t="s">
        <v>13</v>
      </c>
      <c r="M2952" t="b">
        <v>1</v>
      </c>
    </row>
    <row r="2953" spans="1:13" x14ac:dyDescent="0.25">
      <c r="A2953">
        <v>2</v>
      </c>
      <c r="B2953">
        <v>3</v>
      </c>
      <c r="C2953">
        <v>1</v>
      </c>
      <c r="D2953">
        <v>14.25</v>
      </c>
      <c r="E2953" t="s">
        <v>1177</v>
      </c>
      <c r="F2953" t="s">
        <v>17</v>
      </c>
      <c r="H2953">
        <v>120999.95099195981</v>
      </c>
      <c r="I2953">
        <v>4133.5219260221738</v>
      </c>
      <c r="J2953">
        <v>29.272846051745059</v>
      </c>
      <c r="K2953">
        <v>82.551948052458414</v>
      </c>
      <c r="L2953" t="s">
        <v>13</v>
      </c>
      <c r="M2953" t="b">
        <v>0</v>
      </c>
    </row>
    <row r="2954" spans="1:13" x14ac:dyDescent="0.25">
      <c r="A2954">
        <v>4</v>
      </c>
      <c r="B2954">
        <v>3</v>
      </c>
      <c r="C2954">
        <v>1</v>
      </c>
      <c r="D2954">
        <v>14.25</v>
      </c>
      <c r="E2954" t="s">
        <v>1177</v>
      </c>
      <c r="F2954" t="s">
        <v>17</v>
      </c>
      <c r="H2954">
        <v>120999.95099195981</v>
      </c>
      <c r="I2954">
        <v>4133.5219260221738</v>
      </c>
      <c r="J2954">
        <v>29.272846051745059</v>
      </c>
      <c r="K2954">
        <v>82.551948052458414</v>
      </c>
      <c r="L2954" t="s">
        <v>13</v>
      </c>
      <c r="M2954" t="b">
        <v>0</v>
      </c>
    </row>
    <row r="2955" spans="1:13" x14ac:dyDescent="0.25">
      <c r="A2955">
        <v>6</v>
      </c>
      <c r="B2955">
        <v>3</v>
      </c>
      <c r="C2955">
        <v>1</v>
      </c>
      <c r="D2955">
        <v>14.25</v>
      </c>
      <c r="E2955" t="s">
        <v>758</v>
      </c>
      <c r="F2955" t="s">
        <v>20</v>
      </c>
      <c r="H2955">
        <v>99501.609651451625</v>
      </c>
      <c r="I2955">
        <v>1399.8049014646831</v>
      </c>
      <c r="J2955">
        <v>71.082484099990168</v>
      </c>
      <c r="K2955">
        <v>82.681338022771314</v>
      </c>
      <c r="L2955" t="s">
        <v>13</v>
      </c>
      <c r="M2955" t="b">
        <v>0</v>
      </c>
    </row>
    <row r="2956" spans="1:13" x14ac:dyDescent="0.25">
      <c r="A2956">
        <v>8</v>
      </c>
      <c r="B2956">
        <v>3</v>
      </c>
      <c r="C2956">
        <v>1</v>
      </c>
      <c r="D2956">
        <v>14.25</v>
      </c>
      <c r="E2956" t="s">
        <v>760</v>
      </c>
      <c r="F2956" t="s">
        <v>13</v>
      </c>
      <c r="H2956">
        <v>99501.609651451625</v>
      </c>
      <c r="I2956">
        <v>861.41840090134383</v>
      </c>
      <c r="J2956">
        <v>115.50903666248399</v>
      </c>
      <c r="K2956">
        <v>82.681338022771328</v>
      </c>
      <c r="L2956" t="s">
        <v>13</v>
      </c>
      <c r="M2956" t="b">
        <v>1</v>
      </c>
    </row>
    <row r="2957" spans="1:13" x14ac:dyDescent="0.25">
      <c r="A2957">
        <v>9</v>
      </c>
      <c r="B2957">
        <v>3</v>
      </c>
      <c r="C2957">
        <v>1</v>
      </c>
      <c r="D2957">
        <v>14.25</v>
      </c>
      <c r="E2957" t="s">
        <v>1178</v>
      </c>
      <c r="F2957" t="s">
        <v>13</v>
      </c>
      <c r="H2957">
        <v>85811.428319941944</v>
      </c>
      <c r="I2957">
        <v>861.41840090134383</v>
      </c>
      <c r="J2957">
        <v>99.616432885753639</v>
      </c>
      <c r="K2957">
        <v>-97.318783237465581</v>
      </c>
      <c r="L2957" t="s">
        <v>13</v>
      </c>
      <c r="M2957" t="b">
        <v>1</v>
      </c>
    </row>
    <row r="2958" spans="1:13" x14ac:dyDescent="0.25">
      <c r="A2958">
        <v>10</v>
      </c>
      <c r="B2958">
        <v>3</v>
      </c>
      <c r="C2958">
        <v>1</v>
      </c>
      <c r="D2958">
        <v>14.25</v>
      </c>
      <c r="E2958" t="s">
        <v>761</v>
      </c>
      <c r="F2958" t="s">
        <v>20</v>
      </c>
      <c r="H2958">
        <v>85811.428319941944</v>
      </c>
      <c r="I2958">
        <v>861.41840090134281</v>
      </c>
      <c r="J2958">
        <v>99.616432885753753</v>
      </c>
      <c r="K2958">
        <v>82.681216762534419</v>
      </c>
      <c r="L2958" t="s">
        <v>13</v>
      </c>
      <c r="M2958" t="b">
        <v>0</v>
      </c>
    </row>
    <row r="2959" spans="1:13" x14ac:dyDescent="0.25">
      <c r="A2959">
        <v>13</v>
      </c>
      <c r="B2959">
        <v>3</v>
      </c>
      <c r="C2959">
        <v>1</v>
      </c>
      <c r="D2959">
        <v>14.25</v>
      </c>
      <c r="E2959" t="s">
        <v>1179</v>
      </c>
      <c r="F2959" t="s">
        <v>13</v>
      </c>
      <c r="H2959">
        <v>98057.536826509211</v>
      </c>
      <c r="I2959">
        <v>107.7369275335713</v>
      </c>
      <c r="J2959">
        <v>910.15716775433452</v>
      </c>
      <c r="K2959">
        <v>-107.6709418632157</v>
      </c>
      <c r="L2959" t="s">
        <v>13</v>
      </c>
      <c r="M2959" t="b">
        <v>1</v>
      </c>
    </row>
    <row r="2960" spans="1:13" x14ac:dyDescent="0.25">
      <c r="A2960">
        <v>15</v>
      </c>
      <c r="B2960">
        <v>3</v>
      </c>
      <c r="C2960">
        <v>1</v>
      </c>
      <c r="D2960">
        <v>14.25</v>
      </c>
      <c r="E2960" t="s">
        <v>1180</v>
      </c>
      <c r="F2960" t="s">
        <v>13</v>
      </c>
      <c r="H2960">
        <v>86786.699021332533</v>
      </c>
      <c r="I2960">
        <v>1302.8882369955279</v>
      </c>
      <c r="J2960">
        <v>66.611008187059412</v>
      </c>
      <c r="K2960">
        <v>-98.604881217147309</v>
      </c>
      <c r="L2960" t="s">
        <v>13</v>
      </c>
      <c r="M2960" t="b">
        <v>1</v>
      </c>
    </row>
    <row r="2961" spans="1:13" x14ac:dyDescent="0.25">
      <c r="A2961">
        <v>16</v>
      </c>
      <c r="B2961">
        <v>3</v>
      </c>
      <c r="C2961">
        <v>1</v>
      </c>
      <c r="D2961">
        <v>14.25</v>
      </c>
      <c r="E2961" t="s">
        <v>1158</v>
      </c>
      <c r="F2961" t="s">
        <v>15</v>
      </c>
      <c r="H2961">
        <v>86786.699021332533</v>
      </c>
      <c r="I2961">
        <v>7422478101.7207918</v>
      </c>
      <c r="J2961">
        <v>1.1692415636930249E-5</v>
      </c>
      <c r="K2961">
        <v>82.682098094086157</v>
      </c>
      <c r="L2961" t="s">
        <v>15</v>
      </c>
      <c r="M2961" t="b">
        <v>1</v>
      </c>
    </row>
    <row r="2962" spans="1:13" x14ac:dyDescent="0.25">
      <c r="A2962">
        <v>17</v>
      </c>
      <c r="B2962">
        <v>3</v>
      </c>
      <c r="C2962">
        <v>1</v>
      </c>
      <c r="D2962">
        <v>14.25</v>
      </c>
      <c r="E2962" t="s">
        <v>312</v>
      </c>
      <c r="F2962" t="s">
        <v>15</v>
      </c>
      <c r="H2962">
        <v>74076.987179058866</v>
      </c>
      <c r="I2962">
        <v>11448.31141702119</v>
      </c>
      <c r="J2962">
        <v>6.4705601097575158</v>
      </c>
      <c r="K2962">
        <v>82.682098094086157</v>
      </c>
      <c r="L2962" t="s">
        <v>15</v>
      </c>
      <c r="M2962" t="b">
        <v>1</v>
      </c>
    </row>
    <row r="2963" spans="1:13" x14ac:dyDescent="0.25">
      <c r="A2963">
        <v>0</v>
      </c>
      <c r="B2963">
        <v>3</v>
      </c>
      <c r="C2963">
        <v>1</v>
      </c>
      <c r="D2963">
        <v>14.5</v>
      </c>
      <c r="E2963" t="s">
        <v>830</v>
      </c>
      <c r="F2963" t="s">
        <v>13</v>
      </c>
      <c r="H2963">
        <v>120999.9513890915</v>
      </c>
      <c r="I2963">
        <v>2353.94932532949</v>
      </c>
      <c r="J2963">
        <v>51.402955062405482</v>
      </c>
      <c r="K2963">
        <v>82.297299998143259</v>
      </c>
      <c r="L2963" t="s">
        <v>13</v>
      </c>
      <c r="M2963" t="b">
        <v>1</v>
      </c>
    </row>
    <row r="2964" spans="1:13" x14ac:dyDescent="0.25">
      <c r="A2964">
        <v>2</v>
      </c>
      <c r="B2964">
        <v>3</v>
      </c>
      <c r="C2964">
        <v>1</v>
      </c>
      <c r="D2964">
        <v>14.5</v>
      </c>
      <c r="E2964" t="s">
        <v>1156</v>
      </c>
      <c r="F2964" t="s">
        <v>17</v>
      </c>
      <c r="H2964">
        <v>120999.9513890915</v>
      </c>
      <c r="I2964">
        <v>4097.1361316963266</v>
      </c>
      <c r="J2964">
        <v>29.532812066704309</v>
      </c>
      <c r="K2964">
        <v>82.549435252416473</v>
      </c>
      <c r="L2964" t="s">
        <v>13</v>
      </c>
      <c r="M2964" t="b">
        <v>0</v>
      </c>
    </row>
    <row r="2965" spans="1:13" x14ac:dyDescent="0.25">
      <c r="A2965">
        <v>4</v>
      </c>
      <c r="B2965">
        <v>3</v>
      </c>
      <c r="C2965">
        <v>1</v>
      </c>
      <c r="D2965">
        <v>14.5</v>
      </c>
      <c r="E2965" t="s">
        <v>1156</v>
      </c>
      <c r="F2965" t="s">
        <v>17</v>
      </c>
      <c r="H2965">
        <v>120999.9513890915</v>
      </c>
      <c r="I2965">
        <v>4097.1361316963266</v>
      </c>
      <c r="J2965">
        <v>29.532812066704309</v>
      </c>
      <c r="K2965">
        <v>82.549435252416473</v>
      </c>
      <c r="L2965" t="s">
        <v>13</v>
      </c>
      <c r="M2965" t="b">
        <v>0</v>
      </c>
    </row>
    <row r="2966" spans="1:13" x14ac:dyDescent="0.25">
      <c r="A2966">
        <v>6</v>
      </c>
      <c r="B2966">
        <v>3</v>
      </c>
      <c r="C2966">
        <v>1</v>
      </c>
      <c r="D2966">
        <v>14.5</v>
      </c>
      <c r="E2966" t="s">
        <v>752</v>
      </c>
      <c r="F2966" t="s">
        <v>20</v>
      </c>
      <c r="H2966">
        <v>99623.174693605746</v>
      </c>
      <c r="I2966">
        <v>1383.7565089542061</v>
      </c>
      <c r="J2966">
        <v>71.994728876756952</v>
      </c>
      <c r="K2966">
        <v>82.681322209944113</v>
      </c>
      <c r="L2966" t="s">
        <v>13</v>
      </c>
      <c r="M2966" t="b">
        <v>0</v>
      </c>
    </row>
    <row r="2967" spans="1:13" x14ac:dyDescent="0.25">
      <c r="A2967">
        <v>8</v>
      </c>
      <c r="B2967">
        <v>3</v>
      </c>
      <c r="C2967">
        <v>1</v>
      </c>
      <c r="D2967">
        <v>14.5</v>
      </c>
      <c r="E2967" t="s">
        <v>754</v>
      </c>
      <c r="F2967" t="s">
        <v>13</v>
      </c>
      <c r="H2967">
        <v>99623.174693605746</v>
      </c>
      <c r="I2967">
        <v>851.5424670487414</v>
      </c>
      <c r="J2967">
        <v>116.9914344247301</v>
      </c>
      <c r="K2967">
        <v>82.681322209944113</v>
      </c>
      <c r="L2967" t="s">
        <v>13</v>
      </c>
      <c r="M2967" t="b">
        <v>1</v>
      </c>
    </row>
    <row r="2968" spans="1:13" x14ac:dyDescent="0.25">
      <c r="A2968">
        <v>9</v>
      </c>
      <c r="B2968">
        <v>3</v>
      </c>
      <c r="C2968">
        <v>1</v>
      </c>
      <c r="D2968">
        <v>14.5</v>
      </c>
      <c r="E2968" t="s">
        <v>1181</v>
      </c>
      <c r="F2968" t="s">
        <v>13</v>
      </c>
      <c r="H2968">
        <v>86089.947665795829</v>
      </c>
      <c r="I2968">
        <v>851.5424670487414</v>
      </c>
      <c r="J2968">
        <v>101.09883064806461</v>
      </c>
      <c r="K2968">
        <v>-97.318799758026927</v>
      </c>
      <c r="L2968" t="s">
        <v>13</v>
      </c>
      <c r="M2968" t="b">
        <v>1</v>
      </c>
    </row>
    <row r="2969" spans="1:13" x14ac:dyDescent="0.25">
      <c r="A2969">
        <v>10</v>
      </c>
      <c r="B2969">
        <v>3</v>
      </c>
      <c r="C2969">
        <v>1</v>
      </c>
      <c r="D2969">
        <v>14.5</v>
      </c>
      <c r="E2969" t="s">
        <v>755</v>
      </c>
      <c r="F2969" t="s">
        <v>20</v>
      </c>
      <c r="H2969">
        <v>86089.947665795829</v>
      </c>
      <c r="I2969">
        <v>851.54246704874311</v>
      </c>
      <c r="J2969">
        <v>101.09883064806441</v>
      </c>
      <c r="K2969">
        <v>82.681200241973087</v>
      </c>
      <c r="L2969" t="s">
        <v>13</v>
      </c>
      <c r="M2969" t="b">
        <v>0</v>
      </c>
    </row>
    <row r="2970" spans="1:13" x14ac:dyDescent="0.25">
      <c r="A2970">
        <v>13</v>
      </c>
      <c r="B2970">
        <v>3</v>
      </c>
      <c r="C2970">
        <v>1</v>
      </c>
      <c r="D2970">
        <v>14.5</v>
      </c>
      <c r="E2970" t="s">
        <v>1182</v>
      </c>
      <c r="F2970" t="s">
        <v>13</v>
      </c>
      <c r="H2970">
        <v>98008.306866029961</v>
      </c>
      <c r="I2970">
        <v>120.1118362463851</v>
      </c>
      <c r="J2970">
        <v>815.9754269761205</v>
      </c>
      <c r="K2970">
        <v>-106.65478563764989</v>
      </c>
      <c r="L2970" t="s">
        <v>13</v>
      </c>
      <c r="M2970" t="b">
        <v>1</v>
      </c>
    </row>
    <row r="2971" spans="1:13" x14ac:dyDescent="0.25">
      <c r="A2971">
        <v>15</v>
      </c>
      <c r="B2971">
        <v>3</v>
      </c>
      <c r="C2971">
        <v>1</v>
      </c>
      <c r="D2971">
        <v>14.5</v>
      </c>
      <c r="E2971" t="s">
        <v>1183</v>
      </c>
      <c r="F2971" t="s">
        <v>13</v>
      </c>
      <c r="H2971">
        <v>86546.763292228919</v>
      </c>
      <c r="I2971">
        <v>1315.426414832154</v>
      </c>
      <c r="J2971">
        <v>65.793694209244009</v>
      </c>
      <c r="K2971">
        <v>-98.603245807091355</v>
      </c>
      <c r="L2971" t="s">
        <v>13</v>
      </c>
      <c r="M2971" t="b">
        <v>1</v>
      </c>
    </row>
    <row r="2972" spans="1:13" x14ac:dyDescent="0.25">
      <c r="A2972">
        <v>16</v>
      </c>
      <c r="B2972">
        <v>3</v>
      </c>
      <c r="C2972">
        <v>1</v>
      </c>
      <c r="D2972">
        <v>14.5</v>
      </c>
      <c r="E2972" t="s">
        <v>1184</v>
      </c>
      <c r="F2972" t="s">
        <v>15</v>
      </c>
      <c r="H2972">
        <v>86546.763292228919</v>
      </c>
      <c r="I2972">
        <v>7474525682.7450123</v>
      </c>
      <c r="J2972">
        <v>1.157889703851345E-5</v>
      </c>
      <c r="K2972">
        <v>82.682098094086157</v>
      </c>
      <c r="L2972" t="s">
        <v>15</v>
      </c>
      <c r="M2972" t="b">
        <v>1</v>
      </c>
    </row>
    <row r="2973" spans="1:13" x14ac:dyDescent="0.25">
      <c r="A2973">
        <v>17</v>
      </c>
      <c r="B2973">
        <v>3</v>
      </c>
      <c r="C2973">
        <v>1</v>
      </c>
      <c r="D2973">
        <v>14.5</v>
      </c>
      <c r="E2973" t="s">
        <v>305</v>
      </c>
      <c r="F2973" t="s">
        <v>15</v>
      </c>
      <c r="H2973">
        <v>74490.03878523114</v>
      </c>
      <c r="I2973">
        <v>11313.66165060417</v>
      </c>
      <c r="J2973">
        <v>6.5840787081743111</v>
      </c>
      <c r="K2973">
        <v>82.682098094086157</v>
      </c>
      <c r="L2973" t="s">
        <v>15</v>
      </c>
      <c r="M2973" t="b">
        <v>1</v>
      </c>
    </row>
    <row r="2974" spans="1:13" x14ac:dyDescent="0.25">
      <c r="A2974">
        <v>0</v>
      </c>
      <c r="B2974">
        <v>3</v>
      </c>
      <c r="C2974">
        <v>1</v>
      </c>
      <c r="D2974">
        <v>14.75</v>
      </c>
      <c r="E2974" t="s">
        <v>1185</v>
      </c>
      <c r="F2974" t="s">
        <v>13</v>
      </c>
      <c r="H2974">
        <v>120999.9517749029</v>
      </c>
      <c r="I2974">
        <v>2341.081016659025</v>
      </c>
      <c r="J2974">
        <v>51.685503796695983</v>
      </c>
      <c r="K2974">
        <v>82.29289270575498</v>
      </c>
      <c r="L2974" t="s">
        <v>13</v>
      </c>
      <c r="M2974" t="b">
        <v>1</v>
      </c>
    </row>
    <row r="2975" spans="1:13" x14ac:dyDescent="0.25">
      <c r="A2975">
        <v>2</v>
      </c>
      <c r="B2975">
        <v>3</v>
      </c>
      <c r="C2975">
        <v>1</v>
      </c>
      <c r="D2975">
        <v>14.75</v>
      </c>
      <c r="E2975" t="s">
        <v>1151</v>
      </c>
      <c r="F2975" t="s">
        <v>17</v>
      </c>
      <c r="H2975">
        <v>120999.9517749029</v>
      </c>
      <c r="I2975">
        <v>4061.7200862365571</v>
      </c>
      <c r="J2975">
        <v>29.79032262339307</v>
      </c>
      <c r="K2975">
        <v>82.546918294930123</v>
      </c>
      <c r="L2975" t="s">
        <v>13</v>
      </c>
      <c r="M2975" t="b">
        <v>0</v>
      </c>
    </row>
    <row r="2976" spans="1:13" x14ac:dyDescent="0.25">
      <c r="A2976">
        <v>4</v>
      </c>
      <c r="B2976">
        <v>3</v>
      </c>
      <c r="C2976">
        <v>1</v>
      </c>
      <c r="D2976">
        <v>14.75</v>
      </c>
      <c r="E2976" t="s">
        <v>1151</v>
      </c>
      <c r="F2976" t="s">
        <v>17</v>
      </c>
      <c r="H2976">
        <v>120999.9517749029</v>
      </c>
      <c r="I2976">
        <v>4061.7200862365571</v>
      </c>
      <c r="J2976">
        <v>29.79032262339307</v>
      </c>
      <c r="K2976">
        <v>82.546918294930123</v>
      </c>
      <c r="L2976" t="s">
        <v>13</v>
      </c>
      <c r="M2976" t="b">
        <v>0</v>
      </c>
    </row>
    <row r="2977" spans="1:13" x14ac:dyDescent="0.25">
      <c r="A2977">
        <v>6</v>
      </c>
      <c r="B2977">
        <v>3</v>
      </c>
      <c r="C2977">
        <v>1</v>
      </c>
      <c r="D2977">
        <v>14.75</v>
      </c>
      <c r="E2977" t="s">
        <v>631</v>
      </c>
      <c r="F2977" t="s">
        <v>20</v>
      </c>
      <c r="H2977">
        <v>99740.047985808298</v>
      </c>
      <c r="I2977">
        <v>1368.0558934587921</v>
      </c>
      <c r="J2977">
        <v>72.906413007468714</v>
      </c>
      <c r="K2977">
        <v>82.681306257695113</v>
      </c>
      <c r="L2977" t="s">
        <v>13</v>
      </c>
      <c r="M2977" t="b">
        <v>0</v>
      </c>
    </row>
    <row r="2978" spans="1:13" x14ac:dyDescent="0.25">
      <c r="A2978">
        <v>8</v>
      </c>
      <c r="B2978">
        <v>3</v>
      </c>
      <c r="C2978">
        <v>1</v>
      </c>
      <c r="D2978">
        <v>14.75</v>
      </c>
      <c r="E2978" t="s">
        <v>717</v>
      </c>
      <c r="F2978" t="s">
        <v>13</v>
      </c>
      <c r="H2978">
        <v>99740.047985808298</v>
      </c>
      <c r="I2978">
        <v>841.88054982079416</v>
      </c>
      <c r="J2978">
        <v>118.47292113713679</v>
      </c>
      <c r="K2978">
        <v>82.681306257695113</v>
      </c>
      <c r="L2978" t="s">
        <v>13</v>
      </c>
      <c r="M2978" t="b">
        <v>1</v>
      </c>
    </row>
    <row r="2979" spans="1:13" x14ac:dyDescent="0.25">
      <c r="A2979">
        <v>9</v>
      </c>
      <c r="B2979">
        <v>3</v>
      </c>
      <c r="C2979">
        <v>1</v>
      </c>
      <c r="D2979">
        <v>14.75</v>
      </c>
      <c r="E2979" t="s">
        <v>1186</v>
      </c>
      <c r="F2979" t="s">
        <v>13</v>
      </c>
      <c r="H2979">
        <v>86360.373980281118</v>
      </c>
      <c r="I2979">
        <v>841.88054982079416</v>
      </c>
      <c r="J2979">
        <v>102.5803173605378</v>
      </c>
      <c r="K2979">
        <v>-97.3188164202449</v>
      </c>
      <c r="L2979" t="s">
        <v>13</v>
      </c>
      <c r="M2979" t="b">
        <v>1</v>
      </c>
    </row>
    <row r="2980" spans="1:13" x14ac:dyDescent="0.25">
      <c r="A2980">
        <v>10</v>
      </c>
      <c r="B2980">
        <v>3</v>
      </c>
      <c r="C2980">
        <v>1</v>
      </c>
      <c r="D2980">
        <v>14.75</v>
      </c>
      <c r="E2980" t="s">
        <v>749</v>
      </c>
      <c r="F2980" t="s">
        <v>20</v>
      </c>
      <c r="H2980">
        <v>86360.373980281118</v>
      </c>
      <c r="I2980">
        <v>841.88054982079484</v>
      </c>
      <c r="J2980">
        <v>102.58031736053771</v>
      </c>
      <c r="K2980">
        <v>82.681183579755086</v>
      </c>
      <c r="L2980" t="s">
        <v>13</v>
      </c>
      <c r="M2980" t="b">
        <v>0</v>
      </c>
    </row>
    <row r="2981" spans="1:13" x14ac:dyDescent="0.25">
      <c r="A2981">
        <v>13</v>
      </c>
      <c r="B2981">
        <v>3</v>
      </c>
      <c r="C2981">
        <v>1</v>
      </c>
      <c r="D2981">
        <v>14.75</v>
      </c>
      <c r="E2981" t="s">
        <v>1187</v>
      </c>
      <c r="F2981" t="s">
        <v>13</v>
      </c>
      <c r="H2981">
        <v>97955.000507049888</v>
      </c>
      <c r="I2981">
        <v>132.4729111503116</v>
      </c>
      <c r="J2981">
        <v>739.43419568929346</v>
      </c>
      <c r="K2981">
        <v>-105.83192557525319</v>
      </c>
      <c r="L2981" t="s">
        <v>13</v>
      </c>
      <c r="M2981" t="b">
        <v>1</v>
      </c>
    </row>
    <row r="2982" spans="1:13" x14ac:dyDescent="0.25">
      <c r="A2982">
        <v>15</v>
      </c>
      <c r="B2982">
        <v>3</v>
      </c>
      <c r="C2982">
        <v>1</v>
      </c>
      <c r="D2982">
        <v>14.75</v>
      </c>
      <c r="E2982" t="s">
        <v>1188</v>
      </c>
      <c r="F2982" t="s">
        <v>13</v>
      </c>
      <c r="H2982">
        <v>86303.438590544363</v>
      </c>
      <c r="I2982">
        <v>1327.919447944535</v>
      </c>
      <c r="J2982">
        <v>64.991471225255481</v>
      </c>
      <c r="K2982">
        <v>-98.601796051165252</v>
      </c>
      <c r="L2982" t="s">
        <v>13</v>
      </c>
      <c r="M2982" t="b">
        <v>1</v>
      </c>
    </row>
    <row r="2983" spans="1:13" x14ac:dyDescent="0.25">
      <c r="A2983">
        <v>16</v>
      </c>
      <c r="B2983">
        <v>3</v>
      </c>
      <c r="C2983">
        <v>1</v>
      </c>
      <c r="D2983">
        <v>14.75</v>
      </c>
      <c r="E2983" t="s">
        <v>1189</v>
      </c>
      <c r="F2983" t="s">
        <v>15</v>
      </c>
      <c r="H2983">
        <v>86303.438590544363</v>
      </c>
      <c r="I2983">
        <v>7527308325.7962523</v>
      </c>
      <c r="J2983">
        <v>1.1465378440096651E-5</v>
      </c>
      <c r="K2983">
        <v>82.682098094086157</v>
      </c>
      <c r="L2983" t="s">
        <v>15</v>
      </c>
      <c r="M2983" t="b">
        <v>1</v>
      </c>
    </row>
    <row r="2984" spans="1:13" x14ac:dyDescent="0.25">
      <c r="A2984">
        <v>17</v>
      </c>
      <c r="B2984">
        <v>3</v>
      </c>
      <c r="C2984">
        <v>1</v>
      </c>
      <c r="D2984">
        <v>14.75</v>
      </c>
      <c r="E2984" t="s">
        <v>298</v>
      </c>
      <c r="F2984" t="s">
        <v>15</v>
      </c>
      <c r="H2984">
        <v>74892.081975963243</v>
      </c>
      <c r="I2984">
        <v>11181.932646542051</v>
      </c>
      <c r="J2984">
        <v>6.6975973065911143</v>
      </c>
      <c r="K2984">
        <v>82.682098094086157</v>
      </c>
      <c r="L2984" t="s">
        <v>15</v>
      </c>
      <c r="M2984" t="b">
        <v>1</v>
      </c>
    </row>
    <row r="2985" spans="1:13" x14ac:dyDescent="0.25">
      <c r="A2985">
        <v>0</v>
      </c>
      <c r="B2985">
        <v>3</v>
      </c>
      <c r="C2985">
        <v>1</v>
      </c>
      <c r="D2985">
        <v>15</v>
      </c>
      <c r="E2985" t="s">
        <v>848</v>
      </c>
      <c r="F2985" t="s">
        <v>13</v>
      </c>
      <c r="H2985">
        <v>120999.95214971621</v>
      </c>
      <c r="I2985">
        <v>2328.7168699527419</v>
      </c>
      <c r="J2985">
        <v>51.959924244535472</v>
      </c>
      <c r="K2985">
        <v>82.288523295686957</v>
      </c>
      <c r="L2985" t="s">
        <v>13</v>
      </c>
      <c r="M2985" t="b">
        <v>1</v>
      </c>
    </row>
    <row r="2986" spans="1:13" x14ac:dyDescent="0.25">
      <c r="A2986">
        <v>2</v>
      </c>
      <c r="B2986">
        <v>3</v>
      </c>
      <c r="C2986">
        <v>1</v>
      </c>
      <c r="D2986">
        <v>15</v>
      </c>
      <c r="E2986" t="s">
        <v>1146</v>
      </c>
      <c r="F2986" t="s">
        <v>17</v>
      </c>
      <c r="H2986">
        <v>120999.95214971621</v>
      </c>
      <c r="I2986">
        <v>4027.2450935162042</v>
      </c>
      <c r="J2986">
        <v>30.045341006069901</v>
      </c>
      <c r="K2986">
        <v>82.544397541674826</v>
      </c>
      <c r="L2986" t="s">
        <v>13</v>
      </c>
      <c r="M2986" t="b">
        <v>0</v>
      </c>
    </row>
    <row r="2987" spans="1:13" x14ac:dyDescent="0.25">
      <c r="A2987">
        <v>4</v>
      </c>
      <c r="B2987">
        <v>3</v>
      </c>
      <c r="C2987">
        <v>1</v>
      </c>
      <c r="D2987">
        <v>15</v>
      </c>
      <c r="E2987" t="s">
        <v>1146</v>
      </c>
      <c r="F2987" t="s">
        <v>17</v>
      </c>
      <c r="H2987">
        <v>120999.95214971621</v>
      </c>
      <c r="I2987">
        <v>4027.2450935162042</v>
      </c>
      <c r="J2987">
        <v>30.045341006069901</v>
      </c>
      <c r="K2987">
        <v>82.544397541674826</v>
      </c>
      <c r="L2987" t="s">
        <v>13</v>
      </c>
      <c r="M2987" t="b">
        <v>0</v>
      </c>
    </row>
    <row r="2988" spans="1:13" x14ac:dyDescent="0.25">
      <c r="A2988">
        <v>6</v>
      </c>
      <c r="B2988">
        <v>3</v>
      </c>
      <c r="C2988">
        <v>1</v>
      </c>
      <c r="D2988">
        <v>15</v>
      </c>
      <c r="E2988" t="s">
        <v>743</v>
      </c>
      <c r="F2988" t="s">
        <v>20</v>
      </c>
      <c r="H2988">
        <v>99852.342750664771</v>
      </c>
      <c r="I2988">
        <v>1352.6913535919059</v>
      </c>
      <c r="J2988">
        <v>73.817536044360111</v>
      </c>
      <c r="K2988">
        <v>82.681290164142894</v>
      </c>
      <c r="L2988" t="s">
        <v>13</v>
      </c>
      <c r="M2988" t="b">
        <v>0</v>
      </c>
    </row>
    <row r="2989" spans="1:13" x14ac:dyDescent="0.25">
      <c r="A2989">
        <v>8</v>
      </c>
      <c r="B2989">
        <v>3</v>
      </c>
      <c r="C2989">
        <v>1</v>
      </c>
      <c r="D2989">
        <v>15</v>
      </c>
      <c r="E2989" t="s">
        <v>745</v>
      </c>
      <c r="F2989" t="s">
        <v>13</v>
      </c>
      <c r="H2989">
        <v>99852.342750664771</v>
      </c>
      <c r="I2989">
        <v>832.42544836424941</v>
      </c>
      <c r="J2989">
        <v>119.9534960720852</v>
      </c>
      <c r="K2989">
        <v>82.681290164142908</v>
      </c>
      <c r="L2989" t="s">
        <v>13</v>
      </c>
      <c r="M2989" t="b">
        <v>1</v>
      </c>
    </row>
    <row r="2990" spans="1:13" x14ac:dyDescent="0.25">
      <c r="A2990">
        <v>9</v>
      </c>
      <c r="B2990">
        <v>3</v>
      </c>
      <c r="C2990">
        <v>1</v>
      </c>
      <c r="D2990">
        <v>15</v>
      </c>
      <c r="E2990" t="s">
        <v>1190</v>
      </c>
      <c r="F2990" t="s">
        <v>13</v>
      </c>
      <c r="H2990">
        <v>86622.934926311078</v>
      </c>
      <c r="I2990">
        <v>832.42544836424941</v>
      </c>
      <c r="J2990">
        <v>104.06089229555479</v>
      </c>
      <c r="K2990">
        <v>-97.318833226212348</v>
      </c>
      <c r="L2990" t="s">
        <v>13</v>
      </c>
      <c r="M2990" t="b">
        <v>1</v>
      </c>
    </row>
    <row r="2991" spans="1:13" x14ac:dyDescent="0.25">
      <c r="A2991">
        <v>10</v>
      </c>
      <c r="B2991">
        <v>3</v>
      </c>
      <c r="C2991">
        <v>1</v>
      </c>
      <c r="D2991">
        <v>15</v>
      </c>
      <c r="E2991" t="s">
        <v>746</v>
      </c>
      <c r="F2991" t="s">
        <v>20</v>
      </c>
      <c r="H2991">
        <v>86622.934926311078</v>
      </c>
      <c r="I2991">
        <v>832.42544836425134</v>
      </c>
      <c r="J2991">
        <v>104.06089229555459</v>
      </c>
      <c r="K2991">
        <v>82.681166773787638</v>
      </c>
      <c r="L2991" t="s">
        <v>13</v>
      </c>
      <c r="M2991" t="b">
        <v>0</v>
      </c>
    </row>
    <row r="2992" spans="1:13" x14ac:dyDescent="0.25">
      <c r="A2992">
        <v>13</v>
      </c>
      <c r="B2992">
        <v>3</v>
      </c>
      <c r="C2992">
        <v>1</v>
      </c>
      <c r="D2992">
        <v>15</v>
      </c>
      <c r="E2992" t="s">
        <v>1191</v>
      </c>
      <c r="F2992" t="s">
        <v>13</v>
      </c>
      <c r="H2992">
        <v>97897.643315700843</v>
      </c>
      <c r="I2992">
        <v>144.81838283058619</v>
      </c>
      <c r="J2992">
        <v>676.00287616956109</v>
      </c>
      <c r="K2992">
        <v>-105.1520722783565</v>
      </c>
      <c r="L2992" t="s">
        <v>13</v>
      </c>
      <c r="M2992" t="b">
        <v>1</v>
      </c>
    </row>
    <row r="2993" spans="1:13" x14ac:dyDescent="0.25">
      <c r="A2993">
        <v>15</v>
      </c>
      <c r="B2993">
        <v>3</v>
      </c>
      <c r="C2993">
        <v>1</v>
      </c>
      <c r="D2993">
        <v>15</v>
      </c>
      <c r="E2993" t="s">
        <v>1192</v>
      </c>
      <c r="F2993" t="s">
        <v>13</v>
      </c>
      <c r="H2993">
        <v>86056.652606883741</v>
      </c>
      <c r="I2993">
        <v>1340.3737698339189</v>
      </c>
      <c r="J2993">
        <v>64.203474093309595</v>
      </c>
      <c r="K2993">
        <v>-98.600524044106834</v>
      </c>
      <c r="L2993" t="s">
        <v>13</v>
      </c>
      <c r="M2993" t="b">
        <v>1</v>
      </c>
    </row>
    <row r="2994" spans="1:13" x14ac:dyDescent="0.25">
      <c r="A2994">
        <v>16</v>
      </c>
      <c r="B2994">
        <v>3</v>
      </c>
      <c r="C2994">
        <v>1</v>
      </c>
      <c r="D2994">
        <v>15</v>
      </c>
      <c r="E2994" t="s">
        <v>1142</v>
      </c>
      <c r="F2994" t="s">
        <v>15</v>
      </c>
      <c r="H2994">
        <v>86056.652606883741</v>
      </c>
      <c r="I2994">
        <v>7580841712.9072866</v>
      </c>
      <c r="J2994">
        <v>1.135185984167985E-5</v>
      </c>
      <c r="K2994">
        <v>82.682098094086172</v>
      </c>
      <c r="L2994" t="s">
        <v>15</v>
      </c>
      <c r="M2994" t="b">
        <v>1</v>
      </c>
    </row>
    <row r="2995" spans="1:13" x14ac:dyDescent="0.25">
      <c r="A2995">
        <v>17</v>
      </c>
      <c r="B2995">
        <v>3</v>
      </c>
      <c r="C2995">
        <v>1</v>
      </c>
      <c r="D2995">
        <v>15</v>
      </c>
      <c r="E2995" t="s">
        <v>291</v>
      </c>
      <c r="F2995" t="s">
        <v>15</v>
      </c>
      <c r="H2995">
        <v>75283.442505860527</v>
      </c>
      <c r="I2995">
        <v>11053.02619362386</v>
      </c>
      <c r="J2995">
        <v>6.8111159050079122</v>
      </c>
      <c r="K2995">
        <v>82.682098094086157</v>
      </c>
      <c r="L2995" t="s">
        <v>15</v>
      </c>
      <c r="M2995" t="b">
        <v>1</v>
      </c>
    </row>
    <row r="2996" spans="1:13" x14ac:dyDescent="0.25">
      <c r="A2996">
        <v>0</v>
      </c>
      <c r="B2996">
        <v>3</v>
      </c>
      <c r="C2996">
        <v>1</v>
      </c>
      <c r="D2996">
        <v>15.25</v>
      </c>
      <c r="E2996" t="s">
        <v>1003</v>
      </c>
      <c r="F2996" t="s">
        <v>13</v>
      </c>
      <c r="H2996">
        <v>120999.95251383779</v>
      </c>
      <c r="I2996">
        <v>2316.8450916382508</v>
      </c>
      <c r="J2996">
        <v>52.22617297571599</v>
      </c>
      <c r="K2996">
        <v>82.284193047130287</v>
      </c>
      <c r="L2996" t="s">
        <v>13</v>
      </c>
      <c r="M2996" t="b">
        <v>1</v>
      </c>
    </row>
    <row r="2997" spans="1:13" x14ac:dyDescent="0.25">
      <c r="A2997">
        <v>2</v>
      </c>
      <c r="B2997">
        <v>3</v>
      </c>
      <c r="C2997">
        <v>1</v>
      </c>
      <c r="D2997">
        <v>15.25</v>
      </c>
      <c r="E2997" t="s">
        <v>1140</v>
      </c>
      <c r="F2997" t="s">
        <v>17</v>
      </c>
      <c r="H2997">
        <v>120999.95251383779</v>
      </c>
      <c r="I2997">
        <v>3993.6838033720369</v>
      </c>
      <c r="J2997">
        <v>30.297829891207819</v>
      </c>
      <c r="K2997">
        <v>82.5418733721623</v>
      </c>
      <c r="L2997" t="s">
        <v>13</v>
      </c>
      <c r="M2997" t="b">
        <v>0</v>
      </c>
    </row>
    <row r="2998" spans="1:13" x14ac:dyDescent="0.25">
      <c r="A2998">
        <v>4</v>
      </c>
      <c r="B2998">
        <v>3</v>
      </c>
      <c r="C2998">
        <v>1</v>
      </c>
      <c r="D2998">
        <v>15.25</v>
      </c>
      <c r="E2998" t="s">
        <v>1140</v>
      </c>
      <c r="F2998" t="s">
        <v>17</v>
      </c>
      <c r="H2998">
        <v>120999.95251383779</v>
      </c>
      <c r="I2998">
        <v>3993.6838033720369</v>
      </c>
      <c r="J2998">
        <v>30.297829891207819</v>
      </c>
      <c r="K2998">
        <v>82.5418733721623</v>
      </c>
      <c r="L2998" t="s">
        <v>13</v>
      </c>
      <c r="M2998" t="b">
        <v>0</v>
      </c>
    </row>
    <row r="2999" spans="1:13" x14ac:dyDescent="0.25">
      <c r="A2999">
        <v>6</v>
      </c>
      <c r="B2999">
        <v>3</v>
      </c>
      <c r="C2999">
        <v>1</v>
      </c>
      <c r="D2999">
        <v>15.25</v>
      </c>
      <c r="E2999" t="s">
        <v>737</v>
      </c>
      <c r="F2999" t="s">
        <v>20</v>
      </c>
      <c r="H2999">
        <v>99960.166089410064</v>
      </c>
      <c r="I2999">
        <v>1337.6516921728121</v>
      </c>
      <c r="J2999">
        <v>74.728097511722183</v>
      </c>
      <c r="K2999">
        <v>82.681273927429132</v>
      </c>
      <c r="L2999" t="s">
        <v>13</v>
      </c>
      <c r="M2999" t="b">
        <v>0</v>
      </c>
    </row>
    <row r="3000" spans="1:13" x14ac:dyDescent="0.25">
      <c r="A3000">
        <v>8</v>
      </c>
      <c r="B3000">
        <v>3</v>
      </c>
      <c r="C3000">
        <v>1</v>
      </c>
      <c r="D3000">
        <v>15.25</v>
      </c>
      <c r="E3000" t="s">
        <v>739</v>
      </c>
      <c r="F3000" t="s">
        <v>13</v>
      </c>
      <c r="H3000">
        <v>99960.166089410064</v>
      </c>
      <c r="I3000">
        <v>823.17027210634535</v>
      </c>
      <c r="J3000">
        <v>121.4331584565486</v>
      </c>
      <c r="K3000">
        <v>82.681273927429118</v>
      </c>
      <c r="L3000" t="s">
        <v>13</v>
      </c>
      <c r="M3000" t="b">
        <v>1</v>
      </c>
    </row>
    <row r="3001" spans="1:13" x14ac:dyDescent="0.25">
      <c r="A3001">
        <v>9</v>
      </c>
      <c r="B3001">
        <v>3</v>
      </c>
      <c r="C3001">
        <v>1</v>
      </c>
      <c r="D3001">
        <v>15.25</v>
      </c>
      <c r="E3001" t="s">
        <v>1193</v>
      </c>
      <c r="F3001" t="s">
        <v>13</v>
      </c>
      <c r="H3001">
        <v>86877.847114263132</v>
      </c>
      <c r="I3001">
        <v>823.17027210634535</v>
      </c>
      <c r="J3001">
        <v>105.5405546800886</v>
      </c>
      <c r="K3001">
        <v>-97.318850177983876</v>
      </c>
      <c r="L3001" t="s">
        <v>13</v>
      </c>
      <c r="M3001" t="b">
        <v>1</v>
      </c>
    </row>
    <row r="3002" spans="1:13" x14ac:dyDescent="0.25">
      <c r="A3002">
        <v>10</v>
      </c>
      <c r="B3002">
        <v>3</v>
      </c>
      <c r="C3002">
        <v>1</v>
      </c>
      <c r="D3002">
        <v>15.25</v>
      </c>
      <c r="E3002" t="s">
        <v>740</v>
      </c>
      <c r="F3002" t="s">
        <v>20</v>
      </c>
      <c r="H3002">
        <v>86877.847114263132</v>
      </c>
      <c r="I3002">
        <v>823.17027210634581</v>
      </c>
      <c r="J3002">
        <v>105.5405546800885</v>
      </c>
      <c r="K3002">
        <v>82.681149822016124</v>
      </c>
      <c r="L3002" t="s">
        <v>13</v>
      </c>
      <c r="M3002" t="b">
        <v>0</v>
      </c>
    </row>
    <row r="3003" spans="1:13" x14ac:dyDescent="0.25">
      <c r="A3003">
        <v>13</v>
      </c>
      <c r="B3003">
        <v>3</v>
      </c>
      <c r="C3003">
        <v>1</v>
      </c>
      <c r="D3003">
        <v>15.25</v>
      </c>
      <c r="E3003" t="s">
        <v>1194</v>
      </c>
      <c r="F3003" t="s">
        <v>13</v>
      </c>
      <c r="H3003">
        <v>97836.256649829375</v>
      </c>
      <c r="I3003">
        <v>157.14896613482591</v>
      </c>
      <c r="J3003">
        <v>622.57015783286056</v>
      </c>
      <c r="K3003">
        <v>-104.5809161169457</v>
      </c>
      <c r="L3003" t="s">
        <v>13</v>
      </c>
      <c r="M3003" t="b">
        <v>1</v>
      </c>
    </row>
    <row r="3004" spans="1:13" x14ac:dyDescent="0.25">
      <c r="A3004">
        <v>15</v>
      </c>
      <c r="B3004">
        <v>3</v>
      </c>
      <c r="C3004">
        <v>1</v>
      </c>
      <c r="D3004">
        <v>15.25</v>
      </c>
      <c r="E3004" t="s">
        <v>1195</v>
      </c>
      <c r="F3004" t="s">
        <v>13</v>
      </c>
      <c r="H3004">
        <v>85806.330960052481</v>
      </c>
      <c r="I3004">
        <v>1352.7956736253891</v>
      </c>
      <c r="J3004">
        <v>63.428892206683443</v>
      </c>
      <c r="K3004">
        <v>-98.599422409654792</v>
      </c>
      <c r="L3004" t="s">
        <v>13</v>
      </c>
      <c r="M3004" t="b">
        <v>1</v>
      </c>
    </row>
    <row r="3005" spans="1:13" x14ac:dyDescent="0.25">
      <c r="A3005">
        <v>16</v>
      </c>
      <c r="B3005">
        <v>3</v>
      </c>
      <c r="C3005">
        <v>1</v>
      </c>
      <c r="D3005">
        <v>15.25</v>
      </c>
      <c r="E3005" t="s">
        <v>16</v>
      </c>
      <c r="F3005" t="s">
        <v>15</v>
      </c>
      <c r="H3005">
        <v>85806.330960052481</v>
      </c>
      <c r="I3005">
        <v>7635141975.3773708</v>
      </c>
      <c r="J3005">
        <v>1.1238341243263061E-5</v>
      </c>
      <c r="K3005">
        <v>82.682098094086157</v>
      </c>
      <c r="L3005" t="s">
        <v>15</v>
      </c>
      <c r="M3005" t="b">
        <v>1</v>
      </c>
    </row>
    <row r="3006" spans="1:13" x14ac:dyDescent="0.25">
      <c r="A3006">
        <v>17</v>
      </c>
      <c r="B3006">
        <v>3</v>
      </c>
      <c r="C3006">
        <v>1</v>
      </c>
      <c r="D3006">
        <v>15.25</v>
      </c>
      <c r="E3006" t="s">
        <v>284</v>
      </c>
      <c r="F3006" t="s">
        <v>15</v>
      </c>
      <c r="H3006">
        <v>75664.430850280056</v>
      </c>
      <c r="I3006">
        <v>10926.848314211929</v>
      </c>
      <c r="J3006">
        <v>6.9246345034247092</v>
      </c>
      <c r="K3006">
        <v>82.682098094086157</v>
      </c>
      <c r="L3006" t="s">
        <v>15</v>
      </c>
      <c r="M3006" t="b">
        <v>1</v>
      </c>
    </row>
    <row r="3007" spans="1:13" x14ac:dyDescent="0.25">
      <c r="A3007">
        <v>0</v>
      </c>
      <c r="B3007">
        <v>3</v>
      </c>
      <c r="C3007">
        <v>1</v>
      </c>
      <c r="D3007">
        <v>15.5</v>
      </c>
      <c r="E3007" t="s">
        <v>811</v>
      </c>
      <c r="F3007" t="s">
        <v>13</v>
      </c>
      <c r="H3007">
        <v>120999.9528675594</v>
      </c>
      <c r="I3007">
        <v>2305.4545305068118</v>
      </c>
      <c r="J3007">
        <v>52.484207025744183</v>
      </c>
      <c r="K3007">
        <v>82.279903269960187</v>
      </c>
      <c r="L3007" t="s">
        <v>13</v>
      </c>
      <c r="M3007" t="b">
        <v>1</v>
      </c>
    </row>
    <row r="3008" spans="1:13" x14ac:dyDescent="0.25">
      <c r="A3008">
        <v>2</v>
      </c>
      <c r="B3008">
        <v>3</v>
      </c>
      <c r="C3008">
        <v>1</v>
      </c>
      <c r="D3008">
        <v>15.5</v>
      </c>
      <c r="E3008" t="s">
        <v>1136</v>
      </c>
      <c r="F3008" t="s">
        <v>17</v>
      </c>
      <c r="H3008">
        <v>120999.9528675594</v>
      </c>
      <c r="I3008">
        <v>3961.010142450752</v>
      </c>
      <c r="J3008">
        <v>30.547751335141609</v>
      </c>
      <c r="K3008">
        <v>82.539346184536768</v>
      </c>
      <c r="L3008" t="s">
        <v>13</v>
      </c>
      <c r="M3008" t="b">
        <v>0</v>
      </c>
    </row>
    <row r="3009" spans="1:13" x14ac:dyDescent="0.25">
      <c r="A3009">
        <v>4</v>
      </c>
      <c r="B3009">
        <v>3</v>
      </c>
      <c r="C3009">
        <v>1</v>
      </c>
      <c r="D3009">
        <v>15.5</v>
      </c>
      <c r="E3009" t="s">
        <v>1136</v>
      </c>
      <c r="F3009" t="s">
        <v>17</v>
      </c>
      <c r="H3009">
        <v>120999.9528675594</v>
      </c>
      <c r="I3009">
        <v>3961.010142450752</v>
      </c>
      <c r="J3009">
        <v>30.547751335141609</v>
      </c>
      <c r="K3009">
        <v>82.539346184536768</v>
      </c>
      <c r="L3009" t="s">
        <v>13</v>
      </c>
      <c r="M3009" t="b">
        <v>0</v>
      </c>
    </row>
    <row r="3010" spans="1:13" x14ac:dyDescent="0.25">
      <c r="A3010">
        <v>6</v>
      </c>
      <c r="B3010">
        <v>3</v>
      </c>
      <c r="C3010">
        <v>1</v>
      </c>
      <c r="D3010">
        <v>15.5</v>
      </c>
      <c r="E3010" t="s">
        <v>731</v>
      </c>
      <c r="F3010" t="s">
        <v>20</v>
      </c>
      <c r="H3010">
        <v>100063.6192695279</v>
      </c>
      <c r="I3010">
        <v>1322.92618884127</v>
      </c>
      <c r="J3010">
        <v>75.638096904840978</v>
      </c>
      <c r="K3010">
        <v>82.681257545720001</v>
      </c>
      <c r="L3010" t="s">
        <v>13</v>
      </c>
      <c r="M3010" t="b">
        <v>0</v>
      </c>
    </row>
    <row r="3011" spans="1:13" x14ac:dyDescent="0.25">
      <c r="A3011">
        <v>8</v>
      </c>
      <c r="B3011">
        <v>3</v>
      </c>
      <c r="C3011">
        <v>1</v>
      </c>
      <c r="D3011">
        <v>15.5</v>
      </c>
      <c r="E3011" t="s">
        <v>733</v>
      </c>
      <c r="F3011" t="s">
        <v>13</v>
      </c>
      <c r="H3011">
        <v>100063.6192695279</v>
      </c>
      <c r="I3011">
        <v>814.10842390231812</v>
      </c>
      <c r="J3011">
        <v>122.9119074703668</v>
      </c>
      <c r="K3011">
        <v>82.681257545719987</v>
      </c>
      <c r="L3011" t="s">
        <v>13</v>
      </c>
      <c r="M3011" t="b">
        <v>1</v>
      </c>
    </row>
    <row r="3012" spans="1:13" x14ac:dyDescent="0.25">
      <c r="A3012">
        <v>9</v>
      </c>
      <c r="B3012">
        <v>3</v>
      </c>
      <c r="C3012">
        <v>1</v>
      </c>
      <c r="D3012">
        <v>15.5</v>
      </c>
      <c r="E3012" t="s">
        <v>1196</v>
      </c>
      <c r="F3012" t="s">
        <v>13</v>
      </c>
      <c r="H3012">
        <v>87125.316657428935</v>
      </c>
      <c r="I3012">
        <v>814.10842390231812</v>
      </c>
      <c r="J3012">
        <v>107.0193036939792</v>
      </c>
      <c r="K3012">
        <v>-97.318867277575237</v>
      </c>
      <c r="L3012" t="s">
        <v>13</v>
      </c>
      <c r="M3012" t="b">
        <v>1</v>
      </c>
    </row>
    <row r="3013" spans="1:13" x14ac:dyDescent="0.25">
      <c r="A3013">
        <v>10</v>
      </c>
      <c r="B3013">
        <v>3</v>
      </c>
      <c r="C3013">
        <v>1</v>
      </c>
      <c r="D3013">
        <v>15.5</v>
      </c>
      <c r="E3013" t="s">
        <v>734</v>
      </c>
      <c r="F3013" t="s">
        <v>20</v>
      </c>
      <c r="H3013">
        <v>87125.316657428935</v>
      </c>
      <c r="I3013">
        <v>814.10842390232176</v>
      </c>
      <c r="J3013">
        <v>107.0193036939787</v>
      </c>
      <c r="K3013">
        <v>82.681132722424778</v>
      </c>
      <c r="L3013" t="s">
        <v>13</v>
      </c>
      <c r="M3013" t="b">
        <v>0</v>
      </c>
    </row>
    <row r="3014" spans="1:13" x14ac:dyDescent="0.25">
      <c r="A3014">
        <v>13</v>
      </c>
      <c r="B3014">
        <v>3</v>
      </c>
      <c r="C3014">
        <v>1</v>
      </c>
      <c r="D3014">
        <v>15.5</v>
      </c>
      <c r="E3014" t="s">
        <v>1197</v>
      </c>
      <c r="F3014" t="s">
        <v>13</v>
      </c>
      <c r="H3014">
        <v>97770.857775425015</v>
      </c>
      <c r="I3014">
        <v>169.46690351673601</v>
      </c>
      <c r="J3014">
        <v>576.93187133598326</v>
      </c>
      <c r="K3014">
        <v>-104.0942697989457</v>
      </c>
      <c r="L3014" t="s">
        <v>13</v>
      </c>
      <c r="M3014" t="b">
        <v>1</v>
      </c>
    </row>
    <row r="3015" spans="1:13" x14ac:dyDescent="0.25">
      <c r="A3015">
        <v>15</v>
      </c>
      <c r="B3015">
        <v>3</v>
      </c>
      <c r="C3015">
        <v>1</v>
      </c>
      <c r="D3015">
        <v>15.5</v>
      </c>
      <c r="E3015" t="s">
        <v>1198</v>
      </c>
      <c r="F3015" t="s">
        <v>13</v>
      </c>
      <c r="H3015">
        <v>85552.397122322946</v>
      </c>
      <c r="I3015">
        <v>1365.1913246289721</v>
      </c>
      <c r="J3015">
        <v>62.66696511976015</v>
      </c>
      <c r="K3015">
        <v>-98.598484258631274</v>
      </c>
      <c r="L3015" t="s">
        <v>13</v>
      </c>
      <c r="M3015" t="b">
        <v>1</v>
      </c>
    </row>
    <row r="3016" spans="1:13" x14ac:dyDescent="0.25">
      <c r="A3016">
        <v>16</v>
      </c>
      <c r="B3016">
        <v>3</v>
      </c>
      <c r="C3016">
        <v>1</v>
      </c>
      <c r="D3016">
        <v>15.5</v>
      </c>
      <c r="E3016" t="s">
        <v>25</v>
      </c>
      <c r="F3016" t="s">
        <v>15</v>
      </c>
      <c r="H3016">
        <v>85552.397122322946</v>
      </c>
      <c r="I3016">
        <v>7690225709.9762754</v>
      </c>
      <c r="J3016">
        <v>1.112482264484626E-5</v>
      </c>
      <c r="K3016">
        <v>82.682098094086157</v>
      </c>
      <c r="L3016" t="s">
        <v>15</v>
      </c>
      <c r="M3016" t="b">
        <v>1</v>
      </c>
    </row>
    <row r="3017" spans="1:13" x14ac:dyDescent="0.25">
      <c r="A3017">
        <v>17</v>
      </c>
      <c r="B3017">
        <v>3</v>
      </c>
      <c r="C3017">
        <v>1</v>
      </c>
      <c r="D3017">
        <v>15.5</v>
      </c>
      <c r="E3017" t="s">
        <v>277</v>
      </c>
      <c r="F3017" t="s">
        <v>15</v>
      </c>
      <c r="H3017">
        <v>76035.342990348625</v>
      </c>
      <c r="I3017">
        <v>10803.30903436219</v>
      </c>
      <c r="J3017">
        <v>7.0381531018415071</v>
      </c>
      <c r="K3017">
        <v>82.682098094086172</v>
      </c>
      <c r="L3017" t="s">
        <v>15</v>
      </c>
      <c r="M3017" t="b">
        <v>1</v>
      </c>
    </row>
    <row r="3018" spans="1:13" x14ac:dyDescent="0.25">
      <c r="A3018">
        <v>0</v>
      </c>
      <c r="B3018">
        <v>3</v>
      </c>
      <c r="C3018">
        <v>1</v>
      </c>
      <c r="D3018">
        <v>15.75</v>
      </c>
      <c r="E3018" t="s">
        <v>806</v>
      </c>
      <c r="F3018" t="s">
        <v>13</v>
      </c>
      <c r="H3018">
        <v>120999.9532111587</v>
      </c>
      <c r="I3018">
        <v>2294.5346482696632</v>
      </c>
      <c r="J3018">
        <v>52.733983904930909</v>
      </c>
      <c r="K3018">
        <v>82.275655305744564</v>
      </c>
      <c r="L3018" t="s">
        <v>13</v>
      </c>
      <c r="M3018" t="b">
        <v>1</v>
      </c>
    </row>
    <row r="3019" spans="1:13" x14ac:dyDescent="0.25">
      <c r="A3019">
        <v>2</v>
      </c>
      <c r="B3019">
        <v>3</v>
      </c>
      <c r="C3019">
        <v>1</v>
      </c>
      <c r="D3019">
        <v>15.75</v>
      </c>
      <c r="E3019" t="s">
        <v>1132</v>
      </c>
      <c r="F3019" t="s">
        <v>17</v>
      </c>
      <c r="H3019">
        <v>120999.9532111587</v>
      </c>
      <c r="I3019">
        <v>3929.199249627045</v>
      </c>
      <c r="J3019">
        <v>30.795066761413011</v>
      </c>
      <c r="K3019">
        <v>82.536816396409932</v>
      </c>
      <c r="L3019" t="s">
        <v>13</v>
      </c>
      <c r="M3019" t="b">
        <v>0</v>
      </c>
    </row>
    <row r="3020" spans="1:13" x14ac:dyDescent="0.25">
      <c r="A3020">
        <v>4</v>
      </c>
      <c r="B3020">
        <v>3</v>
      </c>
      <c r="C3020">
        <v>1</v>
      </c>
      <c r="D3020">
        <v>15.75</v>
      </c>
      <c r="E3020" t="s">
        <v>1132</v>
      </c>
      <c r="F3020" t="s">
        <v>17</v>
      </c>
      <c r="H3020">
        <v>120999.9532111587</v>
      </c>
      <c r="I3020">
        <v>3929.199249627045</v>
      </c>
      <c r="J3020">
        <v>30.795066761413011</v>
      </c>
      <c r="K3020">
        <v>82.536816396409932</v>
      </c>
      <c r="L3020" t="s">
        <v>13</v>
      </c>
      <c r="M3020" t="b">
        <v>0</v>
      </c>
    </row>
    <row r="3021" spans="1:13" x14ac:dyDescent="0.25">
      <c r="A3021">
        <v>6</v>
      </c>
      <c r="B3021">
        <v>3</v>
      </c>
      <c r="C3021">
        <v>1</v>
      </c>
      <c r="D3021">
        <v>15.75</v>
      </c>
      <c r="E3021" t="s">
        <v>725</v>
      </c>
      <c r="F3021" t="s">
        <v>20</v>
      </c>
      <c r="H3021">
        <v>100162.79799213891</v>
      </c>
      <c r="I3021">
        <v>1308.5045744155341</v>
      </c>
      <c r="J3021">
        <v>76.547533688889317</v>
      </c>
      <c r="K3021">
        <v>82.681241017208151</v>
      </c>
      <c r="L3021" t="s">
        <v>13</v>
      </c>
      <c r="M3021" t="b">
        <v>0</v>
      </c>
    </row>
    <row r="3022" spans="1:13" x14ac:dyDescent="0.25">
      <c r="A3022">
        <v>8</v>
      </c>
      <c r="B3022">
        <v>3</v>
      </c>
      <c r="C3022">
        <v>1</v>
      </c>
      <c r="D3022">
        <v>15.75</v>
      </c>
      <c r="E3022" t="s">
        <v>727</v>
      </c>
      <c r="F3022" t="s">
        <v>13</v>
      </c>
      <c r="H3022">
        <v>100162.79799213891</v>
      </c>
      <c r="I3022">
        <v>805.23358425571223</v>
      </c>
      <c r="J3022">
        <v>124.3897422444453</v>
      </c>
      <c r="K3022">
        <v>82.681241017208137</v>
      </c>
      <c r="L3022" t="s">
        <v>13</v>
      </c>
      <c r="M3022" t="b">
        <v>1</v>
      </c>
    </row>
    <row r="3023" spans="1:13" x14ac:dyDescent="0.25">
      <c r="A3023">
        <v>9</v>
      </c>
      <c r="B3023">
        <v>3</v>
      </c>
      <c r="C3023">
        <v>1</v>
      </c>
      <c r="D3023">
        <v>15.75</v>
      </c>
      <c r="E3023" t="s">
        <v>1199</v>
      </c>
      <c r="F3023" t="s">
        <v>13</v>
      </c>
      <c r="H3023">
        <v>87365.539690182297</v>
      </c>
      <c r="I3023">
        <v>805.23358425571223</v>
      </c>
      <c r="J3023">
        <v>108.49713846813211</v>
      </c>
      <c r="K3023">
        <v>-97.318884526962179</v>
      </c>
      <c r="L3023" t="s">
        <v>13</v>
      </c>
      <c r="M3023" t="b">
        <v>1</v>
      </c>
    </row>
    <row r="3024" spans="1:13" x14ac:dyDescent="0.25">
      <c r="A3024">
        <v>10</v>
      </c>
      <c r="B3024">
        <v>3</v>
      </c>
      <c r="C3024">
        <v>1</v>
      </c>
      <c r="D3024">
        <v>15.75</v>
      </c>
      <c r="E3024" t="s">
        <v>728</v>
      </c>
      <c r="F3024" t="s">
        <v>20</v>
      </c>
      <c r="H3024">
        <v>87365.539690182297</v>
      </c>
      <c r="I3024">
        <v>805.23358425571462</v>
      </c>
      <c r="J3024">
        <v>108.49713846813179</v>
      </c>
      <c r="K3024">
        <v>82.681115473037849</v>
      </c>
      <c r="L3024" t="s">
        <v>13</v>
      </c>
      <c r="M3024" t="b">
        <v>0</v>
      </c>
    </row>
    <row r="3025" spans="1:13" x14ac:dyDescent="0.25">
      <c r="A3025">
        <v>13</v>
      </c>
      <c r="B3025">
        <v>3</v>
      </c>
      <c r="C3025">
        <v>1</v>
      </c>
      <c r="D3025">
        <v>15.75</v>
      </c>
      <c r="E3025" t="s">
        <v>1200</v>
      </c>
      <c r="F3025" t="s">
        <v>13</v>
      </c>
      <c r="H3025">
        <v>97701.459970830198</v>
      </c>
      <c r="I3025">
        <v>181.7754067527691</v>
      </c>
      <c r="J3025">
        <v>537.484479975407</v>
      </c>
      <c r="K3025">
        <v>-103.6746031754393</v>
      </c>
      <c r="L3025" t="s">
        <v>13</v>
      </c>
      <c r="M3025" t="b">
        <v>1</v>
      </c>
    </row>
    <row r="3026" spans="1:13" x14ac:dyDescent="0.25">
      <c r="A3026">
        <v>15</v>
      </c>
      <c r="B3026">
        <v>3</v>
      </c>
      <c r="C3026">
        <v>1</v>
      </c>
      <c r="D3026">
        <v>15.75</v>
      </c>
      <c r="E3026" t="s">
        <v>1201</v>
      </c>
      <c r="F3026" t="s">
        <v>13</v>
      </c>
      <c r="H3026">
        <v>85294.772341442935</v>
      </c>
      <c r="I3026">
        <v>1377.566772311548</v>
      </c>
      <c r="J3026">
        <v>61.916978585596141</v>
      </c>
      <c r="K3026">
        <v>-98.597703150979967</v>
      </c>
      <c r="L3026" t="s">
        <v>13</v>
      </c>
      <c r="M3026" t="b">
        <v>1</v>
      </c>
    </row>
    <row r="3027" spans="1:13" x14ac:dyDescent="0.25">
      <c r="A3027">
        <v>16</v>
      </c>
      <c r="B3027">
        <v>3</v>
      </c>
      <c r="C3027">
        <v>1</v>
      </c>
      <c r="D3027">
        <v>15.75</v>
      </c>
      <c r="E3027" t="s">
        <v>32</v>
      </c>
      <c r="F3027" t="s">
        <v>15</v>
      </c>
      <c r="H3027">
        <v>85294.772341442935</v>
      </c>
      <c r="I3027">
        <v>7746109995.8547382</v>
      </c>
      <c r="J3027">
        <v>1.1011304046429461E-5</v>
      </c>
      <c r="K3027">
        <v>82.682098094086157</v>
      </c>
      <c r="L3027" t="s">
        <v>15</v>
      </c>
      <c r="M3027" t="b">
        <v>1</v>
      </c>
    </row>
    <row r="3028" spans="1:13" x14ac:dyDescent="0.25">
      <c r="A3028">
        <v>17</v>
      </c>
      <c r="B3028">
        <v>3</v>
      </c>
      <c r="C3028">
        <v>1</v>
      </c>
      <c r="D3028">
        <v>15.75</v>
      </c>
      <c r="E3028" t="s">
        <v>270</v>
      </c>
      <c r="F3028" t="s">
        <v>15</v>
      </c>
      <c r="H3028">
        <v>76396.461146085785</v>
      </c>
      <c r="I3028">
        <v>10682.322168581441</v>
      </c>
      <c r="J3028">
        <v>7.1516717002583059</v>
      </c>
      <c r="K3028">
        <v>82.682098094086172</v>
      </c>
      <c r="L3028" t="s">
        <v>15</v>
      </c>
      <c r="M3028" t="b">
        <v>1</v>
      </c>
    </row>
    <row r="3029" spans="1:13" x14ac:dyDescent="0.25">
      <c r="A3029">
        <v>0</v>
      </c>
      <c r="B3029">
        <v>3</v>
      </c>
      <c r="C3029">
        <v>1</v>
      </c>
      <c r="D3029">
        <v>16</v>
      </c>
      <c r="E3029" t="s">
        <v>800</v>
      </c>
      <c r="F3029" t="s">
        <v>13</v>
      </c>
      <c r="H3029">
        <v>120999.9535449002</v>
      </c>
      <c r="I3029">
        <v>2284.0754921873281</v>
      </c>
      <c r="J3029">
        <v>52.975461607455692</v>
      </c>
      <c r="K3029">
        <v>82.271450528797274</v>
      </c>
      <c r="L3029" t="s">
        <v>13</v>
      </c>
      <c r="M3029" t="b">
        <v>1</v>
      </c>
    </row>
    <row r="3030" spans="1:13" x14ac:dyDescent="0.25">
      <c r="A3030">
        <v>2</v>
      </c>
      <c r="B3030">
        <v>3</v>
      </c>
      <c r="C3030">
        <v>1</v>
      </c>
      <c r="D3030">
        <v>16</v>
      </c>
      <c r="E3030" t="s">
        <v>1128</v>
      </c>
      <c r="F3030" t="s">
        <v>17</v>
      </c>
      <c r="H3030">
        <v>120999.9535449002</v>
      </c>
      <c r="I3030">
        <v>3898.2274156627982</v>
      </c>
      <c r="J3030">
        <v>31.039736947806361</v>
      </c>
      <c r="K3030">
        <v>82.534284445736361</v>
      </c>
      <c r="L3030" t="s">
        <v>13</v>
      </c>
      <c r="M3030" t="b">
        <v>0</v>
      </c>
    </row>
    <row r="3031" spans="1:13" x14ac:dyDescent="0.25">
      <c r="A3031">
        <v>4</v>
      </c>
      <c r="B3031">
        <v>3</v>
      </c>
      <c r="C3031">
        <v>1</v>
      </c>
      <c r="D3031">
        <v>16</v>
      </c>
      <c r="E3031" t="s">
        <v>1128</v>
      </c>
      <c r="F3031" t="s">
        <v>17</v>
      </c>
      <c r="H3031">
        <v>120999.9535449002</v>
      </c>
      <c r="I3031">
        <v>3898.2274156627982</v>
      </c>
      <c r="J3031">
        <v>31.039736947806361</v>
      </c>
      <c r="K3031">
        <v>82.534284445736361</v>
      </c>
      <c r="L3031" t="s">
        <v>13</v>
      </c>
      <c r="M3031" t="b">
        <v>0</v>
      </c>
    </row>
    <row r="3032" spans="1:13" x14ac:dyDescent="0.25">
      <c r="A3032">
        <v>6</v>
      </c>
      <c r="B3032">
        <v>3</v>
      </c>
      <c r="C3032">
        <v>1</v>
      </c>
      <c r="D3032">
        <v>16</v>
      </c>
      <c r="E3032" t="s">
        <v>719</v>
      </c>
      <c r="F3032" t="s">
        <v>20</v>
      </c>
      <c r="H3032">
        <v>100257.7926405615</v>
      </c>
      <c r="I3032">
        <v>1294.3770068645681</v>
      </c>
      <c r="J3032">
        <v>77.456407297763079</v>
      </c>
      <c r="K3032">
        <v>82.681224340114653</v>
      </c>
      <c r="L3032" t="s">
        <v>13</v>
      </c>
      <c r="M3032" t="b">
        <v>0</v>
      </c>
    </row>
    <row r="3033" spans="1:13" x14ac:dyDescent="0.25">
      <c r="A3033">
        <v>8</v>
      </c>
      <c r="B3033">
        <v>3</v>
      </c>
      <c r="C3033">
        <v>1</v>
      </c>
      <c r="D3033">
        <v>16</v>
      </c>
      <c r="E3033" t="s">
        <v>721</v>
      </c>
      <c r="F3033" t="s">
        <v>13</v>
      </c>
      <c r="H3033">
        <v>100257.7926405615</v>
      </c>
      <c r="I3033">
        <v>796.53969653204172</v>
      </c>
      <c r="J3033">
        <v>125.8666618588651</v>
      </c>
      <c r="K3033">
        <v>82.681224340114667</v>
      </c>
      <c r="L3033" t="s">
        <v>13</v>
      </c>
      <c r="M3033" t="b">
        <v>1</v>
      </c>
    </row>
    <row r="3034" spans="1:13" x14ac:dyDescent="0.25">
      <c r="A3034">
        <v>9</v>
      </c>
      <c r="B3034">
        <v>3</v>
      </c>
      <c r="C3034">
        <v>1</v>
      </c>
      <c r="D3034">
        <v>16</v>
      </c>
      <c r="E3034" t="s">
        <v>1202</v>
      </c>
      <c r="F3034" t="s">
        <v>13</v>
      </c>
      <c r="H3034">
        <v>87598.702851533875</v>
      </c>
      <c r="I3034">
        <v>796.53969653204172</v>
      </c>
      <c r="J3034">
        <v>109.9740580826283</v>
      </c>
      <c r="K3034">
        <v>-97.318901928079043</v>
      </c>
      <c r="L3034" t="s">
        <v>13</v>
      </c>
      <c r="M3034" t="b">
        <v>1</v>
      </c>
    </row>
    <row r="3035" spans="1:13" x14ac:dyDescent="0.25">
      <c r="A3035">
        <v>10</v>
      </c>
      <c r="B3035">
        <v>3</v>
      </c>
      <c r="C3035">
        <v>1</v>
      </c>
      <c r="D3035">
        <v>16</v>
      </c>
      <c r="E3035" t="s">
        <v>722</v>
      </c>
      <c r="F3035" t="s">
        <v>20</v>
      </c>
      <c r="H3035">
        <v>87598.702851533875</v>
      </c>
      <c r="I3035">
        <v>796.53969653204297</v>
      </c>
      <c r="J3035">
        <v>109.9740580826281</v>
      </c>
      <c r="K3035">
        <v>82.681098071920943</v>
      </c>
      <c r="L3035" t="s">
        <v>13</v>
      </c>
      <c r="M3035" t="b">
        <v>0</v>
      </c>
    </row>
    <row r="3036" spans="1:13" x14ac:dyDescent="0.25">
      <c r="A3036">
        <v>13</v>
      </c>
      <c r="B3036">
        <v>3</v>
      </c>
      <c r="C3036">
        <v>1</v>
      </c>
      <c r="D3036">
        <v>16</v>
      </c>
      <c r="E3036" t="s">
        <v>1203</v>
      </c>
      <c r="F3036" t="s">
        <v>13</v>
      </c>
      <c r="H3036">
        <v>97628.072619404775</v>
      </c>
      <c r="I3036">
        <v>194.07831818349251</v>
      </c>
      <c r="J3036">
        <v>503.03441174248923</v>
      </c>
      <c r="K3036">
        <v>-103.3089063830287</v>
      </c>
      <c r="L3036" t="s">
        <v>13</v>
      </c>
      <c r="M3036" t="b">
        <v>1</v>
      </c>
    </row>
    <row r="3037" spans="1:13" x14ac:dyDescent="0.25">
      <c r="A3037">
        <v>15</v>
      </c>
      <c r="B3037">
        <v>3</v>
      </c>
      <c r="C3037">
        <v>1</v>
      </c>
      <c r="D3037">
        <v>16</v>
      </c>
      <c r="E3037" t="s">
        <v>1204</v>
      </c>
      <c r="F3037" t="s">
        <v>13</v>
      </c>
      <c r="H3037">
        <v>85033.375559218461</v>
      </c>
      <c r="I3037">
        <v>1389.927961736013</v>
      </c>
      <c r="J3037">
        <v>61.178260960382573</v>
      </c>
      <c r="K3037">
        <v>-98.597073061330079</v>
      </c>
      <c r="L3037" t="s">
        <v>13</v>
      </c>
      <c r="M3037" t="b">
        <v>1</v>
      </c>
    </row>
    <row r="3038" spans="1:13" x14ac:dyDescent="0.25">
      <c r="A3038">
        <v>16</v>
      </c>
      <c r="B3038">
        <v>3</v>
      </c>
      <c r="C3038">
        <v>1</v>
      </c>
      <c r="D3038">
        <v>16</v>
      </c>
      <c r="E3038" t="s">
        <v>39</v>
      </c>
      <c r="F3038" t="s">
        <v>15</v>
      </c>
      <c r="H3038">
        <v>85033.375559218461</v>
      </c>
      <c r="I3038">
        <v>7802812412.1974964</v>
      </c>
      <c r="J3038">
        <v>1.089778544801266E-5</v>
      </c>
      <c r="K3038">
        <v>82.682098094086157</v>
      </c>
      <c r="L3038" t="s">
        <v>15</v>
      </c>
      <c r="M3038" t="b">
        <v>1</v>
      </c>
    </row>
    <row r="3039" spans="1:13" x14ac:dyDescent="0.25">
      <c r="A3039">
        <v>17</v>
      </c>
      <c r="B3039">
        <v>3</v>
      </c>
      <c r="C3039">
        <v>1</v>
      </c>
      <c r="D3039">
        <v>16</v>
      </c>
      <c r="E3039" t="s">
        <v>263</v>
      </c>
      <c r="F3039" t="s">
        <v>15</v>
      </c>
      <c r="H3039">
        <v>76748.054461381107</v>
      </c>
      <c r="I3039">
        <v>10563.80511813669</v>
      </c>
      <c r="J3039">
        <v>7.2651902986751056</v>
      </c>
      <c r="K3039">
        <v>82.682098094086172</v>
      </c>
      <c r="L3039" t="s">
        <v>15</v>
      </c>
      <c r="M3039" t="b">
        <v>1</v>
      </c>
    </row>
    <row r="3040" spans="1:13" x14ac:dyDescent="0.25">
      <c r="A3040">
        <v>0</v>
      </c>
      <c r="B3040">
        <v>3</v>
      </c>
      <c r="C3040">
        <v>1</v>
      </c>
      <c r="D3040">
        <v>16.25</v>
      </c>
      <c r="E3040" t="s">
        <v>822</v>
      </c>
      <c r="F3040" t="s">
        <v>13</v>
      </c>
      <c r="H3040">
        <v>120999.9538690357</v>
      </c>
      <c r="I3040">
        <v>2274.0676696314308</v>
      </c>
      <c r="J3040">
        <v>53.208598620394952</v>
      </c>
      <c r="K3040">
        <v>82.267290347278404</v>
      </c>
      <c r="L3040" t="s">
        <v>13</v>
      </c>
      <c r="M3040" t="b">
        <v>1</v>
      </c>
    </row>
    <row r="3041" spans="1:13" x14ac:dyDescent="0.25">
      <c r="A3041">
        <v>2</v>
      </c>
      <c r="B3041">
        <v>3</v>
      </c>
      <c r="C3041">
        <v>1</v>
      </c>
      <c r="D3041">
        <v>16.25</v>
      </c>
      <c r="E3041" t="s">
        <v>1124</v>
      </c>
      <c r="F3041" t="s">
        <v>17</v>
      </c>
      <c r="H3041">
        <v>120999.9538690357</v>
      </c>
      <c r="I3041">
        <v>3868.072026805306</v>
      </c>
      <c r="J3041">
        <v>31.281722013064801</v>
      </c>
      <c r="K3041">
        <v>82.531750791731596</v>
      </c>
      <c r="L3041" t="s">
        <v>13</v>
      </c>
      <c r="M3041" t="b">
        <v>0</v>
      </c>
    </row>
    <row r="3042" spans="1:13" x14ac:dyDescent="0.25">
      <c r="A3042">
        <v>4</v>
      </c>
      <c r="B3042">
        <v>3</v>
      </c>
      <c r="C3042">
        <v>1</v>
      </c>
      <c r="D3042">
        <v>16.25</v>
      </c>
      <c r="E3042" t="s">
        <v>1124</v>
      </c>
      <c r="F3042" t="s">
        <v>17</v>
      </c>
      <c r="H3042">
        <v>120999.9538690357</v>
      </c>
      <c r="I3042">
        <v>3868.072026805306</v>
      </c>
      <c r="J3042">
        <v>31.281722013064801</v>
      </c>
      <c r="K3042">
        <v>82.531750791731596</v>
      </c>
      <c r="L3042" t="s">
        <v>13</v>
      </c>
      <c r="M3042" t="b">
        <v>0</v>
      </c>
    </row>
    <row r="3043" spans="1:13" x14ac:dyDescent="0.25">
      <c r="A3043">
        <v>6</v>
      </c>
      <c r="B3043">
        <v>3</v>
      </c>
      <c r="C3043">
        <v>1</v>
      </c>
      <c r="D3043">
        <v>16.25</v>
      </c>
      <c r="E3043" t="s">
        <v>713</v>
      </c>
      <c r="F3043" t="s">
        <v>20</v>
      </c>
      <c r="H3043">
        <v>100348.6885113235</v>
      </c>
      <c r="I3043">
        <v>1280.534048775887</v>
      </c>
      <c r="J3043">
        <v>78.36471713286403</v>
      </c>
      <c r="K3043">
        <v>82.681207512691586</v>
      </c>
      <c r="L3043" t="s">
        <v>13</v>
      </c>
      <c r="M3043" t="b">
        <v>0</v>
      </c>
    </row>
    <row r="3044" spans="1:13" x14ac:dyDescent="0.25">
      <c r="A3044">
        <v>8</v>
      </c>
      <c r="B3044">
        <v>3</v>
      </c>
      <c r="C3044">
        <v>1</v>
      </c>
      <c r="D3044">
        <v>16.25</v>
      </c>
      <c r="E3044" t="s">
        <v>715</v>
      </c>
      <c r="F3044" t="s">
        <v>13</v>
      </c>
      <c r="H3044">
        <v>100348.6885113235</v>
      </c>
      <c r="I3044">
        <v>788.02095309285369</v>
      </c>
      <c r="J3044">
        <v>127.34266534090401</v>
      </c>
      <c r="K3044">
        <v>82.681207512691572</v>
      </c>
      <c r="L3044" t="s">
        <v>13</v>
      </c>
      <c r="M3044" t="b">
        <v>1</v>
      </c>
    </row>
    <row r="3045" spans="1:13" x14ac:dyDescent="0.25">
      <c r="A3045">
        <v>9</v>
      </c>
      <c r="B3045">
        <v>3</v>
      </c>
      <c r="C3045">
        <v>1</v>
      </c>
      <c r="D3045">
        <v>16.25</v>
      </c>
      <c r="E3045" t="s">
        <v>1205</v>
      </c>
      <c r="F3045" t="s">
        <v>13</v>
      </c>
      <c r="H3045">
        <v>87824.98373650822</v>
      </c>
      <c r="I3045">
        <v>788.02095309285369</v>
      </c>
      <c r="J3045">
        <v>111.45006156474579</v>
      </c>
      <c r="K3045">
        <v>-97.318919482816881</v>
      </c>
      <c r="L3045" t="s">
        <v>13</v>
      </c>
      <c r="M3045" t="b">
        <v>1</v>
      </c>
    </row>
    <row r="3046" spans="1:13" x14ac:dyDescent="0.25">
      <c r="A3046">
        <v>10</v>
      </c>
      <c r="B3046">
        <v>3</v>
      </c>
      <c r="C3046">
        <v>1</v>
      </c>
      <c r="D3046">
        <v>16.25</v>
      </c>
      <c r="E3046" t="s">
        <v>716</v>
      </c>
      <c r="F3046" t="s">
        <v>20</v>
      </c>
      <c r="H3046">
        <v>87824.98373650822</v>
      </c>
      <c r="I3046">
        <v>788.02095309285244</v>
      </c>
      <c r="J3046">
        <v>111.45006156474599</v>
      </c>
      <c r="K3046">
        <v>82.681080517183119</v>
      </c>
      <c r="L3046" t="s">
        <v>13</v>
      </c>
      <c r="M3046" t="b">
        <v>0</v>
      </c>
    </row>
    <row r="3047" spans="1:13" x14ac:dyDescent="0.25">
      <c r="A3047">
        <v>13</v>
      </c>
      <c r="B3047">
        <v>3</v>
      </c>
      <c r="C3047">
        <v>1</v>
      </c>
      <c r="D3047">
        <v>16.25</v>
      </c>
      <c r="E3047" t="s">
        <v>1206</v>
      </c>
      <c r="F3047" t="s">
        <v>13</v>
      </c>
      <c r="H3047">
        <v>97550.701291226229</v>
      </c>
      <c r="I3047">
        <v>206.37989862298349</v>
      </c>
      <c r="J3047">
        <v>472.6754007638732</v>
      </c>
      <c r="K3047">
        <v>-102.98732442465339</v>
      </c>
      <c r="L3047" t="s">
        <v>13</v>
      </c>
      <c r="M3047" t="b">
        <v>1</v>
      </c>
    </row>
    <row r="3048" spans="1:13" x14ac:dyDescent="0.25">
      <c r="A3048">
        <v>15</v>
      </c>
      <c r="B3048">
        <v>3</v>
      </c>
      <c r="C3048">
        <v>1</v>
      </c>
      <c r="D3048">
        <v>16.25</v>
      </c>
      <c r="E3048" t="s">
        <v>1207</v>
      </c>
      <c r="F3048" t="s">
        <v>13</v>
      </c>
      <c r="H3048">
        <v>84768.123326494693</v>
      </c>
      <c r="I3048">
        <v>1402.2807445165149</v>
      </c>
      <c r="J3048">
        <v>60.450179935774159</v>
      </c>
      <c r="K3048">
        <v>-98.596588347708263</v>
      </c>
      <c r="L3048" t="s">
        <v>13</v>
      </c>
      <c r="M3048" t="b">
        <v>1</v>
      </c>
    </row>
    <row r="3049" spans="1:13" x14ac:dyDescent="0.25">
      <c r="A3049">
        <v>16</v>
      </c>
      <c r="B3049">
        <v>3</v>
      </c>
      <c r="C3049">
        <v>1</v>
      </c>
      <c r="D3049">
        <v>16.25</v>
      </c>
      <c r="E3049" t="s">
        <v>46</v>
      </c>
      <c r="F3049" t="s">
        <v>15</v>
      </c>
      <c r="H3049">
        <v>84768.123326494693</v>
      </c>
      <c r="I3049">
        <v>7860351056.657259</v>
      </c>
      <c r="J3049">
        <v>1.078426684959586E-5</v>
      </c>
      <c r="K3049">
        <v>82.682098094086157</v>
      </c>
      <c r="L3049" t="s">
        <v>15</v>
      </c>
      <c r="M3049" t="b">
        <v>1</v>
      </c>
    </row>
    <row r="3050" spans="1:13" x14ac:dyDescent="0.25">
      <c r="A3050">
        <v>17</v>
      </c>
      <c r="B3050">
        <v>3</v>
      </c>
      <c r="C3050">
        <v>1</v>
      </c>
      <c r="D3050">
        <v>16.25</v>
      </c>
      <c r="E3050" t="s">
        <v>256</v>
      </c>
      <c r="F3050" t="s">
        <v>15</v>
      </c>
      <c r="H3050">
        <v>77090.379644256449</v>
      </c>
      <c r="I3050">
        <v>10447.67868192216</v>
      </c>
      <c r="J3050">
        <v>7.3787088970919026</v>
      </c>
      <c r="K3050">
        <v>82.682098094086157</v>
      </c>
      <c r="L3050" t="s">
        <v>15</v>
      </c>
      <c r="M3050" t="b">
        <v>1</v>
      </c>
    </row>
    <row r="3051" spans="1:13" x14ac:dyDescent="0.25">
      <c r="A3051">
        <v>0</v>
      </c>
      <c r="B3051">
        <v>3</v>
      </c>
      <c r="C3051">
        <v>1</v>
      </c>
      <c r="D3051">
        <v>16.5</v>
      </c>
      <c r="E3051" t="s">
        <v>788</v>
      </c>
      <c r="F3051" t="s">
        <v>13</v>
      </c>
      <c r="H3051">
        <v>120999.9541838047</v>
      </c>
      <c r="I3051">
        <v>2264.5023244502372</v>
      </c>
      <c r="J3051">
        <v>53.433353932714731</v>
      </c>
      <c r="K3051">
        <v>82.263176204344589</v>
      </c>
      <c r="L3051" t="s">
        <v>13</v>
      </c>
      <c r="M3051" t="b">
        <v>1</v>
      </c>
    </row>
    <row r="3052" spans="1:13" x14ac:dyDescent="0.25">
      <c r="A3052">
        <v>2</v>
      </c>
      <c r="B3052">
        <v>3</v>
      </c>
      <c r="C3052">
        <v>1</v>
      </c>
      <c r="D3052">
        <v>16.5</v>
      </c>
      <c r="E3052" t="s">
        <v>1121</v>
      </c>
      <c r="F3052" t="s">
        <v>17</v>
      </c>
      <c r="H3052">
        <v>120999.9541838047</v>
      </c>
      <c r="I3052">
        <v>3838.7115120476292</v>
      </c>
      <c r="J3052">
        <v>31.52098140327859</v>
      </c>
      <c r="K3052">
        <v>82.529215915835522</v>
      </c>
      <c r="L3052" t="s">
        <v>13</v>
      </c>
      <c r="M3052" t="b">
        <v>0</v>
      </c>
    </row>
    <row r="3053" spans="1:13" x14ac:dyDescent="0.25">
      <c r="A3053">
        <v>4</v>
      </c>
      <c r="B3053">
        <v>3</v>
      </c>
      <c r="C3053">
        <v>1</v>
      </c>
      <c r="D3053">
        <v>16.5</v>
      </c>
      <c r="E3053" t="s">
        <v>1121</v>
      </c>
      <c r="F3053" t="s">
        <v>17</v>
      </c>
      <c r="H3053">
        <v>120999.9541838047</v>
      </c>
      <c r="I3053">
        <v>3838.7115120476292</v>
      </c>
      <c r="J3053">
        <v>31.52098140327859</v>
      </c>
      <c r="K3053">
        <v>82.529215915835522</v>
      </c>
      <c r="L3053" t="s">
        <v>13</v>
      </c>
      <c r="M3053" t="b">
        <v>0</v>
      </c>
    </row>
    <row r="3054" spans="1:13" x14ac:dyDescent="0.25">
      <c r="A3054">
        <v>6</v>
      </c>
      <c r="B3054">
        <v>3</v>
      </c>
      <c r="C3054">
        <v>1</v>
      </c>
      <c r="D3054">
        <v>16.5</v>
      </c>
      <c r="E3054" t="s">
        <v>708</v>
      </c>
      <c r="F3054" t="s">
        <v>20</v>
      </c>
      <c r="H3054">
        <v>100435.56602879219</v>
      </c>
      <c r="I3054">
        <v>1266.966646210371</v>
      </c>
      <c r="J3054">
        <v>79.272462561824668</v>
      </c>
      <c r="K3054">
        <v>82.681190533224722</v>
      </c>
      <c r="L3054" t="s">
        <v>13</v>
      </c>
      <c r="M3054" t="b">
        <v>0</v>
      </c>
    </row>
    <row r="3055" spans="1:13" x14ac:dyDescent="0.25">
      <c r="A3055">
        <v>8</v>
      </c>
      <c r="B3055">
        <v>3</v>
      </c>
      <c r="C3055">
        <v>1</v>
      </c>
      <c r="D3055">
        <v>16.5</v>
      </c>
      <c r="E3055" t="s">
        <v>676</v>
      </c>
      <c r="F3055" t="s">
        <v>13</v>
      </c>
      <c r="H3055">
        <v>100435.56602879219</v>
      </c>
      <c r="I3055">
        <v>779.67178228330567</v>
      </c>
      <c r="J3055">
        <v>128.81775166296509</v>
      </c>
      <c r="K3055">
        <v>82.681190533224722</v>
      </c>
      <c r="L3055" t="s">
        <v>13</v>
      </c>
      <c r="M3055" t="b">
        <v>1</v>
      </c>
    </row>
    <row r="3056" spans="1:13" x14ac:dyDescent="0.25">
      <c r="A3056">
        <v>9</v>
      </c>
      <c r="B3056">
        <v>3</v>
      </c>
      <c r="C3056">
        <v>1</v>
      </c>
      <c r="D3056">
        <v>16.5</v>
      </c>
      <c r="E3056" t="s">
        <v>1208</v>
      </c>
      <c r="F3056" t="s">
        <v>13</v>
      </c>
      <c r="H3056">
        <v>88044.551317575519</v>
      </c>
      <c r="I3056">
        <v>779.67178228330567</v>
      </c>
      <c r="J3056">
        <v>112.9251478868876</v>
      </c>
      <c r="K3056">
        <v>-97.318937193020901</v>
      </c>
      <c r="L3056" t="s">
        <v>13</v>
      </c>
      <c r="M3056" t="b">
        <v>1</v>
      </c>
    </row>
    <row r="3057" spans="1:13" x14ac:dyDescent="0.25">
      <c r="A3057">
        <v>10</v>
      </c>
      <c r="B3057">
        <v>3</v>
      </c>
      <c r="C3057">
        <v>1</v>
      </c>
      <c r="D3057">
        <v>16.5</v>
      </c>
      <c r="E3057" t="s">
        <v>710</v>
      </c>
      <c r="F3057" t="s">
        <v>20</v>
      </c>
      <c r="H3057">
        <v>88044.551317575519</v>
      </c>
      <c r="I3057">
        <v>779.67178228330431</v>
      </c>
      <c r="J3057">
        <v>112.9251478868878</v>
      </c>
      <c r="K3057">
        <v>82.681062806979114</v>
      </c>
      <c r="L3057" t="s">
        <v>13</v>
      </c>
      <c r="M3057" t="b">
        <v>0</v>
      </c>
    </row>
    <row r="3058" spans="1:13" x14ac:dyDescent="0.25">
      <c r="A3058">
        <v>13</v>
      </c>
      <c r="B3058">
        <v>3</v>
      </c>
      <c r="C3058">
        <v>1</v>
      </c>
      <c r="D3058">
        <v>16.5</v>
      </c>
      <c r="E3058" t="s">
        <v>1209</v>
      </c>
      <c r="F3058" t="s">
        <v>13</v>
      </c>
      <c r="H3058">
        <v>97469.347814359411</v>
      </c>
      <c r="I3058">
        <v>218.6846912809367</v>
      </c>
      <c r="J3058">
        <v>445.70722917748219</v>
      </c>
      <c r="K3058">
        <v>-102.7022574274218</v>
      </c>
      <c r="L3058" t="s">
        <v>13</v>
      </c>
      <c r="M3058" t="b">
        <v>1</v>
      </c>
    </row>
    <row r="3059" spans="1:13" x14ac:dyDescent="0.25">
      <c r="A3059">
        <v>15</v>
      </c>
      <c r="B3059">
        <v>3</v>
      </c>
      <c r="C3059">
        <v>1</v>
      </c>
      <c r="D3059">
        <v>16.5</v>
      </c>
      <c r="E3059" t="s">
        <v>1210</v>
      </c>
      <c r="F3059" t="s">
        <v>13</v>
      </c>
      <c r="H3059">
        <v>84498.929714347527</v>
      </c>
      <c r="I3059">
        <v>1414.630889337499</v>
      </c>
      <c r="J3059">
        <v>59.732139564632369</v>
      </c>
      <c r="K3059">
        <v>-98.596243723072831</v>
      </c>
      <c r="L3059" t="s">
        <v>13</v>
      </c>
      <c r="M3059" t="b">
        <v>1</v>
      </c>
    </row>
    <row r="3060" spans="1:13" x14ac:dyDescent="0.25">
      <c r="A3060">
        <v>16</v>
      </c>
      <c r="B3060">
        <v>3</v>
      </c>
      <c r="C3060">
        <v>1</v>
      </c>
      <c r="D3060">
        <v>16.5</v>
      </c>
      <c r="E3060" t="s">
        <v>53</v>
      </c>
      <c r="F3060" t="s">
        <v>15</v>
      </c>
      <c r="H3060">
        <v>84498.929714347527</v>
      </c>
      <c r="I3060">
        <v>7918744564.610157</v>
      </c>
      <c r="J3060">
        <v>1.0670748251179059E-5</v>
      </c>
      <c r="K3060">
        <v>82.682098094086172</v>
      </c>
      <c r="L3060" t="s">
        <v>15</v>
      </c>
      <c r="M3060" t="b">
        <v>1</v>
      </c>
    </row>
    <row r="3061" spans="1:13" x14ac:dyDescent="0.25">
      <c r="A3061">
        <v>17</v>
      </c>
      <c r="B3061">
        <v>3</v>
      </c>
      <c r="C3061">
        <v>1</v>
      </c>
      <c r="D3061">
        <v>16.5</v>
      </c>
      <c r="E3061" t="s">
        <v>249</v>
      </c>
      <c r="F3061" t="s">
        <v>15</v>
      </c>
      <c r="H3061">
        <v>77423.681565555831</v>
      </c>
      <c r="I3061">
        <v>10333.86687897135</v>
      </c>
      <c r="J3061">
        <v>7.492227495508704</v>
      </c>
      <c r="K3061">
        <v>82.682098094086157</v>
      </c>
      <c r="L3061" t="s">
        <v>15</v>
      </c>
      <c r="M3061" t="b">
        <v>1</v>
      </c>
    </row>
    <row r="3062" spans="1:13" x14ac:dyDescent="0.25">
      <c r="A3062">
        <v>0</v>
      </c>
      <c r="B3062">
        <v>3</v>
      </c>
      <c r="C3062">
        <v>1</v>
      </c>
      <c r="D3062">
        <v>16.75</v>
      </c>
      <c r="E3062" t="s">
        <v>1211</v>
      </c>
      <c r="F3062" t="s">
        <v>13</v>
      </c>
      <c r="H3062">
        <v>120999.9544894354</v>
      </c>
      <c r="I3062">
        <v>2255.3711150204658</v>
      </c>
      <c r="J3062">
        <v>53.649687044226148</v>
      </c>
      <c r="K3062">
        <v>82.259109579351389</v>
      </c>
      <c r="L3062" t="s">
        <v>13</v>
      </c>
      <c r="M3062" t="b">
        <v>1</v>
      </c>
    </row>
    <row r="3063" spans="1:13" x14ac:dyDescent="0.25">
      <c r="A3063">
        <v>2</v>
      </c>
      <c r="B3063">
        <v>3</v>
      </c>
      <c r="C3063">
        <v>1</v>
      </c>
      <c r="D3063">
        <v>16.75</v>
      </c>
      <c r="E3063" t="s">
        <v>1118</v>
      </c>
      <c r="F3063" t="s">
        <v>17</v>
      </c>
      <c r="H3063">
        <v>120999.9544894354</v>
      </c>
      <c r="I3063">
        <v>3810.1252937974459</v>
      </c>
      <c r="J3063">
        <v>31.75747387793594</v>
      </c>
      <c r="K3063">
        <v>82.526680322723195</v>
      </c>
      <c r="L3063" t="s">
        <v>13</v>
      </c>
      <c r="M3063" t="b">
        <v>0</v>
      </c>
    </row>
    <row r="3064" spans="1:13" x14ac:dyDescent="0.25">
      <c r="A3064">
        <v>4</v>
      </c>
      <c r="B3064">
        <v>3</v>
      </c>
      <c r="C3064">
        <v>1</v>
      </c>
      <c r="D3064">
        <v>16.75</v>
      </c>
      <c r="E3064" t="s">
        <v>1118</v>
      </c>
      <c r="F3064" t="s">
        <v>17</v>
      </c>
      <c r="H3064">
        <v>120999.9544894354</v>
      </c>
      <c r="I3064">
        <v>3810.1252937974459</v>
      </c>
      <c r="J3064">
        <v>31.75747387793594</v>
      </c>
      <c r="K3064">
        <v>82.526680322723195</v>
      </c>
      <c r="L3064" t="s">
        <v>13</v>
      </c>
      <c r="M3064" t="b">
        <v>0</v>
      </c>
    </row>
    <row r="3065" spans="1:13" x14ac:dyDescent="0.25">
      <c r="A3065">
        <v>6</v>
      </c>
      <c r="B3065">
        <v>3</v>
      </c>
      <c r="C3065">
        <v>1</v>
      </c>
      <c r="D3065">
        <v>16.75</v>
      </c>
      <c r="E3065" t="s">
        <v>702</v>
      </c>
      <c r="F3065" t="s">
        <v>20</v>
      </c>
      <c r="H3065">
        <v>100518.5009444906</v>
      </c>
      <c r="I3065">
        <v>1253.6661088442561</v>
      </c>
      <c r="J3065">
        <v>80.17964291717017</v>
      </c>
      <c r="K3065">
        <v>82.68117340003667</v>
      </c>
      <c r="L3065" t="s">
        <v>13</v>
      </c>
      <c r="M3065" t="b">
        <v>0</v>
      </c>
    </row>
    <row r="3066" spans="1:13" x14ac:dyDescent="0.25">
      <c r="A3066">
        <v>8</v>
      </c>
      <c r="B3066">
        <v>3</v>
      </c>
      <c r="C3066">
        <v>1</v>
      </c>
      <c r="D3066">
        <v>16.75</v>
      </c>
      <c r="E3066" t="s">
        <v>704</v>
      </c>
      <c r="F3066" t="s">
        <v>13</v>
      </c>
      <c r="H3066">
        <v>100518.5009444906</v>
      </c>
      <c r="I3066">
        <v>771.48683621184875</v>
      </c>
      <c r="J3066">
        <v>130.29191974040171</v>
      </c>
      <c r="K3066">
        <v>82.681173400036656</v>
      </c>
      <c r="L3066" t="s">
        <v>13</v>
      </c>
      <c r="M3066" t="b">
        <v>1</v>
      </c>
    </row>
    <row r="3067" spans="1:13" x14ac:dyDescent="0.25">
      <c r="A3067">
        <v>9</v>
      </c>
      <c r="B3067">
        <v>3</v>
      </c>
      <c r="C3067">
        <v>1</v>
      </c>
      <c r="D3067">
        <v>16.75</v>
      </c>
      <c r="E3067" t="s">
        <v>1212</v>
      </c>
      <c r="F3067" t="s">
        <v>13</v>
      </c>
      <c r="H3067">
        <v>88257.56633818007</v>
      </c>
      <c r="I3067">
        <v>771.48683621184875</v>
      </c>
      <c r="J3067">
        <v>114.39931596440709</v>
      </c>
      <c r="K3067">
        <v>-97.318955060487966</v>
      </c>
      <c r="L3067" t="s">
        <v>13</v>
      </c>
      <c r="M3067" t="b">
        <v>1</v>
      </c>
    </row>
    <row r="3068" spans="1:13" x14ac:dyDescent="0.25">
      <c r="A3068">
        <v>10</v>
      </c>
      <c r="B3068">
        <v>3</v>
      </c>
      <c r="C3068">
        <v>1</v>
      </c>
      <c r="D3068">
        <v>16.75</v>
      </c>
      <c r="E3068" t="s">
        <v>705</v>
      </c>
      <c r="F3068" t="s">
        <v>20</v>
      </c>
      <c r="H3068">
        <v>88257.56633818007</v>
      </c>
      <c r="I3068">
        <v>771.48683621184989</v>
      </c>
      <c r="J3068">
        <v>114.3993159644069</v>
      </c>
      <c r="K3068">
        <v>82.681044939512034</v>
      </c>
      <c r="L3068" t="s">
        <v>13</v>
      </c>
      <c r="M3068" t="b">
        <v>0</v>
      </c>
    </row>
    <row r="3069" spans="1:13" x14ac:dyDescent="0.25">
      <c r="A3069">
        <v>13</v>
      </c>
      <c r="B3069">
        <v>3</v>
      </c>
      <c r="C3069">
        <v>1</v>
      </c>
      <c r="D3069">
        <v>16.75</v>
      </c>
      <c r="E3069" t="s">
        <v>1213</v>
      </c>
      <c r="F3069" t="s">
        <v>13</v>
      </c>
      <c r="H3069">
        <v>97384.010336163105</v>
      </c>
      <c r="I3069">
        <v>230.9974328666693</v>
      </c>
      <c r="J3069">
        <v>421.58048740036321</v>
      </c>
      <c r="K3069">
        <v>-102.44775161528371</v>
      </c>
      <c r="L3069" t="s">
        <v>13</v>
      </c>
      <c r="M3069" t="b">
        <v>1</v>
      </c>
    </row>
    <row r="3070" spans="1:13" x14ac:dyDescent="0.25">
      <c r="A3070">
        <v>15</v>
      </c>
      <c r="B3070">
        <v>3</v>
      </c>
      <c r="C3070">
        <v>1</v>
      </c>
      <c r="D3070">
        <v>16.75</v>
      </c>
      <c r="E3070" t="s">
        <v>1214</v>
      </c>
      <c r="F3070" t="s">
        <v>13</v>
      </c>
      <c r="H3070">
        <v>84225.70622128692</v>
      </c>
      <c r="I3070">
        <v>1426.984092080553</v>
      </c>
      <c r="J3070">
        <v>59.023577549827642</v>
      </c>
      <c r="K3070">
        <v>-98.596034229375221</v>
      </c>
      <c r="L3070" t="s">
        <v>13</v>
      </c>
      <c r="M3070" t="b">
        <v>1</v>
      </c>
    </row>
    <row r="3071" spans="1:13" x14ac:dyDescent="0.25">
      <c r="A3071">
        <v>16</v>
      </c>
      <c r="B3071">
        <v>3</v>
      </c>
      <c r="C3071">
        <v>1</v>
      </c>
      <c r="D3071">
        <v>16.75</v>
      </c>
      <c r="E3071" t="s">
        <v>60</v>
      </c>
      <c r="F3071" t="s">
        <v>15</v>
      </c>
      <c r="H3071">
        <v>84225.70622128692</v>
      </c>
      <c r="I3071">
        <v>7978012129.2757463</v>
      </c>
      <c r="J3071">
        <v>1.055722965276227E-5</v>
      </c>
      <c r="K3071">
        <v>82.682098094086157</v>
      </c>
      <c r="L3071" t="s">
        <v>15</v>
      </c>
      <c r="M3071" t="b">
        <v>1</v>
      </c>
    </row>
    <row r="3072" spans="1:13" x14ac:dyDescent="0.25">
      <c r="A3072">
        <v>17</v>
      </c>
      <c r="B3072">
        <v>3</v>
      </c>
      <c r="C3072">
        <v>1</v>
      </c>
      <c r="D3072">
        <v>16.75</v>
      </c>
      <c r="E3072" t="s">
        <v>242</v>
      </c>
      <c r="F3072" t="s">
        <v>15</v>
      </c>
      <c r="H3072">
        <v>77748.193818941887</v>
      </c>
      <c r="I3072">
        <v>10222.29678177624</v>
      </c>
      <c r="J3072">
        <v>7.6057460939255011</v>
      </c>
      <c r="K3072">
        <v>82.682098094086172</v>
      </c>
      <c r="L3072" t="s">
        <v>15</v>
      </c>
      <c r="M3072" t="b">
        <v>1</v>
      </c>
    </row>
    <row r="3073" spans="1:13" x14ac:dyDescent="0.25">
      <c r="A3073">
        <v>0</v>
      </c>
      <c r="B3073">
        <v>3</v>
      </c>
      <c r="C3073">
        <v>1</v>
      </c>
      <c r="D3073">
        <v>17</v>
      </c>
      <c r="E3073" t="s">
        <v>778</v>
      </c>
      <c r="F3073" t="s">
        <v>13</v>
      </c>
      <c r="H3073">
        <v>120999.9547861449</v>
      </c>
      <c r="I3073">
        <v>2246.6661938783191</v>
      </c>
      <c r="J3073">
        <v>53.857557974497382</v>
      </c>
      <c r="K3073">
        <v>82.255091989110639</v>
      </c>
      <c r="L3073" t="s">
        <v>13</v>
      </c>
      <c r="M3073" t="b">
        <v>1</v>
      </c>
    </row>
    <row r="3074" spans="1:13" x14ac:dyDescent="0.25">
      <c r="A3074">
        <v>2</v>
      </c>
      <c r="B3074">
        <v>3</v>
      </c>
      <c r="C3074">
        <v>1</v>
      </c>
      <c r="D3074">
        <v>17</v>
      </c>
      <c r="E3074" t="s">
        <v>1113</v>
      </c>
      <c r="F3074" t="s">
        <v>17</v>
      </c>
      <c r="H3074">
        <v>120999.9547861449</v>
      </c>
      <c r="I3074">
        <v>3782.2937417218482</v>
      </c>
      <c r="J3074">
        <v>31.99115749562619</v>
      </c>
      <c r="K3074">
        <v>82.524144541365985</v>
      </c>
      <c r="L3074" t="s">
        <v>13</v>
      </c>
      <c r="M3074" t="b">
        <v>0</v>
      </c>
    </row>
    <row r="3075" spans="1:13" x14ac:dyDescent="0.25">
      <c r="A3075">
        <v>4</v>
      </c>
      <c r="B3075">
        <v>3</v>
      </c>
      <c r="C3075">
        <v>1</v>
      </c>
      <c r="D3075">
        <v>17</v>
      </c>
      <c r="E3075" t="s">
        <v>1113</v>
      </c>
      <c r="F3075" t="s">
        <v>17</v>
      </c>
      <c r="H3075">
        <v>120999.9547861449</v>
      </c>
      <c r="I3075">
        <v>3782.2937417218482</v>
      </c>
      <c r="J3075">
        <v>31.99115749562619</v>
      </c>
      <c r="K3075">
        <v>82.524144541365985</v>
      </c>
      <c r="L3075" t="s">
        <v>13</v>
      </c>
      <c r="M3075" t="b">
        <v>0</v>
      </c>
    </row>
    <row r="3076" spans="1:13" x14ac:dyDescent="0.25">
      <c r="A3076">
        <v>6</v>
      </c>
      <c r="B3076">
        <v>3</v>
      </c>
      <c r="C3076">
        <v>1</v>
      </c>
      <c r="D3076">
        <v>17</v>
      </c>
      <c r="E3076" t="s">
        <v>696</v>
      </c>
      <c r="F3076" t="s">
        <v>20</v>
      </c>
      <c r="H3076">
        <v>100597.5645220711</v>
      </c>
      <c r="I3076">
        <v>1240.6240913064621</v>
      </c>
      <c r="J3076">
        <v>81.086257494915358</v>
      </c>
      <c r="K3076">
        <v>82.68115611149031</v>
      </c>
      <c r="L3076" t="s">
        <v>13</v>
      </c>
      <c r="M3076" t="b">
        <v>0</v>
      </c>
    </row>
    <row r="3077" spans="1:13" x14ac:dyDescent="0.25">
      <c r="A3077">
        <v>8</v>
      </c>
      <c r="B3077">
        <v>3</v>
      </c>
      <c r="C3077">
        <v>1</v>
      </c>
      <c r="D3077">
        <v>17</v>
      </c>
      <c r="E3077" t="s">
        <v>698</v>
      </c>
      <c r="F3077" t="s">
        <v>13</v>
      </c>
      <c r="H3077">
        <v>100597.5645220711</v>
      </c>
      <c r="I3077">
        <v>763.46097926551386</v>
      </c>
      <c r="J3077">
        <v>131.7651684292376</v>
      </c>
      <c r="K3077">
        <v>82.681156111490296</v>
      </c>
      <c r="L3077" t="s">
        <v>13</v>
      </c>
      <c r="M3077" t="b">
        <v>1</v>
      </c>
    </row>
    <row r="3078" spans="1:13" x14ac:dyDescent="0.25">
      <c r="A3078">
        <v>9</v>
      </c>
      <c r="B3078">
        <v>3</v>
      </c>
      <c r="C3078">
        <v>1</v>
      </c>
      <c r="D3078">
        <v>17</v>
      </c>
      <c r="E3078" t="s">
        <v>1215</v>
      </c>
      <c r="F3078" t="s">
        <v>13</v>
      </c>
      <c r="H3078">
        <v>88464.181680236579</v>
      </c>
      <c r="I3078">
        <v>763.46097926551386</v>
      </c>
      <c r="J3078">
        <v>115.8725646533283</v>
      </c>
      <c r="K3078">
        <v>-97.31897308696324</v>
      </c>
      <c r="L3078" t="s">
        <v>13</v>
      </c>
      <c r="M3078" t="b">
        <v>1</v>
      </c>
    </row>
    <row r="3079" spans="1:13" x14ac:dyDescent="0.25">
      <c r="A3079">
        <v>10</v>
      </c>
      <c r="B3079">
        <v>3</v>
      </c>
      <c r="C3079">
        <v>1</v>
      </c>
      <c r="D3079">
        <v>17</v>
      </c>
      <c r="E3079" t="s">
        <v>699</v>
      </c>
      <c r="F3079" t="s">
        <v>20</v>
      </c>
      <c r="H3079">
        <v>88464.181680236579</v>
      </c>
      <c r="I3079">
        <v>763.46097926551499</v>
      </c>
      <c r="J3079">
        <v>115.8725646533281</v>
      </c>
      <c r="K3079">
        <v>82.68102691303676</v>
      </c>
      <c r="L3079" t="s">
        <v>13</v>
      </c>
      <c r="M3079" t="b">
        <v>0</v>
      </c>
    </row>
    <row r="3080" spans="1:13" x14ac:dyDescent="0.25">
      <c r="A3080">
        <v>13</v>
      </c>
      <c r="B3080">
        <v>3</v>
      </c>
      <c r="C3080">
        <v>1</v>
      </c>
      <c r="D3080">
        <v>17</v>
      </c>
      <c r="E3080" t="s">
        <v>1216</v>
      </c>
      <c r="F3080" t="s">
        <v>13</v>
      </c>
      <c r="H3080">
        <v>97294.683375046341</v>
      </c>
      <c r="I3080">
        <v>243.32299485109439</v>
      </c>
      <c r="J3080">
        <v>399.85815329368052</v>
      </c>
      <c r="K3080">
        <v>-102.2190771991778</v>
      </c>
      <c r="L3080" t="s">
        <v>13</v>
      </c>
      <c r="M3080" t="b">
        <v>1</v>
      </c>
    </row>
    <row r="3081" spans="1:13" x14ac:dyDescent="0.25">
      <c r="A3081">
        <v>15</v>
      </c>
      <c r="B3081">
        <v>3</v>
      </c>
      <c r="C3081">
        <v>1</v>
      </c>
      <c r="D3081">
        <v>17</v>
      </c>
      <c r="E3081" t="s">
        <v>1217</v>
      </c>
      <c r="F3081" t="s">
        <v>13</v>
      </c>
      <c r="H3081">
        <v>83948.361676262401</v>
      </c>
      <c r="I3081">
        <v>1439.3459855992051</v>
      </c>
      <c r="J3081">
        <v>58.323962769322897</v>
      </c>
      <c r="K3081">
        <v>-98.595955213891926</v>
      </c>
      <c r="L3081" t="s">
        <v>13</v>
      </c>
      <c r="M3081" t="b">
        <v>1</v>
      </c>
    </row>
    <row r="3082" spans="1:13" x14ac:dyDescent="0.25">
      <c r="A3082">
        <v>16</v>
      </c>
      <c r="B3082">
        <v>3</v>
      </c>
      <c r="C3082">
        <v>1</v>
      </c>
      <c r="D3082">
        <v>17</v>
      </c>
      <c r="E3082" t="s">
        <v>67</v>
      </c>
      <c r="F3082" t="s">
        <v>15</v>
      </c>
      <c r="H3082">
        <v>83948.361676262401</v>
      </c>
      <c r="I3082">
        <v>8038173522.7472439</v>
      </c>
      <c r="J3082">
        <v>1.0443711054345461E-5</v>
      </c>
      <c r="K3082">
        <v>82.682098094086172</v>
      </c>
      <c r="L3082" t="s">
        <v>15</v>
      </c>
      <c r="M3082" t="b">
        <v>1</v>
      </c>
    </row>
    <row r="3083" spans="1:13" x14ac:dyDescent="0.25">
      <c r="A3083">
        <v>17</v>
      </c>
      <c r="B3083">
        <v>3</v>
      </c>
      <c r="C3083">
        <v>1</v>
      </c>
      <c r="D3083">
        <v>17</v>
      </c>
      <c r="E3083" t="s">
        <v>235</v>
      </c>
      <c r="F3083" t="s">
        <v>15</v>
      </c>
      <c r="H3083">
        <v>78064.139244839724</v>
      </c>
      <c r="I3083">
        <v>10112.89835964315</v>
      </c>
      <c r="J3083">
        <v>7.7192646923423016</v>
      </c>
      <c r="K3083">
        <v>82.682098094086172</v>
      </c>
      <c r="L3083" t="s">
        <v>15</v>
      </c>
      <c r="M3083" t="b">
        <v>1</v>
      </c>
    </row>
    <row r="3084" spans="1:13" x14ac:dyDescent="0.25">
      <c r="A3084">
        <v>0</v>
      </c>
      <c r="B3084">
        <v>3</v>
      </c>
      <c r="C3084">
        <v>1</v>
      </c>
      <c r="D3084">
        <v>17.25</v>
      </c>
      <c r="E3084" t="s">
        <v>1218</v>
      </c>
      <c r="F3084" t="s">
        <v>13</v>
      </c>
      <c r="H3084">
        <v>120999.9550741399</v>
      </c>
      <c r="I3084">
        <v>2238.3801888318221</v>
      </c>
      <c r="J3084">
        <v>54.056927271719637</v>
      </c>
      <c r="K3084">
        <v>82.251124989206318</v>
      </c>
      <c r="L3084" t="s">
        <v>13</v>
      </c>
      <c r="M3084" t="b">
        <v>1</v>
      </c>
    </row>
    <row r="3085" spans="1:13" x14ac:dyDescent="0.25">
      <c r="A3085">
        <v>2</v>
      </c>
      <c r="B3085">
        <v>3</v>
      </c>
      <c r="C3085">
        <v>1</v>
      </c>
      <c r="D3085">
        <v>17.25</v>
      </c>
      <c r="E3085" t="s">
        <v>1109</v>
      </c>
      <c r="F3085" t="s">
        <v>17</v>
      </c>
      <c r="H3085">
        <v>120999.9550741399</v>
      </c>
      <c r="I3085">
        <v>3755.1981295546138</v>
      </c>
      <c r="J3085">
        <v>32.221989599385289</v>
      </c>
      <c r="K3085">
        <v>82.521609126145762</v>
      </c>
      <c r="L3085" t="s">
        <v>13</v>
      </c>
      <c r="M3085" t="b">
        <v>0</v>
      </c>
    </row>
    <row r="3086" spans="1:13" x14ac:dyDescent="0.25">
      <c r="A3086">
        <v>4</v>
      </c>
      <c r="B3086">
        <v>3</v>
      </c>
      <c r="C3086">
        <v>1</v>
      </c>
      <c r="D3086">
        <v>17.25</v>
      </c>
      <c r="E3086" t="s">
        <v>1109</v>
      </c>
      <c r="F3086" t="s">
        <v>17</v>
      </c>
      <c r="H3086">
        <v>120999.9550741399</v>
      </c>
      <c r="I3086">
        <v>3755.1981295546138</v>
      </c>
      <c r="J3086">
        <v>32.221989599385289</v>
      </c>
      <c r="K3086">
        <v>82.521609126145762</v>
      </c>
      <c r="L3086" t="s">
        <v>13</v>
      </c>
      <c r="M3086" t="b">
        <v>0</v>
      </c>
    </row>
    <row r="3087" spans="1:13" x14ac:dyDescent="0.25">
      <c r="A3087">
        <v>6</v>
      </c>
      <c r="B3087">
        <v>3</v>
      </c>
      <c r="C3087">
        <v>1</v>
      </c>
      <c r="D3087">
        <v>17.25</v>
      </c>
      <c r="E3087" t="s">
        <v>690</v>
      </c>
      <c r="F3087" t="s">
        <v>20</v>
      </c>
      <c r="H3087">
        <v>100672.8237088373</v>
      </c>
      <c r="I3087">
        <v>1227.8325756268159</v>
      </c>
      <c r="J3087">
        <v>81.992305553094795</v>
      </c>
      <c r="K3087">
        <v>82.681138665992776</v>
      </c>
      <c r="L3087" t="s">
        <v>13</v>
      </c>
      <c r="M3087" t="b">
        <v>0</v>
      </c>
    </row>
    <row r="3088" spans="1:13" x14ac:dyDescent="0.25">
      <c r="A3088">
        <v>8</v>
      </c>
      <c r="B3088">
        <v>3</v>
      </c>
      <c r="C3088">
        <v>1</v>
      </c>
      <c r="D3088">
        <v>17.25</v>
      </c>
      <c r="E3088" t="s">
        <v>692</v>
      </c>
      <c r="F3088" t="s">
        <v>13</v>
      </c>
      <c r="H3088">
        <v>100672.8237088373</v>
      </c>
      <c r="I3088">
        <v>755.58927730880976</v>
      </c>
      <c r="J3088">
        <v>133.2374965237791</v>
      </c>
      <c r="K3088">
        <v>82.68113866599279</v>
      </c>
      <c r="L3088" t="s">
        <v>13</v>
      </c>
      <c r="M3088" t="b">
        <v>1</v>
      </c>
    </row>
    <row r="3089" spans="1:13" x14ac:dyDescent="0.25">
      <c r="A3089">
        <v>9</v>
      </c>
      <c r="B3089">
        <v>3</v>
      </c>
      <c r="C3089">
        <v>1</v>
      </c>
      <c r="D3089">
        <v>17.25</v>
      </c>
      <c r="E3089" t="s">
        <v>1219</v>
      </c>
      <c r="F3089" t="s">
        <v>13</v>
      </c>
      <c r="H3089">
        <v>88664.542707308807</v>
      </c>
      <c r="I3089">
        <v>755.58927730880976</v>
      </c>
      <c r="J3089">
        <v>117.3448927479572</v>
      </c>
      <c r="K3089">
        <v>-97.31899127413655</v>
      </c>
      <c r="L3089" t="s">
        <v>13</v>
      </c>
      <c r="M3089" t="b">
        <v>1</v>
      </c>
    </row>
    <row r="3090" spans="1:13" x14ac:dyDescent="0.25">
      <c r="A3090">
        <v>10</v>
      </c>
      <c r="B3090">
        <v>3</v>
      </c>
      <c r="C3090">
        <v>1</v>
      </c>
      <c r="D3090">
        <v>17.25</v>
      </c>
      <c r="E3090" t="s">
        <v>693</v>
      </c>
      <c r="F3090" t="s">
        <v>20</v>
      </c>
      <c r="H3090">
        <v>88664.542707308807</v>
      </c>
      <c r="I3090">
        <v>755.58927730881089</v>
      </c>
      <c r="J3090">
        <v>117.3448927479571</v>
      </c>
      <c r="K3090">
        <v>82.68100872586345</v>
      </c>
      <c r="L3090" t="s">
        <v>13</v>
      </c>
      <c r="M3090" t="b">
        <v>0</v>
      </c>
    </row>
    <row r="3091" spans="1:13" x14ac:dyDescent="0.25">
      <c r="A3091">
        <v>13</v>
      </c>
      <c r="B3091">
        <v>3</v>
      </c>
      <c r="C3091">
        <v>1</v>
      </c>
      <c r="D3091">
        <v>17.25</v>
      </c>
      <c r="E3091" t="s">
        <v>1220</v>
      </c>
      <c r="F3091" t="s">
        <v>13</v>
      </c>
      <c r="H3091">
        <v>97201.357863037527</v>
      </c>
      <c r="I3091">
        <v>255.66634450670881</v>
      </c>
      <c r="J3091">
        <v>380.18831946997591</v>
      </c>
      <c r="K3091">
        <v>-102.0124296178856</v>
      </c>
      <c r="L3091" t="s">
        <v>13</v>
      </c>
      <c r="M3091" t="b">
        <v>1</v>
      </c>
    </row>
    <row r="3092" spans="1:13" x14ac:dyDescent="0.25">
      <c r="A3092">
        <v>15</v>
      </c>
      <c r="B3092">
        <v>3</v>
      </c>
      <c r="C3092">
        <v>1</v>
      </c>
      <c r="D3092">
        <v>17.25</v>
      </c>
      <c r="E3092" t="s">
        <v>1221</v>
      </c>
      <c r="F3092" t="s">
        <v>13</v>
      </c>
      <c r="H3092">
        <v>83666.802137246428</v>
      </c>
      <c r="I3092">
        <v>1451.722149181056</v>
      </c>
      <c r="J3092">
        <v>57.632793013762637</v>
      </c>
      <c r="K3092">
        <v>-98.596002307600372</v>
      </c>
      <c r="L3092" t="s">
        <v>13</v>
      </c>
      <c r="M3092" t="b">
        <v>1</v>
      </c>
    </row>
    <row r="3093" spans="1:13" x14ac:dyDescent="0.25">
      <c r="A3093">
        <v>16</v>
      </c>
      <c r="B3093">
        <v>3</v>
      </c>
      <c r="C3093">
        <v>1</v>
      </c>
      <c r="D3093">
        <v>17.25</v>
      </c>
      <c r="E3093" t="s">
        <v>74</v>
      </c>
      <c r="F3093" t="s">
        <v>15</v>
      </c>
      <c r="H3093">
        <v>83666.802137246428</v>
      </c>
      <c r="I3093">
        <v>8099249117.9802465</v>
      </c>
      <c r="J3093">
        <v>1.033019245592866E-5</v>
      </c>
      <c r="K3093">
        <v>82.682098094086157</v>
      </c>
      <c r="L3093" t="s">
        <v>15</v>
      </c>
      <c r="M3093" t="b">
        <v>1</v>
      </c>
    </row>
    <row r="3094" spans="1:13" x14ac:dyDescent="0.25">
      <c r="A3094">
        <v>17</v>
      </c>
      <c r="B3094">
        <v>3</v>
      </c>
      <c r="C3094">
        <v>1</v>
      </c>
      <c r="D3094">
        <v>17.25</v>
      </c>
      <c r="E3094" t="s">
        <v>228</v>
      </c>
      <c r="F3094" t="s">
        <v>15</v>
      </c>
      <c r="H3094">
        <v>78371.730420750595</v>
      </c>
      <c r="I3094">
        <v>10005.604331376229</v>
      </c>
      <c r="J3094">
        <v>7.832783290759096</v>
      </c>
      <c r="K3094">
        <v>82.682098094086172</v>
      </c>
      <c r="L3094" t="s">
        <v>15</v>
      </c>
      <c r="M3094" t="b">
        <v>1</v>
      </c>
    </row>
    <row r="3095" spans="1:13" x14ac:dyDescent="0.25">
      <c r="A3095">
        <v>0</v>
      </c>
      <c r="B3095">
        <v>3</v>
      </c>
      <c r="C3095">
        <v>1</v>
      </c>
      <c r="D3095">
        <v>17.5</v>
      </c>
      <c r="E3095" t="s">
        <v>768</v>
      </c>
      <c r="F3095" t="s">
        <v>13</v>
      </c>
      <c r="H3095">
        <v>120999.95535361669</v>
      </c>
      <c r="I3095">
        <v>2230.5061854650162</v>
      </c>
      <c r="J3095">
        <v>54.247756021528637</v>
      </c>
      <c r="K3095">
        <v>82.24721017537108</v>
      </c>
      <c r="L3095" t="s">
        <v>13</v>
      </c>
      <c r="M3095" t="b">
        <v>1</v>
      </c>
    </row>
    <row r="3096" spans="1:13" x14ac:dyDescent="0.25">
      <c r="A3096">
        <v>2</v>
      </c>
      <c r="B3096">
        <v>3</v>
      </c>
      <c r="C3096">
        <v>1</v>
      </c>
      <c r="D3096">
        <v>17.5</v>
      </c>
      <c r="E3096" t="s">
        <v>1105</v>
      </c>
      <c r="F3096" t="s">
        <v>17</v>
      </c>
      <c r="H3096">
        <v>120999.95535361669</v>
      </c>
      <c r="I3096">
        <v>3728.8205946700368</v>
      </c>
      <c r="J3096">
        <v>32.449926801673868</v>
      </c>
      <c r="K3096">
        <v>82.519074658024991</v>
      </c>
      <c r="L3096" t="s">
        <v>13</v>
      </c>
      <c r="M3096" t="b">
        <v>0</v>
      </c>
    </row>
    <row r="3097" spans="1:13" x14ac:dyDescent="0.25">
      <c r="A3097">
        <v>4</v>
      </c>
      <c r="B3097">
        <v>3</v>
      </c>
      <c r="C3097">
        <v>1</v>
      </c>
      <c r="D3097">
        <v>17.5</v>
      </c>
      <c r="E3097" t="s">
        <v>1105</v>
      </c>
      <c r="F3097" t="s">
        <v>17</v>
      </c>
      <c r="H3097">
        <v>120999.95535361669</v>
      </c>
      <c r="I3097">
        <v>3728.8205946700368</v>
      </c>
      <c r="J3097">
        <v>32.449926801673868</v>
      </c>
      <c r="K3097">
        <v>82.519074658024991</v>
      </c>
      <c r="L3097" t="s">
        <v>13</v>
      </c>
      <c r="M3097" t="b">
        <v>0</v>
      </c>
    </row>
    <row r="3098" spans="1:13" x14ac:dyDescent="0.25">
      <c r="A3098">
        <v>6</v>
      </c>
      <c r="B3098">
        <v>3</v>
      </c>
      <c r="C3098">
        <v>1</v>
      </c>
      <c r="D3098">
        <v>17.5</v>
      </c>
      <c r="E3098" t="s">
        <v>684</v>
      </c>
      <c r="F3098" t="s">
        <v>20</v>
      </c>
      <c r="H3098">
        <v>100744.341294624</v>
      </c>
      <c r="I3098">
        <v>1215.283854717449</v>
      </c>
      <c r="J3098">
        <v>82.897786310217057</v>
      </c>
      <c r="K3098">
        <v>82.68112106199969</v>
      </c>
      <c r="L3098" t="s">
        <v>13</v>
      </c>
      <c r="M3098" t="b">
        <v>0</v>
      </c>
    </row>
    <row r="3099" spans="1:13" x14ac:dyDescent="0.25">
      <c r="A3099">
        <v>8</v>
      </c>
      <c r="B3099">
        <v>3</v>
      </c>
      <c r="C3099">
        <v>1</v>
      </c>
      <c r="D3099">
        <v>17.5</v>
      </c>
      <c r="E3099" t="s">
        <v>686</v>
      </c>
      <c r="F3099" t="s">
        <v>13</v>
      </c>
      <c r="H3099">
        <v>100744.341294624</v>
      </c>
      <c r="I3099">
        <v>747.86698751842914</v>
      </c>
      <c r="J3099">
        <v>134.70890275410289</v>
      </c>
      <c r="K3099">
        <v>82.681121061999676</v>
      </c>
      <c r="L3099" t="s">
        <v>13</v>
      </c>
      <c r="M3099" t="b">
        <v>1</v>
      </c>
    </row>
    <row r="3100" spans="1:13" x14ac:dyDescent="0.25">
      <c r="A3100">
        <v>9</v>
      </c>
      <c r="B3100">
        <v>3</v>
      </c>
      <c r="C3100">
        <v>1</v>
      </c>
      <c r="D3100">
        <v>17.5</v>
      </c>
      <c r="E3100" t="s">
        <v>1222</v>
      </c>
      <c r="F3100" t="s">
        <v>13</v>
      </c>
      <c r="H3100">
        <v>88858.787585043203</v>
      </c>
      <c r="I3100">
        <v>747.86698751842914</v>
      </c>
      <c r="J3100">
        <v>118.8162989783708</v>
      </c>
      <c r="K3100">
        <v>-97.319009623638266</v>
      </c>
      <c r="L3100" t="s">
        <v>13</v>
      </c>
      <c r="M3100" t="b">
        <v>1</v>
      </c>
    </row>
    <row r="3101" spans="1:13" x14ac:dyDescent="0.25">
      <c r="A3101">
        <v>10</v>
      </c>
      <c r="B3101">
        <v>3</v>
      </c>
      <c r="C3101">
        <v>1</v>
      </c>
      <c r="D3101">
        <v>17.5</v>
      </c>
      <c r="E3101" t="s">
        <v>687</v>
      </c>
      <c r="F3101" t="s">
        <v>20</v>
      </c>
      <c r="H3101">
        <v>88858.787585043203</v>
      </c>
      <c r="I3101">
        <v>747.86698751843005</v>
      </c>
      <c r="J3101">
        <v>118.8162989783707</v>
      </c>
      <c r="K3101">
        <v>82.680990376361748</v>
      </c>
      <c r="L3101" t="s">
        <v>13</v>
      </c>
      <c r="M3101" t="b">
        <v>0</v>
      </c>
    </row>
    <row r="3102" spans="1:13" x14ac:dyDescent="0.25">
      <c r="A3102">
        <v>13</v>
      </c>
      <c r="B3102">
        <v>3</v>
      </c>
      <c r="C3102">
        <v>1</v>
      </c>
      <c r="D3102">
        <v>17.5</v>
      </c>
      <c r="E3102" t="s">
        <v>1223</v>
      </c>
      <c r="F3102" t="s">
        <v>13</v>
      </c>
      <c r="H3102">
        <v>97104.021179485993</v>
      </c>
      <c r="I3102">
        <v>268.03251921589509</v>
      </c>
      <c r="J3102">
        <v>362.28447750875529</v>
      </c>
      <c r="K3102">
        <v>-101.8247140882971</v>
      </c>
      <c r="L3102" t="s">
        <v>13</v>
      </c>
      <c r="M3102" t="b">
        <v>1</v>
      </c>
    </row>
    <row r="3103" spans="1:13" x14ac:dyDescent="0.25">
      <c r="A3103">
        <v>15</v>
      </c>
      <c r="B3103">
        <v>3</v>
      </c>
      <c r="C3103">
        <v>1</v>
      </c>
      <c r="D3103">
        <v>17.5</v>
      </c>
      <c r="E3103" t="s">
        <v>1224</v>
      </c>
      <c r="F3103" t="s">
        <v>13</v>
      </c>
      <c r="H3103">
        <v>83380.930785159435</v>
      </c>
      <c r="I3103">
        <v>1464.1181177333331</v>
      </c>
      <c r="J3103">
        <v>56.949592915525969</v>
      </c>
      <c r="K3103">
        <v>-98.596171405394571</v>
      </c>
      <c r="L3103" t="s">
        <v>13</v>
      </c>
      <c r="M3103" t="b">
        <v>1</v>
      </c>
    </row>
    <row r="3104" spans="1:13" x14ac:dyDescent="0.25">
      <c r="A3104">
        <v>16</v>
      </c>
      <c r="B3104">
        <v>3</v>
      </c>
      <c r="C3104">
        <v>1</v>
      </c>
      <c r="D3104">
        <v>17.5</v>
      </c>
      <c r="E3104" t="s">
        <v>81</v>
      </c>
      <c r="F3104" t="s">
        <v>15</v>
      </c>
      <c r="H3104">
        <v>83380.930785159435</v>
      </c>
      <c r="I3104">
        <v>8161259911.7914619</v>
      </c>
      <c r="J3104">
        <v>1.0216673857511871E-5</v>
      </c>
      <c r="K3104">
        <v>82.682098094086172</v>
      </c>
      <c r="L3104" t="s">
        <v>15</v>
      </c>
      <c r="M3104" t="b">
        <v>1</v>
      </c>
    </row>
    <row r="3105" spans="1:13" x14ac:dyDescent="0.25">
      <c r="A3105">
        <v>17</v>
      </c>
      <c r="B3105">
        <v>3</v>
      </c>
      <c r="C3105">
        <v>1</v>
      </c>
      <c r="D3105">
        <v>17.5</v>
      </c>
      <c r="E3105" t="s">
        <v>221</v>
      </c>
      <c r="F3105" t="s">
        <v>15</v>
      </c>
      <c r="H3105">
        <v>78671.170120159455</v>
      </c>
      <c r="I3105">
        <v>9900.3500266358933</v>
      </c>
      <c r="J3105">
        <v>7.9463018891758992</v>
      </c>
      <c r="K3105">
        <v>82.682098094086172</v>
      </c>
      <c r="L3105" t="s">
        <v>15</v>
      </c>
      <c r="M3105" t="b">
        <v>1</v>
      </c>
    </row>
    <row r="3106" spans="1:13" x14ac:dyDescent="0.25">
      <c r="A3106">
        <v>0</v>
      </c>
      <c r="B3106">
        <v>3</v>
      </c>
      <c r="C3106">
        <v>1</v>
      </c>
      <c r="D3106">
        <v>17.75</v>
      </c>
      <c r="E3106" t="s">
        <v>762</v>
      </c>
      <c r="F3106" t="s">
        <v>13</v>
      </c>
      <c r="H3106">
        <v>120999.9556247624</v>
      </c>
      <c r="I3106">
        <v>2223.037710952784</v>
      </c>
      <c r="J3106">
        <v>54.430005855772173</v>
      </c>
      <c r="K3106">
        <v>82.24334918492778</v>
      </c>
      <c r="L3106" t="s">
        <v>13</v>
      </c>
      <c r="M3106" t="b">
        <v>1</v>
      </c>
    </row>
    <row r="3107" spans="1:13" x14ac:dyDescent="0.25">
      <c r="A3107">
        <v>2</v>
      </c>
      <c r="B3107">
        <v>3</v>
      </c>
      <c r="C3107">
        <v>1</v>
      </c>
      <c r="D3107">
        <v>17.75</v>
      </c>
      <c r="E3107" t="s">
        <v>1225</v>
      </c>
      <c r="F3107" t="s">
        <v>17</v>
      </c>
      <c r="H3107">
        <v>120999.9556247624</v>
      </c>
      <c r="I3107">
        <v>3703.1441002435172</v>
      </c>
      <c r="J3107">
        <v>32.674924968975823</v>
      </c>
      <c r="K3107">
        <v>82.516541745776294</v>
      </c>
      <c r="L3107" t="s">
        <v>13</v>
      </c>
      <c r="M3107" t="b">
        <v>0</v>
      </c>
    </row>
    <row r="3108" spans="1:13" x14ac:dyDescent="0.25">
      <c r="A3108">
        <v>4</v>
      </c>
      <c r="B3108">
        <v>3</v>
      </c>
      <c r="C3108">
        <v>1</v>
      </c>
      <c r="D3108">
        <v>17.75</v>
      </c>
      <c r="E3108" t="s">
        <v>1225</v>
      </c>
      <c r="F3108" t="s">
        <v>17</v>
      </c>
      <c r="H3108">
        <v>120999.9556247624</v>
      </c>
      <c r="I3108">
        <v>3703.1441002435172</v>
      </c>
      <c r="J3108">
        <v>32.674924968975823</v>
      </c>
      <c r="K3108">
        <v>82.516541745776294</v>
      </c>
      <c r="L3108" t="s">
        <v>13</v>
      </c>
      <c r="M3108" t="b">
        <v>0</v>
      </c>
    </row>
    <row r="3109" spans="1:13" x14ac:dyDescent="0.25">
      <c r="A3109">
        <v>6</v>
      </c>
      <c r="B3109">
        <v>3</v>
      </c>
      <c r="C3109">
        <v>1</v>
      </c>
      <c r="D3109">
        <v>17.75</v>
      </c>
      <c r="E3109" t="s">
        <v>678</v>
      </c>
      <c r="F3109" t="s">
        <v>20</v>
      </c>
      <c r="H3109">
        <v>100812.17605877521</v>
      </c>
      <c r="I3109">
        <v>1202.970516815577</v>
      </c>
      <c r="J3109">
        <v>83.802698943643634</v>
      </c>
      <c r="K3109">
        <v>82.681103298019821</v>
      </c>
      <c r="L3109" t="s">
        <v>13</v>
      </c>
      <c r="M3109" t="b">
        <v>0</v>
      </c>
    </row>
    <row r="3110" spans="1:13" x14ac:dyDescent="0.25">
      <c r="A3110">
        <v>8</v>
      </c>
      <c r="B3110">
        <v>3</v>
      </c>
      <c r="C3110">
        <v>1</v>
      </c>
      <c r="D3110">
        <v>17.75</v>
      </c>
      <c r="E3110" t="s">
        <v>680</v>
      </c>
      <c r="F3110" t="s">
        <v>13</v>
      </c>
      <c r="H3110">
        <v>100812.17605877521</v>
      </c>
      <c r="I3110">
        <v>740.28954880958531</v>
      </c>
      <c r="J3110">
        <v>136.17938578342111</v>
      </c>
      <c r="K3110">
        <v>82.681103298019835</v>
      </c>
      <c r="L3110" t="s">
        <v>13</v>
      </c>
      <c r="M3110" t="b">
        <v>1</v>
      </c>
    </row>
    <row r="3111" spans="1:13" x14ac:dyDescent="0.25">
      <c r="A3111">
        <v>9</v>
      </c>
      <c r="B3111">
        <v>3</v>
      </c>
      <c r="C3111">
        <v>1</v>
      </c>
      <c r="D3111">
        <v>17.75</v>
      </c>
      <c r="E3111" t="s">
        <v>1226</v>
      </c>
      <c r="F3111" t="s">
        <v>13</v>
      </c>
      <c r="H3111">
        <v>89047.047580297294</v>
      </c>
      <c r="I3111">
        <v>740.28954880958531</v>
      </c>
      <c r="J3111">
        <v>120.2867820077812</v>
      </c>
      <c r="K3111">
        <v>-97.319028137034437</v>
      </c>
      <c r="L3111" t="s">
        <v>13</v>
      </c>
      <c r="M3111" t="b">
        <v>1</v>
      </c>
    </row>
    <row r="3112" spans="1:13" x14ac:dyDescent="0.25">
      <c r="A3112">
        <v>10</v>
      </c>
      <c r="B3112">
        <v>3</v>
      </c>
      <c r="C3112">
        <v>1</v>
      </c>
      <c r="D3112">
        <v>17.75</v>
      </c>
      <c r="E3112" t="s">
        <v>681</v>
      </c>
      <c r="F3112" t="s">
        <v>20</v>
      </c>
      <c r="H3112">
        <v>89047.047580297294</v>
      </c>
      <c r="I3112">
        <v>740.28954880958634</v>
      </c>
      <c r="J3112">
        <v>120.2867820077811</v>
      </c>
      <c r="K3112">
        <v>82.680971862965549</v>
      </c>
      <c r="L3112" t="s">
        <v>13</v>
      </c>
      <c r="M3112" t="b">
        <v>0</v>
      </c>
    </row>
    <row r="3113" spans="1:13" x14ac:dyDescent="0.25">
      <c r="A3113">
        <v>13</v>
      </c>
      <c r="B3113">
        <v>3</v>
      </c>
      <c r="C3113">
        <v>1</v>
      </c>
      <c r="D3113">
        <v>17.75</v>
      </c>
      <c r="E3113" t="s">
        <v>1227</v>
      </c>
      <c r="F3113" t="s">
        <v>13</v>
      </c>
      <c r="H3113">
        <v>97002.6571761628</v>
      </c>
      <c r="I3113">
        <v>280.42660986281629</v>
      </c>
      <c r="J3113">
        <v>345.91102899833987</v>
      </c>
      <c r="K3113">
        <v>-101.6533876006785</v>
      </c>
      <c r="L3113" t="s">
        <v>13</v>
      </c>
      <c r="M3113" t="b">
        <v>1</v>
      </c>
    </row>
    <row r="3114" spans="1:13" x14ac:dyDescent="0.25">
      <c r="A3114">
        <v>15</v>
      </c>
      <c r="B3114">
        <v>3</v>
      </c>
      <c r="C3114">
        <v>1</v>
      </c>
      <c r="D3114">
        <v>17.75</v>
      </c>
      <c r="E3114" t="s">
        <v>1228</v>
      </c>
      <c r="F3114" t="s">
        <v>13</v>
      </c>
      <c r="H3114">
        <v>83090.647812884548</v>
      </c>
      <c r="I3114">
        <v>1476.5393907259379</v>
      </c>
      <c r="J3114">
        <v>56.273912050550308</v>
      </c>
      <c r="K3114">
        <v>-98.596458647962038</v>
      </c>
      <c r="L3114" t="s">
        <v>13</v>
      </c>
      <c r="M3114" t="b">
        <v>1</v>
      </c>
    </row>
    <row r="3115" spans="1:13" x14ac:dyDescent="0.25">
      <c r="A3115">
        <v>16</v>
      </c>
      <c r="B3115">
        <v>3</v>
      </c>
      <c r="C3115">
        <v>1</v>
      </c>
      <c r="D3115">
        <v>17.75</v>
      </c>
      <c r="E3115" t="s">
        <v>88</v>
      </c>
      <c r="F3115" t="s">
        <v>15</v>
      </c>
      <c r="H3115">
        <v>83090.647812884548</v>
      </c>
      <c r="I3115">
        <v>8224227548.9218721</v>
      </c>
      <c r="J3115">
        <v>1.010315525909507E-5</v>
      </c>
      <c r="K3115">
        <v>82.682098094086157</v>
      </c>
      <c r="L3115" t="s">
        <v>15</v>
      </c>
      <c r="M3115" t="b">
        <v>1</v>
      </c>
    </row>
    <row r="3116" spans="1:13" x14ac:dyDescent="0.25">
      <c r="A3116">
        <v>17</v>
      </c>
      <c r="B3116">
        <v>3</v>
      </c>
      <c r="C3116">
        <v>1</v>
      </c>
      <c r="D3116">
        <v>17.75</v>
      </c>
      <c r="E3116" t="s">
        <v>214</v>
      </c>
      <c r="F3116" t="s">
        <v>15</v>
      </c>
      <c r="H3116">
        <v>78962.651742078073</v>
      </c>
      <c r="I3116">
        <v>9797.0732553700618</v>
      </c>
      <c r="J3116">
        <v>8.0598204875926935</v>
      </c>
      <c r="K3116">
        <v>82.682098094086172</v>
      </c>
      <c r="L3116" t="s">
        <v>15</v>
      </c>
      <c r="M3116" t="b">
        <v>1</v>
      </c>
    </row>
    <row r="3117" spans="1:13" x14ac:dyDescent="0.25">
      <c r="A3117">
        <v>0</v>
      </c>
      <c r="B3117">
        <v>3</v>
      </c>
      <c r="C3117">
        <v>1</v>
      </c>
      <c r="D3117">
        <v>18</v>
      </c>
      <c r="E3117" t="s">
        <v>786</v>
      </c>
      <c r="F3117" t="s">
        <v>13</v>
      </c>
      <c r="H3117">
        <v>120999.95588775451</v>
      </c>
      <c r="I3117">
        <v>2215.968719111946</v>
      </c>
      <c r="J3117">
        <v>54.603638961223908</v>
      </c>
      <c r="K3117">
        <v>82.239543698298931</v>
      </c>
      <c r="L3117" t="s">
        <v>13</v>
      </c>
      <c r="M3117" t="b">
        <v>1</v>
      </c>
    </row>
    <row r="3118" spans="1:13" x14ac:dyDescent="0.25">
      <c r="A3118">
        <v>2</v>
      </c>
      <c r="B3118">
        <v>3</v>
      </c>
      <c r="C3118">
        <v>1</v>
      </c>
      <c r="D3118">
        <v>18</v>
      </c>
      <c r="E3118" t="s">
        <v>1000</v>
      </c>
      <c r="F3118" t="s">
        <v>17</v>
      </c>
      <c r="H3118">
        <v>120999.95588775451</v>
      </c>
      <c r="I3118">
        <v>3678.152399833547</v>
      </c>
      <c r="J3118">
        <v>32.896939206007417</v>
      </c>
      <c r="K3118">
        <v>82.514011027274179</v>
      </c>
      <c r="L3118" t="s">
        <v>13</v>
      </c>
      <c r="M3118" t="b">
        <v>0</v>
      </c>
    </row>
    <row r="3119" spans="1:13" x14ac:dyDescent="0.25">
      <c r="A3119">
        <v>4</v>
      </c>
      <c r="B3119">
        <v>3</v>
      </c>
      <c r="C3119">
        <v>1</v>
      </c>
      <c r="D3119">
        <v>18</v>
      </c>
      <c r="E3119" t="s">
        <v>1000</v>
      </c>
      <c r="F3119" t="s">
        <v>17</v>
      </c>
      <c r="H3119">
        <v>120999.95588775451</v>
      </c>
      <c r="I3119">
        <v>3678.152399833547</v>
      </c>
      <c r="J3119">
        <v>32.896939206007417</v>
      </c>
      <c r="K3119">
        <v>82.514011027274179</v>
      </c>
      <c r="L3119" t="s">
        <v>13</v>
      </c>
      <c r="M3119" t="b">
        <v>0</v>
      </c>
    </row>
    <row r="3120" spans="1:13" x14ac:dyDescent="0.25">
      <c r="A3120">
        <v>6</v>
      </c>
      <c r="B3120">
        <v>3</v>
      </c>
      <c r="C3120">
        <v>1</v>
      </c>
      <c r="D3120">
        <v>18</v>
      </c>
      <c r="E3120" t="s">
        <v>672</v>
      </c>
      <c r="F3120" t="s">
        <v>20</v>
      </c>
      <c r="H3120">
        <v>100876.3829058947</v>
      </c>
      <c r="I3120">
        <v>1190.8854308215391</v>
      </c>
      <c r="J3120">
        <v>84.707042587887329</v>
      </c>
      <c r="K3120">
        <v>82.681085372620501</v>
      </c>
      <c r="L3120" t="s">
        <v>13</v>
      </c>
      <c r="M3120" t="b">
        <v>0</v>
      </c>
    </row>
    <row r="3121" spans="1:13" x14ac:dyDescent="0.25">
      <c r="A3121">
        <v>8</v>
      </c>
      <c r="B3121">
        <v>3</v>
      </c>
      <c r="C3121">
        <v>1</v>
      </c>
      <c r="D3121">
        <v>18</v>
      </c>
      <c r="E3121" t="s">
        <v>674</v>
      </c>
      <c r="F3121" t="s">
        <v>13</v>
      </c>
      <c r="H3121">
        <v>100876.3829058947</v>
      </c>
      <c r="I3121">
        <v>732.85257281325437</v>
      </c>
      <c r="J3121">
        <v>137.64894420531701</v>
      </c>
      <c r="K3121">
        <v>82.681085372620487</v>
      </c>
      <c r="L3121" t="s">
        <v>13</v>
      </c>
      <c r="M3121" t="b">
        <v>1</v>
      </c>
    </row>
    <row r="3122" spans="1:13" x14ac:dyDescent="0.25">
      <c r="A3122">
        <v>9</v>
      </c>
      <c r="B3122">
        <v>3</v>
      </c>
      <c r="C3122">
        <v>1</v>
      </c>
      <c r="D3122">
        <v>18</v>
      </c>
      <c r="E3122" t="s">
        <v>1229</v>
      </c>
      <c r="F3122" t="s">
        <v>13</v>
      </c>
      <c r="H3122">
        <v>89229.447340284736</v>
      </c>
      <c r="I3122">
        <v>732.85257281325437</v>
      </c>
      <c r="J3122">
        <v>121.7563404297718</v>
      </c>
      <c r="K3122">
        <v>-97.319046815821878</v>
      </c>
      <c r="L3122" t="s">
        <v>13</v>
      </c>
      <c r="M3122" t="b">
        <v>1</v>
      </c>
    </row>
    <row r="3123" spans="1:13" x14ac:dyDescent="0.25">
      <c r="A3123">
        <v>10</v>
      </c>
      <c r="B3123">
        <v>3</v>
      </c>
      <c r="C3123">
        <v>1</v>
      </c>
      <c r="D3123">
        <v>18</v>
      </c>
      <c r="E3123" t="s">
        <v>675</v>
      </c>
      <c r="F3123" t="s">
        <v>20</v>
      </c>
      <c r="H3123">
        <v>89229.447340284736</v>
      </c>
      <c r="I3123">
        <v>732.85257281325448</v>
      </c>
      <c r="J3123">
        <v>121.7563404297718</v>
      </c>
      <c r="K3123">
        <v>82.680953184178122</v>
      </c>
      <c r="L3123" t="s">
        <v>13</v>
      </c>
      <c r="M3123" t="b">
        <v>0</v>
      </c>
    </row>
    <row r="3124" spans="1:13" x14ac:dyDescent="0.25">
      <c r="A3124">
        <v>13</v>
      </c>
      <c r="B3124">
        <v>3</v>
      </c>
      <c r="C3124">
        <v>1</v>
      </c>
      <c r="D3124">
        <v>18</v>
      </c>
      <c r="E3124" t="s">
        <v>1154</v>
      </c>
      <c r="F3124" t="s">
        <v>13</v>
      </c>
      <c r="H3124">
        <v>96897.246193991814</v>
      </c>
      <c r="I3124">
        <v>292.85375055896912</v>
      </c>
      <c r="J3124">
        <v>330.87247818764263</v>
      </c>
      <c r="K3124">
        <v>-101.4963412708387</v>
      </c>
      <c r="L3124" t="s">
        <v>13</v>
      </c>
      <c r="M3124" t="b">
        <v>1</v>
      </c>
    </row>
    <row r="3125" spans="1:13" x14ac:dyDescent="0.25">
      <c r="A3125">
        <v>15</v>
      </c>
      <c r="B3125">
        <v>3</v>
      </c>
      <c r="C3125">
        <v>1</v>
      </c>
      <c r="D3125">
        <v>18</v>
      </c>
      <c r="E3125" t="s">
        <v>1230</v>
      </c>
      <c r="F3125" t="s">
        <v>13</v>
      </c>
      <c r="H3125">
        <v>82795.850309104921</v>
      </c>
      <c r="I3125">
        <v>1488.991440924779</v>
      </c>
      <c r="J3125">
        <v>55.605323196271897</v>
      </c>
      <c r="K3125">
        <v>-98.596860405163952</v>
      </c>
      <c r="L3125" t="s">
        <v>13</v>
      </c>
      <c r="M3125" t="b">
        <v>1</v>
      </c>
    </row>
    <row r="3126" spans="1:13" x14ac:dyDescent="0.25">
      <c r="A3126">
        <v>16</v>
      </c>
      <c r="B3126">
        <v>3</v>
      </c>
      <c r="C3126">
        <v>1</v>
      </c>
      <c r="D3126">
        <v>18</v>
      </c>
      <c r="E3126" t="s">
        <v>95</v>
      </c>
      <c r="F3126" t="s">
        <v>15</v>
      </c>
      <c r="H3126">
        <v>82795.850309104921</v>
      </c>
      <c r="I3126">
        <v>8288174347.2222853</v>
      </c>
      <c r="J3126">
        <v>9.9896366606782689E-6</v>
      </c>
      <c r="K3126">
        <v>82.682098094086157</v>
      </c>
      <c r="L3126" t="s">
        <v>15</v>
      </c>
      <c r="M3126" t="b">
        <v>1</v>
      </c>
    </row>
    <row r="3127" spans="1:13" x14ac:dyDescent="0.25">
      <c r="A3127">
        <v>17</v>
      </c>
      <c r="B3127">
        <v>3</v>
      </c>
      <c r="C3127">
        <v>1</v>
      </c>
      <c r="D3127">
        <v>18</v>
      </c>
      <c r="E3127" t="s">
        <v>207</v>
      </c>
      <c r="F3127" t="s">
        <v>15</v>
      </c>
      <c r="H3127">
        <v>79246.359713100275</v>
      </c>
      <c r="I3127">
        <v>9695.7141847630191</v>
      </c>
      <c r="J3127">
        <v>8.173339086009495</v>
      </c>
      <c r="K3127">
        <v>82.682098094086172</v>
      </c>
      <c r="L3127" t="s">
        <v>15</v>
      </c>
      <c r="M3127" t="b">
        <v>1</v>
      </c>
    </row>
    <row r="3128" spans="1:13" x14ac:dyDescent="0.25">
      <c r="A3128">
        <v>0</v>
      </c>
      <c r="B3128">
        <v>3</v>
      </c>
      <c r="C3128">
        <v>1</v>
      </c>
      <c r="D3128">
        <v>18.25</v>
      </c>
      <c r="E3128" t="s">
        <v>1030</v>
      </c>
      <c r="F3128" t="s">
        <v>13</v>
      </c>
      <c r="H3128">
        <v>120999.9561427618</v>
      </c>
      <c r="I3128">
        <v>2209.2935766209989</v>
      </c>
      <c r="J3128">
        <v>54.768618088242008</v>
      </c>
      <c r="K3128">
        <v>82.235795440587992</v>
      </c>
      <c r="L3128" t="s">
        <v>13</v>
      </c>
      <c r="M3128" t="b">
        <v>1</v>
      </c>
    </row>
    <row r="3129" spans="1:13" x14ac:dyDescent="0.25">
      <c r="A3129">
        <v>2</v>
      </c>
      <c r="B3129">
        <v>3</v>
      </c>
      <c r="C3129">
        <v>1</v>
      </c>
      <c r="D3129">
        <v>18.25</v>
      </c>
      <c r="E3129" t="s">
        <v>1231</v>
      </c>
      <c r="F3129" t="s">
        <v>17</v>
      </c>
      <c r="H3129">
        <v>120999.9561427618</v>
      </c>
      <c r="I3129">
        <v>3653.8300042333631</v>
      </c>
      <c r="J3129">
        <v>33.115923839524569</v>
      </c>
      <c r="K3129">
        <v>82.511483170853225</v>
      </c>
      <c r="L3129" t="s">
        <v>13</v>
      </c>
      <c r="M3129" t="b">
        <v>0</v>
      </c>
    </row>
    <row r="3130" spans="1:13" x14ac:dyDescent="0.25">
      <c r="A3130">
        <v>4</v>
      </c>
      <c r="B3130">
        <v>3</v>
      </c>
      <c r="C3130">
        <v>1</v>
      </c>
      <c r="D3130">
        <v>18.25</v>
      </c>
      <c r="E3130" t="s">
        <v>1231</v>
      </c>
      <c r="F3130" t="s">
        <v>17</v>
      </c>
      <c r="H3130">
        <v>120999.9561427618</v>
      </c>
      <c r="I3130">
        <v>3653.8300042333631</v>
      </c>
      <c r="J3130">
        <v>33.115923839524569</v>
      </c>
      <c r="K3130">
        <v>82.511483170853225</v>
      </c>
      <c r="L3130" t="s">
        <v>13</v>
      </c>
      <c r="M3130" t="b">
        <v>0</v>
      </c>
    </row>
    <row r="3131" spans="1:13" x14ac:dyDescent="0.25">
      <c r="A3131">
        <v>6</v>
      </c>
      <c r="B3131">
        <v>3</v>
      </c>
      <c r="C3131">
        <v>1</v>
      </c>
      <c r="D3131">
        <v>18.25</v>
      </c>
      <c r="E3131" t="s">
        <v>666</v>
      </c>
      <c r="F3131" t="s">
        <v>20</v>
      </c>
      <c r="H3131">
        <v>100937.012990982</v>
      </c>
      <c r="I3131">
        <v>1179.02173247103</v>
      </c>
      <c r="J3131">
        <v>85.610816332821159</v>
      </c>
      <c r="K3131">
        <v>82.681067284433212</v>
      </c>
      <c r="L3131" t="s">
        <v>13</v>
      </c>
      <c r="M3131" t="b">
        <v>0</v>
      </c>
    </row>
    <row r="3132" spans="1:13" x14ac:dyDescent="0.25">
      <c r="A3132">
        <v>8</v>
      </c>
      <c r="B3132">
        <v>3</v>
      </c>
      <c r="C3132">
        <v>1</v>
      </c>
      <c r="D3132">
        <v>18.25</v>
      </c>
      <c r="E3132" t="s">
        <v>668</v>
      </c>
      <c r="F3132" t="s">
        <v>13</v>
      </c>
      <c r="H3132">
        <v>100937.012990982</v>
      </c>
      <c r="I3132">
        <v>725.5518353667868</v>
      </c>
      <c r="J3132">
        <v>139.11757654083459</v>
      </c>
      <c r="K3132">
        <v>82.681067284433212</v>
      </c>
      <c r="L3132" t="s">
        <v>13</v>
      </c>
      <c r="M3132" t="b">
        <v>1</v>
      </c>
    </row>
    <row r="3133" spans="1:13" x14ac:dyDescent="0.25">
      <c r="A3133">
        <v>9</v>
      </c>
      <c r="B3133">
        <v>3</v>
      </c>
      <c r="C3133">
        <v>1</v>
      </c>
      <c r="D3133">
        <v>18.25</v>
      </c>
      <c r="E3133" t="s">
        <v>1232</v>
      </c>
      <c r="F3133" t="s">
        <v>13</v>
      </c>
      <c r="H3133">
        <v>89406.105152948527</v>
      </c>
      <c r="I3133">
        <v>725.5518353667868</v>
      </c>
      <c r="J3133">
        <v>123.2249727653866</v>
      </c>
      <c r="K3133">
        <v>-97.319065661421988</v>
      </c>
      <c r="L3133" t="s">
        <v>13</v>
      </c>
      <c r="M3133" t="b">
        <v>1</v>
      </c>
    </row>
    <row r="3134" spans="1:13" x14ac:dyDescent="0.25">
      <c r="A3134">
        <v>10</v>
      </c>
      <c r="B3134">
        <v>3</v>
      </c>
      <c r="C3134">
        <v>1</v>
      </c>
      <c r="D3134">
        <v>18.25</v>
      </c>
      <c r="E3134" t="s">
        <v>669</v>
      </c>
      <c r="F3134" t="s">
        <v>20</v>
      </c>
      <c r="H3134">
        <v>89406.105152948527</v>
      </c>
      <c r="I3134">
        <v>725.55183536678805</v>
      </c>
      <c r="J3134">
        <v>123.2249727653863</v>
      </c>
      <c r="K3134">
        <v>82.680934338578012</v>
      </c>
      <c r="L3134" t="s">
        <v>13</v>
      </c>
      <c r="M3134" t="b">
        <v>0</v>
      </c>
    </row>
    <row r="3135" spans="1:13" x14ac:dyDescent="0.25">
      <c r="A3135">
        <v>13</v>
      </c>
      <c r="B3135">
        <v>3</v>
      </c>
      <c r="C3135">
        <v>1</v>
      </c>
      <c r="D3135">
        <v>18.25</v>
      </c>
      <c r="E3135" t="s">
        <v>1233</v>
      </c>
      <c r="F3135" t="s">
        <v>13</v>
      </c>
      <c r="H3135">
        <v>96787.765071603237</v>
      </c>
      <c r="I3135">
        <v>305.31911286007067</v>
      </c>
      <c r="J3135">
        <v>317.00526103638191</v>
      </c>
      <c r="K3135">
        <v>-101.3518115272464</v>
      </c>
      <c r="L3135" t="s">
        <v>13</v>
      </c>
      <c r="M3135" t="b">
        <v>1</v>
      </c>
    </row>
    <row r="3136" spans="1:13" x14ac:dyDescent="0.25">
      <c r="A3136">
        <v>15</v>
      </c>
      <c r="B3136">
        <v>3</v>
      </c>
      <c r="C3136">
        <v>1</v>
      </c>
      <c r="D3136">
        <v>18.25</v>
      </c>
      <c r="E3136" t="s">
        <v>1234</v>
      </c>
      <c r="F3136" t="s">
        <v>13</v>
      </c>
      <c r="H3136">
        <v>82496.432136679767</v>
      </c>
      <c r="I3136">
        <v>1501.4797229467661</v>
      </c>
      <c r="J3136">
        <v>54.943420730833687</v>
      </c>
      <c r="K3136">
        <v>-98.597373260770595</v>
      </c>
      <c r="L3136" t="s">
        <v>13</v>
      </c>
      <c r="M3136" t="b">
        <v>1</v>
      </c>
    </row>
    <row r="3137" spans="1:13" x14ac:dyDescent="0.25">
      <c r="A3137">
        <v>16</v>
      </c>
      <c r="B3137">
        <v>3</v>
      </c>
      <c r="C3137">
        <v>1</v>
      </c>
      <c r="D3137">
        <v>18.25</v>
      </c>
      <c r="E3137" t="s">
        <v>102</v>
      </c>
      <c r="F3137" t="s">
        <v>15</v>
      </c>
      <c r="H3137">
        <v>82496.432136679767</v>
      </c>
      <c r="I3137">
        <v>8353123324.0228624</v>
      </c>
      <c r="J3137">
        <v>9.8761180622614713E-6</v>
      </c>
      <c r="K3137">
        <v>82.682098094086172</v>
      </c>
      <c r="L3137" t="s">
        <v>15</v>
      </c>
      <c r="M3137" t="b">
        <v>1</v>
      </c>
    </row>
    <row r="3138" spans="1:13" x14ac:dyDescent="0.25">
      <c r="A3138">
        <v>17</v>
      </c>
      <c r="B3138">
        <v>3</v>
      </c>
      <c r="C3138">
        <v>1</v>
      </c>
      <c r="D3138">
        <v>18.25</v>
      </c>
      <c r="E3138" t="s">
        <v>200</v>
      </c>
      <c r="F3138" t="s">
        <v>15</v>
      </c>
      <c r="H3138">
        <v>79522.469863691847</v>
      </c>
      <c r="I3138">
        <v>9596.2152231889413</v>
      </c>
      <c r="J3138">
        <v>8.2868576844262929</v>
      </c>
      <c r="K3138">
        <v>82.682098094086157</v>
      </c>
      <c r="L3138" t="s">
        <v>15</v>
      </c>
      <c r="M3138" t="b">
        <v>1</v>
      </c>
    </row>
    <row r="3139" spans="1:13" x14ac:dyDescent="0.25">
      <c r="A3139">
        <v>0</v>
      </c>
      <c r="B3139">
        <v>3</v>
      </c>
      <c r="C3139">
        <v>1</v>
      </c>
      <c r="D3139">
        <v>18.5</v>
      </c>
      <c r="E3139" t="s">
        <v>1235</v>
      </c>
      <c r="F3139" t="s">
        <v>13</v>
      </c>
      <c r="H3139">
        <v>120999.9563899444</v>
      </c>
      <c r="I3139">
        <v>2203.0070503472061</v>
      </c>
      <c r="J3139">
        <v>54.924906559365809</v>
      </c>
      <c r="K3139">
        <v>82.232106183236823</v>
      </c>
      <c r="L3139" t="s">
        <v>13</v>
      </c>
      <c r="M3139" t="b">
        <v>1</v>
      </c>
    </row>
    <row r="3140" spans="1:13" x14ac:dyDescent="0.25">
      <c r="A3140">
        <v>2</v>
      </c>
      <c r="B3140">
        <v>3</v>
      </c>
      <c r="C3140">
        <v>1</v>
      </c>
      <c r="D3140">
        <v>18.5</v>
      </c>
      <c r="E3140" t="s">
        <v>1092</v>
      </c>
      <c r="F3140" t="s">
        <v>17</v>
      </c>
      <c r="H3140">
        <v>120999.9563899444</v>
      </c>
      <c r="I3140">
        <v>3630.1621504526811</v>
      </c>
      <c r="J3140">
        <v>33.331832401716738</v>
      </c>
      <c r="K3140">
        <v>82.508958876736131</v>
      </c>
      <c r="L3140" t="s">
        <v>13</v>
      </c>
      <c r="M3140" t="b">
        <v>0</v>
      </c>
    </row>
    <row r="3141" spans="1:13" x14ac:dyDescent="0.25">
      <c r="A3141">
        <v>4</v>
      </c>
      <c r="B3141">
        <v>3</v>
      </c>
      <c r="C3141">
        <v>1</v>
      </c>
      <c r="D3141">
        <v>18.5</v>
      </c>
      <c r="E3141" t="s">
        <v>1092</v>
      </c>
      <c r="F3141" t="s">
        <v>17</v>
      </c>
      <c r="H3141">
        <v>120999.9563899444</v>
      </c>
      <c r="I3141">
        <v>3630.1621504526811</v>
      </c>
      <c r="J3141">
        <v>33.331832401716738</v>
      </c>
      <c r="K3141">
        <v>82.508958876736131</v>
      </c>
      <c r="L3141" t="s">
        <v>13</v>
      </c>
      <c r="M3141" t="b">
        <v>0</v>
      </c>
    </row>
    <row r="3142" spans="1:13" x14ac:dyDescent="0.25">
      <c r="A3142">
        <v>6</v>
      </c>
      <c r="B3142">
        <v>3</v>
      </c>
      <c r="C3142">
        <v>1</v>
      </c>
      <c r="D3142">
        <v>18.5</v>
      </c>
      <c r="E3142" t="s">
        <v>660</v>
      </c>
      <c r="F3142" t="s">
        <v>20</v>
      </c>
      <c r="H3142">
        <v>100994.1138345127</v>
      </c>
      <c r="I3142">
        <v>1167.3728112849619</v>
      </c>
      <c r="J3142">
        <v>86.514019221798947</v>
      </c>
      <c r="K3142">
        <v>82.681049032159862</v>
      </c>
      <c r="L3142" t="s">
        <v>13</v>
      </c>
      <c r="M3142" t="b">
        <v>0</v>
      </c>
    </row>
    <row r="3143" spans="1:13" x14ac:dyDescent="0.25">
      <c r="A3143">
        <v>8</v>
      </c>
      <c r="B3143">
        <v>3</v>
      </c>
      <c r="C3143">
        <v>1</v>
      </c>
      <c r="D3143">
        <v>18.5</v>
      </c>
      <c r="E3143" t="s">
        <v>662</v>
      </c>
      <c r="F3143" t="s">
        <v>13</v>
      </c>
      <c r="H3143">
        <v>100994.1138345127</v>
      </c>
      <c r="I3143">
        <v>718.38326848305439</v>
      </c>
      <c r="J3143">
        <v>140.58528123542311</v>
      </c>
      <c r="K3143">
        <v>82.681049032159862</v>
      </c>
      <c r="L3143" t="s">
        <v>13</v>
      </c>
      <c r="M3143" t="b">
        <v>1</v>
      </c>
    </row>
    <row r="3144" spans="1:13" x14ac:dyDescent="0.25">
      <c r="A3144">
        <v>9</v>
      </c>
      <c r="B3144">
        <v>3</v>
      </c>
      <c r="C3144">
        <v>1</v>
      </c>
      <c r="D3144">
        <v>18.5</v>
      </c>
      <c r="E3144" t="s">
        <v>1236</v>
      </c>
      <c r="F3144" t="s">
        <v>13</v>
      </c>
      <c r="H3144">
        <v>89577.133189671833</v>
      </c>
      <c r="I3144">
        <v>718.38326848305439</v>
      </c>
      <c r="J3144">
        <v>124.6926774600748</v>
      </c>
      <c r="K3144">
        <v>-97.319084675174622</v>
      </c>
      <c r="L3144" t="s">
        <v>13</v>
      </c>
      <c r="M3144" t="b">
        <v>1</v>
      </c>
    </row>
    <row r="3145" spans="1:13" x14ac:dyDescent="0.25">
      <c r="A3145">
        <v>10</v>
      </c>
      <c r="B3145">
        <v>3</v>
      </c>
      <c r="C3145">
        <v>1</v>
      </c>
      <c r="D3145">
        <v>18.5</v>
      </c>
      <c r="E3145" t="s">
        <v>663</v>
      </c>
      <c r="F3145" t="s">
        <v>20</v>
      </c>
      <c r="H3145">
        <v>89577.133189671833</v>
      </c>
      <c r="I3145">
        <v>718.38326848305337</v>
      </c>
      <c r="J3145">
        <v>124.692677460075</v>
      </c>
      <c r="K3145">
        <v>82.680915324825349</v>
      </c>
      <c r="L3145" t="s">
        <v>13</v>
      </c>
      <c r="M3145" t="b">
        <v>0</v>
      </c>
    </row>
    <row r="3146" spans="1:13" x14ac:dyDescent="0.25">
      <c r="A3146">
        <v>13</v>
      </c>
      <c r="B3146">
        <v>3</v>
      </c>
      <c r="C3146">
        <v>1</v>
      </c>
      <c r="D3146">
        <v>18.5</v>
      </c>
      <c r="E3146" t="s">
        <v>1237</v>
      </c>
      <c r="F3146" t="s">
        <v>13</v>
      </c>
      <c r="H3146">
        <v>96674.187145856718</v>
      </c>
      <c r="I3146">
        <v>317.82790321942122</v>
      </c>
      <c r="J3146">
        <v>304.1714908181458</v>
      </c>
      <c r="K3146">
        <v>-101.2183122194609</v>
      </c>
      <c r="L3146" t="s">
        <v>13</v>
      </c>
      <c r="M3146" t="b">
        <v>1</v>
      </c>
    </row>
    <row r="3147" spans="1:13" x14ac:dyDescent="0.25">
      <c r="A3147">
        <v>15</v>
      </c>
      <c r="B3147">
        <v>3</v>
      </c>
      <c r="C3147">
        <v>1</v>
      </c>
      <c r="D3147">
        <v>18.5</v>
      </c>
      <c r="E3147" t="s">
        <v>1238</v>
      </c>
      <c r="F3147" t="s">
        <v>13</v>
      </c>
      <c r="H3147">
        <v>82192.283805256942</v>
      </c>
      <c r="I3147">
        <v>1514.0096816657961</v>
      </c>
      <c r="J3147">
        <v>54.287819160326997</v>
      </c>
      <c r="K3147">
        <v>-98.597993998432344</v>
      </c>
      <c r="L3147" t="s">
        <v>13</v>
      </c>
      <c r="M3147" t="b">
        <v>1</v>
      </c>
    </row>
    <row r="3148" spans="1:13" x14ac:dyDescent="0.25">
      <c r="A3148">
        <v>16</v>
      </c>
      <c r="B3148">
        <v>3</v>
      </c>
      <c r="C3148">
        <v>1</v>
      </c>
      <c r="D3148">
        <v>18.5</v>
      </c>
      <c r="E3148" t="s">
        <v>109</v>
      </c>
      <c r="F3148" t="s">
        <v>15</v>
      </c>
      <c r="H3148">
        <v>82192.283805256942</v>
      </c>
      <c r="I3148">
        <v>8419098223.7520027</v>
      </c>
      <c r="J3148">
        <v>9.7625994638446737E-6</v>
      </c>
      <c r="K3148">
        <v>82.682098094086157</v>
      </c>
      <c r="L3148" t="s">
        <v>15</v>
      </c>
      <c r="M3148" t="b">
        <v>1</v>
      </c>
    </row>
    <row r="3149" spans="1:13" x14ac:dyDescent="0.25">
      <c r="A3149">
        <v>17</v>
      </c>
      <c r="B3149">
        <v>3</v>
      </c>
      <c r="C3149">
        <v>1</v>
      </c>
      <c r="D3149">
        <v>18.5</v>
      </c>
      <c r="E3149" t="s">
        <v>193</v>
      </c>
      <c r="F3149" t="s">
        <v>15</v>
      </c>
      <c r="H3149">
        <v>79791.149780299689</v>
      </c>
      <c r="I3149">
        <v>9498.5209106959792</v>
      </c>
      <c r="J3149">
        <v>8.4003762828430926</v>
      </c>
      <c r="K3149">
        <v>82.682098094086157</v>
      </c>
      <c r="L3149" t="s">
        <v>15</v>
      </c>
      <c r="M3149" t="b">
        <v>1</v>
      </c>
    </row>
    <row r="3150" spans="1:13" x14ac:dyDescent="0.25">
      <c r="A3150">
        <v>0</v>
      </c>
      <c r="B3150">
        <v>3</v>
      </c>
      <c r="C3150">
        <v>1</v>
      </c>
      <c r="D3150">
        <v>18.75</v>
      </c>
      <c r="E3150" t="s">
        <v>741</v>
      </c>
      <c r="F3150" t="s">
        <v>13</v>
      </c>
      <c r="H3150">
        <v>120999.95662945441</v>
      </c>
      <c r="I3150">
        <v>2197.1042957252012</v>
      </c>
      <c r="J3150">
        <v>55.07246827785012</v>
      </c>
      <c r="K3150">
        <v>82.228477745763044</v>
      </c>
      <c r="L3150" t="s">
        <v>13</v>
      </c>
      <c r="M3150" t="b">
        <v>1</v>
      </c>
    </row>
    <row r="3151" spans="1:13" x14ac:dyDescent="0.25">
      <c r="A3151">
        <v>2</v>
      </c>
      <c r="B3151">
        <v>3</v>
      </c>
      <c r="C3151">
        <v>1</v>
      </c>
      <c r="D3151">
        <v>18.75</v>
      </c>
      <c r="E3151" t="s">
        <v>1239</v>
      </c>
      <c r="F3151" t="s">
        <v>17</v>
      </c>
      <c r="H3151">
        <v>120999.95662945441</v>
      </c>
      <c r="I3151">
        <v>3607.134772701359</v>
      </c>
      <c r="J3151">
        <v>33.544617613175099</v>
      </c>
      <c r="K3151">
        <v>82.506438878535818</v>
      </c>
      <c r="L3151" t="s">
        <v>13</v>
      </c>
      <c r="M3151" t="b">
        <v>0</v>
      </c>
    </row>
    <row r="3152" spans="1:13" x14ac:dyDescent="0.25">
      <c r="A3152">
        <v>4</v>
      </c>
      <c r="B3152">
        <v>3</v>
      </c>
      <c r="C3152">
        <v>1</v>
      </c>
      <c r="D3152">
        <v>18.75</v>
      </c>
      <c r="E3152" t="s">
        <v>1239</v>
      </c>
      <c r="F3152" t="s">
        <v>17</v>
      </c>
      <c r="H3152">
        <v>120999.95662945441</v>
      </c>
      <c r="I3152">
        <v>3607.134772701359</v>
      </c>
      <c r="J3152">
        <v>33.544617613175099</v>
      </c>
      <c r="K3152">
        <v>82.506438878535818</v>
      </c>
      <c r="L3152" t="s">
        <v>13</v>
      </c>
      <c r="M3152" t="b">
        <v>0</v>
      </c>
    </row>
    <row r="3153" spans="1:13" x14ac:dyDescent="0.25">
      <c r="A3153">
        <v>6</v>
      </c>
      <c r="B3153">
        <v>3</v>
      </c>
      <c r="C3153">
        <v>1</v>
      </c>
      <c r="D3153">
        <v>18.75</v>
      </c>
      <c r="E3153" t="s">
        <v>654</v>
      </c>
      <c r="F3153" t="s">
        <v>20</v>
      </c>
      <c r="H3153">
        <v>101047.7294279683</v>
      </c>
      <c r="I3153">
        <v>1155.9322982447741</v>
      </c>
      <c r="J3153">
        <v>87.416650249676678</v>
      </c>
      <c r="K3153">
        <v>82.681030614579768</v>
      </c>
      <c r="L3153" t="s">
        <v>13</v>
      </c>
      <c r="M3153" t="b">
        <v>0</v>
      </c>
    </row>
    <row r="3154" spans="1:13" x14ac:dyDescent="0.25">
      <c r="A3154">
        <v>8</v>
      </c>
      <c r="B3154">
        <v>3</v>
      </c>
      <c r="C3154">
        <v>1</v>
      </c>
      <c r="D3154">
        <v>18.75</v>
      </c>
      <c r="E3154" t="s">
        <v>656</v>
      </c>
      <c r="F3154" t="s">
        <v>13</v>
      </c>
      <c r="H3154">
        <v>101047.7294279683</v>
      </c>
      <c r="I3154">
        <v>711.34295276601415</v>
      </c>
      <c r="J3154">
        <v>142.0520566557247</v>
      </c>
      <c r="K3154">
        <v>82.681030614579782</v>
      </c>
      <c r="L3154" t="s">
        <v>13</v>
      </c>
      <c r="M3154" t="b">
        <v>1</v>
      </c>
    </row>
    <row r="3155" spans="1:13" x14ac:dyDescent="0.25">
      <c r="A3155">
        <v>9</v>
      </c>
      <c r="B3155">
        <v>3</v>
      </c>
      <c r="C3155">
        <v>1</v>
      </c>
      <c r="D3155">
        <v>18.75</v>
      </c>
      <c r="E3155" t="s">
        <v>1240</v>
      </c>
      <c r="F3155" t="s">
        <v>13</v>
      </c>
      <c r="H3155">
        <v>89742.637731344526</v>
      </c>
      <c r="I3155">
        <v>711.34295276601415</v>
      </c>
      <c r="J3155">
        <v>126.1594528804787</v>
      </c>
      <c r="K3155">
        <v>-97.319103858330891</v>
      </c>
      <c r="L3155" t="s">
        <v>13</v>
      </c>
      <c r="M3155" t="b">
        <v>1</v>
      </c>
    </row>
    <row r="3156" spans="1:13" x14ac:dyDescent="0.25">
      <c r="A3156">
        <v>10</v>
      </c>
      <c r="B3156">
        <v>3</v>
      </c>
      <c r="C3156">
        <v>1</v>
      </c>
      <c r="D3156">
        <v>18.75</v>
      </c>
      <c r="E3156" t="s">
        <v>657</v>
      </c>
      <c r="F3156" t="s">
        <v>20</v>
      </c>
      <c r="H3156">
        <v>89742.637731344526</v>
      </c>
      <c r="I3156">
        <v>711.3429527660154</v>
      </c>
      <c r="J3156">
        <v>126.1594528804784</v>
      </c>
      <c r="K3156">
        <v>82.680896141669109</v>
      </c>
      <c r="L3156" t="s">
        <v>13</v>
      </c>
      <c r="M3156" t="b">
        <v>0</v>
      </c>
    </row>
    <row r="3157" spans="1:13" x14ac:dyDescent="0.25">
      <c r="A3157">
        <v>13</v>
      </c>
      <c r="B3157">
        <v>3</v>
      </c>
      <c r="C3157">
        <v>1</v>
      </c>
      <c r="D3157">
        <v>18.75</v>
      </c>
      <c r="E3157" t="s">
        <v>1241</v>
      </c>
      <c r="F3157" t="s">
        <v>13</v>
      </c>
      <c r="H3157">
        <v>96556.482244452432</v>
      </c>
      <c r="I3157">
        <v>330.38536280977468</v>
      </c>
      <c r="J3157">
        <v>292.25411629402771</v>
      </c>
      <c r="K3157">
        <v>-101.09458212042659</v>
      </c>
      <c r="L3157" t="s">
        <v>13</v>
      </c>
      <c r="M3157" t="b">
        <v>1</v>
      </c>
    </row>
    <row r="3158" spans="1:13" x14ac:dyDescent="0.25">
      <c r="A3158">
        <v>15</v>
      </c>
      <c r="B3158">
        <v>3</v>
      </c>
      <c r="C3158">
        <v>1</v>
      </c>
      <c r="D3158">
        <v>18.75</v>
      </c>
      <c r="E3158" t="s">
        <v>1242</v>
      </c>
      <c r="F3158" t="s">
        <v>13</v>
      </c>
      <c r="H3158">
        <v>81883.292337801191</v>
      </c>
      <c r="I3158">
        <v>1526.5867604986679</v>
      </c>
      <c r="J3158">
        <v>53.638151762205503</v>
      </c>
      <c r="K3158">
        <v>-98.598719588765931</v>
      </c>
      <c r="L3158" t="s">
        <v>13</v>
      </c>
      <c r="M3158" t="b">
        <v>1</v>
      </c>
    </row>
    <row r="3159" spans="1:13" x14ac:dyDescent="0.25">
      <c r="A3159">
        <v>16</v>
      </c>
      <c r="B3159">
        <v>3</v>
      </c>
      <c r="C3159">
        <v>1</v>
      </c>
      <c r="D3159">
        <v>18.75</v>
      </c>
      <c r="E3159" t="s">
        <v>116</v>
      </c>
      <c r="F3159" t="s">
        <v>15</v>
      </c>
      <c r="H3159">
        <v>81883.292337801191</v>
      </c>
      <c r="I3159">
        <v>8486123546.8742437</v>
      </c>
      <c r="J3159">
        <v>9.6490808654278745E-6</v>
      </c>
      <c r="K3159">
        <v>82.682098094086172</v>
      </c>
      <c r="L3159" t="s">
        <v>15</v>
      </c>
      <c r="M3159" t="b">
        <v>1</v>
      </c>
    </row>
    <row r="3160" spans="1:13" x14ac:dyDescent="0.25">
      <c r="A3160">
        <v>17</v>
      </c>
      <c r="B3160">
        <v>3</v>
      </c>
      <c r="C3160">
        <v>1</v>
      </c>
      <c r="D3160">
        <v>18.75</v>
      </c>
      <c r="E3160" t="s">
        <v>186</v>
      </c>
      <c r="F3160" t="s">
        <v>15</v>
      </c>
      <c r="H3160">
        <v>80052.559134735013</v>
      </c>
      <c r="I3160">
        <v>9402.5778155824282</v>
      </c>
      <c r="J3160">
        <v>8.5138948812598887</v>
      </c>
      <c r="K3160">
        <v>82.682098094086157</v>
      </c>
      <c r="L3160" t="s">
        <v>15</v>
      </c>
      <c r="M3160" t="b">
        <v>1</v>
      </c>
    </row>
    <row r="3161" spans="1:13" x14ac:dyDescent="0.25">
      <c r="A3161">
        <v>0</v>
      </c>
      <c r="B3161">
        <v>3</v>
      </c>
      <c r="C3161">
        <v>1</v>
      </c>
      <c r="D3161">
        <v>19</v>
      </c>
      <c r="E3161" t="s">
        <v>1243</v>
      </c>
      <c r="F3161" t="s">
        <v>13</v>
      </c>
      <c r="H3161">
        <v>120999.9568614358</v>
      </c>
      <c r="I3161">
        <v>2191.5808461367078</v>
      </c>
      <c r="J3161">
        <v>55.211267736133479</v>
      </c>
      <c r="K3161">
        <v>82.224911997582169</v>
      </c>
      <c r="L3161" t="s">
        <v>13</v>
      </c>
      <c r="M3161" t="b">
        <v>1</v>
      </c>
    </row>
    <row r="3162" spans="1:13" x14ac:dyDescent="0.25">
      <c r="A3162">
        <v>2</v>
      </c>
      <c r="B3162">
        <v>3</v>
      </c>
      <c r="C3162">
        <v>1</v>
      </c>
      <c r="D3162">
        <v>19</v>
      </c>
      <c r="E3162" t="s">
        <v>1244</v>
      </c>
      <c r="F3162" t="s">
        <v>17</v>
      </c>
      <c r="H3162">
        <v>120999.9568614358</v>
      </c>
      <c r="I3162">
        <v>3584.7344752572048</v>
      </c>
      <c r="J3162">
        <v>33.754231365421838</v>
      </c>
      <c r="K3162">
        <v>82.503923944835833</v>
      </c>
      <c r="L3162" t="s">
        <v>13</v>
      </c>
      <c r="M3162" t="b">
        <v>0</v>
      </c>
    </row>
    <row r="3163" spans="1:13" x14ac:dyDescent="0.25">
      <c r="A3163">
        <v>4</v>
      </c>
      <c r="B3163">
        <v>3</v>
      </c>
      <c r="C3163">
        <v>1</v>
      </c>
      <c r="D3163">
        <v>19</v>
      </c>
      <c r="E3163" t="s">
        <v>1244</v>
      </c>
      <c r="F3163" t="s">
        <v>17</v>
      </c>
      <c r="H3163">
        <v>120999.9568614358</v>
      </c>
      <c r="I3163">
        <v>3584.7344752572048</v>
      </c>
      <c r="J3163">
        <v>33.754231365421838</v>
      </c>
      <c r="K3163">
        <v>82.503923944835833</v>
      </c>
      <c r="L3163" t="s">
        <v>13</v>
      </c>
      <c r="M3163" t="b">
        <v>0</v>
      </c>
    </row>
    <row r="3164" spans="1:13" x14ac:dyDescent="0.25">
      <c r="A3164">
        <v>6</v>
      </c>
      <c r="B3164">
        <v>3</v>
      </c>
      <c r="C3164">
        <v>1</v>
      </c>
      <c r="D3164">
        <v>19</v>
      </c>
      <c r="E3164" t="s">
        <v>648</v>
      </c>
      <c r="F3164" t="s">
        <v>20</v>
      </c>
      <c r="H3164">
        <v>101097.90033027421</v>
      </c>
      <c r="I3164">
        <v>1144.694054144753</v>
      </c>
      <c r="J3164">
        <v>88.318708360731847</v>
      </c>
      <c r="K3164">
        <v>82.681012030557127</v>
      </c>
      <c r="L3164" t="s">
        <v>13</v>
      </c>
      <c r="M3164" t="b">
        <v>0</v>
      </c>
    </row>
    <row r="3165" spans="1:13" x14ac:dyDescent="0.25">
      <c r="A3165">
        <v>8</v>
      </c>
      <c r="B3165">
        <v>3</v>
      </c>
      <c r="C3165">
        <v>1</v>
      </c>
      <c r="D3165">
        <v>19</v>
      </c>
      <c r="E3165" t="s">
        <v>650</v>
      </c>
      <c r="F3165" t="s">
        <v>13</v>
      </c>
      <c r="H3165">
        <v>101097.90033027421</v>
      </c>
      <c r="I3165">
        <v>704.42711024292407</v>
      </c>
      <c r="J3165">
        <v>143.51790108618951</v>
      </c>
      <c r="K3165">
        <v>82.681012030557127</v>
      </c>
      <c r="L3165" t="s">
        <v>13</v>
      </c>
      <c r="M3165" t="b">
        <v>1</v>
      </c>
    </row>
    <row r="3166" spans="1:13" x14ac:dyDescent="0.25">
      <c r="A3166">
        <v>9</v>
      </c>
      <c r="B3166">
        <v>3</v>
      </c>
      <c r="C3166">
        <v>1</v>
      </c>
      <c r="D3166">
        <v>19</v>
      </c>
      <c r="E3166" t="s">
        <v>1245</v>
      </c>
      <c r="F3166" t="s">
        <v>13</v>
      </c>
      <c r="H3166">
        <v>89902.719378715788</v>
      </c>
      <c r="I3166">
        <v>704.42711024292407</v>
      </c>
      <c r="J3166">
        <v>127.6252973110483</v>
      </c>
      <c r="K3166">
        <v>-97.319123212045312</v>
      </c>
      <c r="L3166" t="s">
        <v>13</v>
      </c>
      <c r="M3166" t="b">
        <v>1</v>
      </c>
    </row>
    <row r="3167" spans="1:13" x14ac:dyDescent="0.25">
      <c r="A3167">
        <v>10</v>
      </c>
      <c r="B3167">
        <v>3</v>
      </c>
      <c r="C3167">
        <v>1</v>
      </c>
      <c r="D3167">
        <v>19</v>
      </c>
      <c r="E3167" t="s">
        <v>651</v>
      </c>
      <c r="F3167" t="s">
        <v>20</v>
      </c>
      <c r="H3167">
        <v>89902.719378715788</v>
      </c>
      <c r="I3167">
        <v>704.42711024292657</v>
      </c>
      <c r="J3167">
        <v>127.6252973110478</v>
      </c>
      <c r="K3167">
        <v>82.680876787954688</v>
      </c>
      <c r="L3167" t="s">
        <v>13</v>
      </c>
      <c r="M3167" t="b">
        <v>0</v>
      </c>
    </row>
    <row r="3168" spans="1:13" x14ac:dyDescent="0.25">
      <c r="A3168">
        <v>13</v>
      </c>
      <c r="B3168">
        <v>3</v>
      </c>
      <c r="C3168">
        <v>1</v>
      </c>
      <c r="D3168">
        <v>19</v>
      </c>
      <c r="E3168" t="s">
        <v>1246</v>
      </c>
      <c r="F3168" t="s">
        <v>13</v>
      </c>
      <c r="H3168">
        <v>96434.616670709787</v>
      </c>
      <c r="I3168">
        <v>342.99676910633832</v>
      </c>
      <c r="J3168">
        <v>281.15313424661582</v>
      </c>
      <c r="K3168">
        <v>-100.9795439019897</v>
      </c>
      <c r="L3168" t="s">
        <v>13</v>
      </c>
      <c r="M3168" t="b">
        <v>1</v>
      </c>
    </row>
    <row r="3169" spans="1:13" x14ac:dyDescent="0.25">
      <c r="A3169">
        <v>15</v>
      </c>
      <c r="B3169">
        <v>3</v>
      </c>
      <c r="C3169">
        <v>1</v>
      </c>
      <c r="D3169">
        <v>19</v>
      </c>
      <c r="E3169" t="s">
        <v>1247</v>
      </c>
      <c r="F3169" t="s">
        <v>13</v>
      </c>
      <c r="H3169">
        <v>81569.341130696397</v>
      </c>
      <c r="I3169">
        <v>1539.2164095985861</v>
      </c>
      <c r="J3169">
        <v>52.994069334258818</v>
      </c>
      <c r="K3169">
        <v>-98.599547177458447</v>
      </c>
      <c r="L3169" t="s">
        <v>13</v>
      </c>
      <c r="M3169" t="b">
        <v>1</v>
      </c>
    </row>
    <row r="3170" spans="1:13" x14ac:dyDescent="0.25">
      <c r="A3170">
        <v>16</v>
      </c>
      <c r="B3170">
        <v>3</v>
      </c>
      <c r="C3170">
        <v>1</v>
      </c>
      <c r="D3170">
        <v>19</v>
      </c>
      <c r="E3170" t="s">
        <v>123</v>
      </c>
      <c r="F3170" t="s">
        <v>15</v>
      </c>
      <c r="H3170">
        <v>81569.341130696397</v>
      </c>
      <c r="I3170">
        <v>8554224580.2212467</v>
      </c>
      <c r="J3170">
        <v>9.5355622670110786E-6</v>
      </c>
      <c r="K3170">
        <v>82.682098094086172</v>
      </c>
      <c r="L3170" t="s">
        <v>15</v>
      </c>
      <c r="M3170" t="b">
        <v>1</v>
      </c>
    </row>
    <row r="3171" spans="1:13" x14ac:dyDescent="0.25">
      <c r="A3171">
        <v>17</v>
      </c>
      <c r="B3171">
        <v>3</v>
      </c>
      <c r="C3171">
        <v>1</v>
      </c>
      <c r="D3171">
        <v>19</v>
      </c>
      <c r="E3171" t="s">
        <v>179</v>
      </c>
      <c r="F3171" t="s">
        <v>15</v>
      </c>
      <c r="H3171">
        <v>80306.849992167598</v>
      </c>
      <c r="I3171">
        <v>9308.3344366586552</v>
      </c>
      <c r="J3171">
        <v>8.6274134796766901</v>
      </c>
      <c r="K3171">
        <v>82.682098094086157</v>
      </c>
      <c r="L3171" t="s">
        <v>15</v>
      </c>
      <c r="M3171" t="b">
        <v>1</v>
      </c>
    </row>
    <row r="3172" spans="1:13" x14ac:dyDescent="0.25">
      <c r="A3172">
        <v>0</v>
      </c>
      <c r="B3172">
        <v>3</v>
      </c>
      <c r="C3172">
        <v>1</v>
      </c>
      <c r="D3172">
        <v>19.25</v>
      </c>
      <c r="E3172" t="s">
        <v>1248</v>
      </c>
      <c r="F3172" t="s">
        <v>13</v>
      </c>
      <c r="H3172">
        <v>120999.95708602489</v>
      </c>
      <c r="I3172">
        <v>2186.4326032458471</v>
      </c>
      <c r="J3172">
        <v>55.341270024237502</v>
      </c>
      <c r="K3172">
        <v>82.221410859919516</v>
      </c>
      <c r="L3172" t="s">
        <v>13</v>
      </c>
      <c r="M3172" t="b">
        <v>1</v>
      </c>
    </row>
    <row r="3173" spans="1:13" x14ac:dyDescent="0.25">
      <c r="A3173">
        <v>2</v>
      </c>
      <c r="B3173">
        <v>3</v>
      </c>
      <c r="C3173">
        <v>1</v>
      </c>
      <c r="D3173">
        <v>19.25</v>
      </c>
      <c r="E3173" t="s">
        <v>978</v>
      </c>
      <c r="F3173" t="s">
        <v>17</v>
      </c>
      <c r="H3173">
        <v>120999.95708602489</v>
      </c>
      <c r="I3173">
        <v>3562.9485071097238</v>
      </c>
      <c r="J3173">
        <v>33.960624702988063</v>
      </c>
      <c r="K3173">
        <v>82.501414880853872</v>
      </c>
      <c r="L3173" t="s">
        <v>13</v>
      </c>
      <c r="M3173" t="b">
        <v>0</v>
      </c>
    </row>
    <row r="3174" spans="1:13" x14ac:dyDescent="0.25">
      <c r="A3174">
        <v>4</v>
      </c>
      <c r="B3174">
        <v>3</v>
      </c>
      <c r="C3174">
        <v>1</v>
      </c>
      <c r="D3174">
        <v>19.25</v>
      </c>
      <c r="E3174" t="s">
        <v>978</v>
      </c>
      <c r="F3174" t="s">
        <v>17</v>
      </c>
      <c r="H3174">
        <v>120999.95708602489</v>
      </c>
      <c r="I3174">
        <v>3562.9485071097238</v>
      </c>
      <c r="J3174">
        <v>33.960624702988063</v>
      </c>
      <c r="K3174">
        <v>82.501414880853872</v>
      </c>
      <c r="L3174" t="s">
        <v>13</v>
      </c>
      <c r="M3174" t="b">
        <v>0</v>
      </c>
    </row>
    <row r="3175" spans="1:13" x14ac:dyDescent="0.25">
      <c r="A3175">
        <v>6</v>
      </c>
      <c r="B3175">
        <v>3</v>
      </c>
      <c r="C3175">
        <v>1</v>
      </c>
      <c r="D3175">
        <v>19.25</v>
      </c>
      <c r="E3175" t="s">
        <v>642</v>
      </c>
      <c r="F3175" t="s">
        <v>20</v>
      </c>
      <c r="H3175">
        <v>101144.66375555861</v>
      </c>
      <c r="I3175">
        <v>1133.6521585765361</v>
      </c>
      <c r="J3175">
        <v>89.220192446473447</v>
      </c>
      <c r="K3175">
        <v>82.680993279049204</v>
      </c>
      <c r="L3175" t="s">
        <v>13</v>
      </c>
      <c r="M3175" t="b">
        <v>0</v>
      </c>
    </row>
    <row r="3176" spans="1:13" x14ac:dyDescent="0.25">
      <c r="A3176">
        <v>8</v>
      </c>
      <c r="B3176">
        <v>3</v>
      </c>
      <c r="C3176">
        <v>1</v>
      </c>
      <c r="D3176">
        <v>19.25</v>
      </c>
      <c r="E3176" t="s">
        <v>644</v>
      </c>
      <c r="F3176" t="s">
        <v>13</v>
      </c>
      <c r="H3176">
        <v>101144.66375555861</v>
      </c>
      <c r="I3176">
        <v>697.63209758556093</v>
      </c>
      <c r="J3176">
        <v>144.9828127255193</v>
      </c>
      <c r="K3176">
        <v>82.680993279049218</v>
      </c>
      <c r="L3176" t="s">
        <v>13</v>
      </c>
      <c r="M3176" t="b">
        <v>1</v>
      </c>
    </row>
    <row r="3177" spans="1:13" x14ac:dyDescent="0.25">
      <c r="A3177">
        <v>9</v>
      </c>
      <c r="B3177">
        <v>3</v>
      </c>
      <c r="C3177">
        <v>1</v>
      </c>
      <c r="D3177">
        <v>19.25</v>
      </c>
      <c r="E3177" t="s">
        <v>1249</v>
      </c>
      <c r="F3177" t="s">
        <v>13</v>
      </c>
      <c r="H3177">
        <v>90057.47324788582</v>
      </c>
      <c r="I3177">
        <v>697.63209758556093</v>
      </c>
      <c r="J3177">
        <v>129.0902089504859</v>
      </c>
      <c r="K3177">
        <v>-97.319142737367315</v>
      </c>
      <c r="L3177" t="s">
        <v>13</v>
      </c>
      <c r="M3177" t="b">
        <v>1</v>
      </c>
    </row>
    <row r="3178" spans="1:13" x14ac:dyDescent="0.25">
      <c r="A3178">
        <v>10</v>
      </c>
      <c r="B3178">
        <v>3</v>
      </c>
      <c r="C3178">
        <v>1</v>
      </c>
      <c r="D3178">
        <v>19.25</v>
      </c>
      <c r="E3178" t="s">
        <v>645</v>
      </c>
      <c r="F3178" t="s">
        <v>20</v>
      </c>
      <c r="H3178">
        <v>90057.47324788582</v>
      </c>
      <c r="I3178">
        <v>697.6320975855607</v>
      </c>
      <c r="J3178">
        <v>129.0902089504859</v>
      </c>
      <c r="K3178">
        <v>82.680857262632685</v>
      </c>
      <c r="L3178" t="s">
        <v>13</v>
      </c>
      <c r="M3178" t="b">
        <v>0</v>
      </c>
    </row>
    <row r="3179" spans="1:13" x14ac:dyDescent="0.25">
      <c r="A3179">
        <v>13</v>
      </c>
      <c r="B3179">
        <v>3</v>
      </c>
      <c r="C3179">
        <v>1</v>
      </c>
      <c r="D3179">
        <v>19.25</v>
      </c>
      <c r="E3179" t="s">
        <v>1250</v>
      </c>
      <c r="F3179" t="s">
        <v>13</v>
      </c>
      <c r="H3179">
        <v>96308.553180559742</v>
      </c>
      <c r="I3179">
        <v>355.66743880119219</v>
      </c>
      <c r="J3179">
        <v>270.78259821921301</v>
      </c>
      <c r="K3179">
        <v>-100.872271763208</v>
      </c>
      <c r="L3179" t="s">
        <v>13</v>
      </c>
      <c r="M3179" t="b">
        <v>1</v>
      </c>
    </row>
    <row r="3180" spans="1:13" x14ac:dyDescent="0.25">
      <c r="A3180">
        <v>15</v>
      </c>
      <c r="B3180">
        <v>3</v>
      </c>
      <c r="C3180">
        <v>1</v>
      </c>
      <c r="D3180">
        <v>19.25</v>
      </c>
      <c r="E3180" t="s">
        <v>1251</v>
      </c>
      <c r="F3180" t="s">
        <v>13</v>
      </c>
      <c r="H3180">
        <v>81250.309807057231</v>
      </c>
      <c r="I3180">
        <v>1551.904093983326</v>
      </c>
      <c r="J3180">
        <v>52.355239039616968</v>
      </c>
      <c r="K3180">
        <v>-98.600474074294766</v>
      </c>
      <c r="L3180" t="s">
        <v>13</v>
      </c>
      <c r="M3180" t="b">
        <v>1</v>
      </c>
    </row>
    <row r="3181" spans="1:13" x14ac:dyDescent="0.25">
      <c r="A3181">
        <v>16</v>
      </c>
      <c r="B3181">
        <v>3</v>
      </c>
      <c r="C3181">
        <v>1</v>
      </c>
      <c r="D3181">
        <v>19.25</v>
      </c>
      <c r="E3181" t="s">
        <v>130</v>
      </c>
      <c r="F3181" t="s">
        <v>15</v>
      </c>
      <c r="H3181">
        <v>81250.309807057231</v>
      </c>
      <c r="I3181">
        <v>8623427428.7946892</v>
      </c>
      <c r="J3181">
        <v>9.4220436685942776E-6</v>
      </c>
      <c r="K3181">
        <v>82.682098094086157</v>
      </c>
      <c r="L3181" t="s">
        <v>15</v>
      </c>
      <c r="M3181" t="b">
        <v>1</v>
      </c>
    </row>
    <row r="3182" spans="1:13" x14ac:dyDescent="0.25">
      <c r="A3182">
        <v>17</v>
      </c>
      <c r="B3182">
        <v>3</v>
      </c>
      <c r="C3182">
        <v>1</v>
      </c>
      <c r="D3182">
        <v>19.25</v>
      </c>
      <c r="E3182" t="s">
        <v>172</v>
      </c>
      <c r="F3182" t="s">
        <v>15</v>
      </c>
      <c r="H3182">
        <v>80554.167098959195</v>
      </c>
      <c r="I3182">
        <v>9215.7411108185988</v>
      </c>
      <c r="J3182">
        <v>8.740932078093488</v>
      </c>
      <c r="K3182">
        <v>82.682098094086157</v>
      </c>
      <c r="L3182" t="s">
        <v>15</v>
      </c>
      <c r="M3182" t="b">
        <v>1</v>
      </c>
    </row>
    <row r="3183" spans="1:13" x14ac:dyDescent="0.25">
      <c r="A3183">
        <v>0</v>
      </c>
      <c r="B3183">
        <v>3</v>
      </c>
      <c r="C3183">
        <v>1</v>
      </c>
      <c r="D3183">
        <v>19.5</v>
      </c>
      <c r="E3183" t="s">
        <v>723</v>
      </c>
      <c r="F3183" t="s">
        <v>13</v>
      </c>
      <c r="H3183">
        <v>120999.957303351</v>
      </c>
      <c r="I3183">
        <v>2181.6558282491692</v>
      </c>
      <c r="J3183">
        <v>55.462440838093293</v>
      </c>
      <c r="K3183">
        <v>82.217976307816429</v>
      </c>
      <c r="L3183" t="s">
        <v>13</v>
      </c>
      <c r="M3183" t="b">
        <v>1</v>
      </c>
    </row>
    <row r="3184" spans="1:13" x14ac:dyDescent="0.25">
      <c r="A3184">
        <v>2</v>
      </c>
      <c r="B3184">
        <v>3</v>
      </c>
      <c r="C3184">
        <v>1</v>
      </c>
      <c r="D3184">
        <v>19.5</v>
      </c>
      <c r="E3184" t="s">
        <v>974</v>
      </c>
      <c r="F3184" t="s">
        <v>17</v>
      </c>
      <c r="H3184">
        <v>120999.957303351</v>
      </c>
      <c r="I3184">
        <v>3541.7647382805872</v>
      </c>
      <c r="J3184">
        <v>34.16374780502575</v>
      </c>
      <c r="K3184">
        <v>82.498912530193081</v>
      </c>
      <c r="L3184" t="s">
        <v>13</v>
      </c>
      <c r="M3184" t="b">
        <v>0</v>
      </c>
    </row>
    <row r="3185" spans="1:13" x14ac:dyDescent="0.25">
      <c r="A3185">
        <v>4</v>
      </c>
      <c r="B3185">
        <v>3</v>
      </c>
      <c r="C3185">
        <v>1</v>
      </c>
      <c r="D3185">
        <v>19.5</v>
      </c>
      <c r="E3185" t="s">
        <v>974</v>
      </c>
      <c r="F3185" t="s">
        <v>17</v>
      </c>
      <c r="H3185">
        <v>120999.957303351</v>
      </c>
      <c r="I3185">
        <v>3541.7647382805872</v>
      </c>
      <c r="J3185">
        <v>34.16374780502575</v>
      </c>
      <c r="K3185">
        <v>82.498912530193081</v>
      </c>
      <c r="L3185" t="s">
        <v>13</v>
      </c>
      <c r="M3185" t="b">
        <v>0</v>
      </c>
    </row>
    <row r="3186" spans="1:13" x14ac:dyDescent="0.25">
      <c r="A3186">
        <v>6</v>
      </c>
      <c r="B3186">
        <v>3</v>
      </c>
      <c r="C3186">
        <v>1</v>
      </c>
      <c r="D3186">
        <v>19.5</v>
      </c>
      <c r="E3186" t="s">
        <v>636</v>
      </c>
      <c r="F3186" t="s">
        <v>20</v>
      </c>
      <c r="H3186">
        <v>101188.0536526041</v>
      </c>
      <c r="I3186">
        <v>1122.800899504178</v>
      </c>
      <c r="J3186">
        <v>90.121101343335383</v>
      </c>
      <c r="K3186">
        <v>82.680974359115368</v>
      </c>
      <c r="L3186" t="s">
        <v>13</v>
      </c>
      <c r="M3186" t="b">
        <v>0</v>
      </c>
    </row>
    <row r="3187" spans="1:13" x14ac:dyDescent="0.25">
      <c r="A3187">
        <v>8</v>
      </c>
      <c r="B3187">
        <v>3</v>
      </c>
      <c r="C3187">
        <v>1</v>
      </c>
      <c r="D3187">
        <v>19.5</v>
      </c>
      <c r="E3187" t="s">
        <v>638</v>
      </c>
      <c r="F3187" t="s">
        <v>13</v>
      </c>
      <c r="H3187">
        <v>101188.0536526041</v>
      </c>
      <c r="I3187">
        <v>690.9543996948787</v>
      </c>
      <c r="J3187">
        <v>146.44678968292001</v>
      </c>
      <c r="K3187">
        <v>82.680974359115353</v>
      </c>
      <c r="L3187" t="s">
        <v>13</v>
      </c>
      <c r="M3187" t="b">
        <v>1</v>
      </c>
    </row>
    <row r="3188" spans="1:13" x14ac:dyDescent="0.25">
      <c r="A3188">
        <v>9</v>
      </c>
      <c r="B3188">
        <v>3</v>
      </c>
      <c r="C3188">
        <v>1</v>
      </c>
      <c r="D3188">
        <v>19.5</v>
      </c>
      <c r="E3188" t="s">
        <v>1252</v>
      </c>
      <c r="F3188" t="s">
        <v>13</v>
      </c>
      <c r="H3188">
        <v>90206.989151713584</v>
      </c>
      <c r="I3188">
        <v>690.9543996948787</v>
      </c>
      <c r="J3188">
        <v>130.5541859079969</v>
      </c>
      <c r="K3188">
        <v>-97.319162435231888</v>
      </c>
      <c r="L3188" t="s">
        <v>13</v>
      </c>
      <c r="M3188" t="b">
        <v>1</v>
      </c>
    </row>
    <row r="3189" spans="1:13" x14ac:dyDescent="0.25">
      <c r="A3189">
        <v>10</v>
      </c>
      <c r="B3189">
        <v>3</v>
      </c>
      <c r="C3189">
        <v>1</v>
      </c>
      <c r="D3189">
        <v>19.5</v>
      </c>
      <c r="E3189" t="s">
        <v>639</v>
      </c>
      <c r="F3189" t="s">
        <v>20</v>
      </c>
      <c r="H3189">
        <v>90206.989151713584</v>
      </c>
      <c r="I3189">
        <v>690.95439969487745</v>
      </c>
      <c r="J3189">
        <v>130.55418590799709</v>
      </c>
      <c r="K3189">
        <v>82.680837564768112</v>
      </c>
      <c r="L3189" t="s">
        <v>13</v>
      </c>
      <c r="M3189" t="b">
        <v>0</v>
      </c>
    </row>
    <row r="3190" spans="1:13" x14ac:dyDescent="0.25">
      <c r="A3190">
        <v>13</v>
      </c>
      <c r="B3190">
        <v>3</v>
      </c>
      <c r="C3190">
        <v>1</v>
      </c>
      <c r="D3190">
        <v>19.5</v>
      </c>
      <c r="E3190" t="s">
        <v>1253</v>
      </c>
      <c r="F3190" t="s">
        <v>13</v>
      </c>
      <c r="H3190">
        <v>96178.250951762471</v>
      </c>
      <c r="I3190">
        <v>368.40273174311108</v>
      </c>
      <c r="J3190">
        <v>261.06823501739939</v>
      </c>
      <c r="K3190">
        <v>-100.7719656559108</v>
      </c>
      <c r="L3190" t="s">
        <v>13</v>
      </c>
      <c r="M3190" t="b">
        <v>1</v>
      </c>
    </row>
    <row r="3191" spans="1:13" x14ac:dyDescent="0.25">
      <c r="A3191">
        <v>15</v>
      </c>
      <c r="B3191">
        <v>3</v>
      </c>
      <c r="C3191">
        <v>1</v>
      </c>
      <c r="D3191">
        <v>19.5</v>
      </c>
      <c r="E3191" t="s">
        <v>1254</v>
      </c>
      <c r="F3191" t="s">
        <v>13</v>
      </c>
      <c r="H3191">
        <v>80926.074062863845</v>
      </c>
      <c r="I3191">
        <v>1564.65530162399</v>
      </c>
      <c r="J3191">
        <v>51.721343339244697</v>
      </c>
      <c r="K3191">
        <v>-98.601497743027835</v>
      </c>
      <c r="L3191" t="s">
        <v>13</v>
      </c>
      <c r="M3191" t="b">
        <v>1</v>
      </c>
    </row>
    <row r="3192" spans="1:13" x14ac:dyDescent="0.25">
      <c r="A3192">
        <v>16</v>
      </c>
      <c r="B3192">
        <v>3</v>
      </c>
      <c r="C3192">
        <v>1</v>
      </c>
      <c r="D3192">
        <v>19.5</v>
      </c>
      <c r="E3192" t="s">
        <v>137</v>
      </c>
      <c r="F3192" t="s">
        <v>15</v>
      </c>
      <c r="H3192">
        <v>80926.074062863845</v>
      </c>
      <c r="I3192">
        <v>8693759049.1251545</v>
      </c>
      <c r="J3192">
        <v>9.3085250701774801E-6</v>
      </c>
      <c r="K3192">
        <v>82.682098094086157</v>
      </c>
      <c r="L3192" t="s">
        <v>15</v>
      </c>
      <c r="M3192" t="b">
        <v>1</v>
      </c>
    </row>
    <row r="3193" spans="1:13" x14ac:dyDescent="0.25">
      <c r="A3193">
        <v>17</v>
      </c>
      <c r="B3193">
        <v>3</v>
      </c>
      <c r="C3193">
        <v>1</v>
      </c>
      <c r="D3193">
        <v>19.5</v>
      </c>
      <c r="E3193" t="s">
        <v>165</v>
      </c>
      <c r="F3193" t="s">
        <v>15</v>
      </c>
      <c r="H3193">
        <v>80794.648151462854</v>
      </c>
      <c r="I3193">
        <v>9124.7499255714029</v>
      </c>
      <c r="J3193">
        <v>8.8544506765102824</v>
      </c>
      <c r="K3193">
        <v>82.682098094086172</v>
      </c>
      <c r="L3193" t="s">
        <v>15</v>
      </c>
      <c r="M3193" t="b">
        <v>1</v>
      </c>
    </row>
    <row r="3194" spans="1:13" x14ac:dyDescent="0.25">
      <c r="A3194">
        <v>0</v>
      </c>
      <c r="B3194">
        <v>3</v>
      </c>
      <c r="C3194">
        <v>1</v>
      </c>
      <c r="D3194">
        <v>19.75</v>
      </c>
      <c r="E3194" t="s">
        <v>717</v>
      </c>
      <c r="F3194" t="s">
        <v>13</v>
      </c>
      <c r="H3194">
        <v>120999.9575135358</v>
      </c>
      <c r="I3194">
        <v>2177.2471340037951</v>
      </c>
      <c r="J3194">
        <v>55.574746487793469</v>
      </c>
      <c r="K3194">
        <v>82.214610372237345</v>
      </c>
      <c r="L3194" t="s">
        <v>13</v>
      </c>
      <c r="M3194" t="b">
        <v>1</v>
      </c>
    </row>
    <row r="3195" spans="1:13" x14ac:dyDescent="0.25">
      <c r="A3195">
        <v>2</v>
      </c>
      <c r="B3195">
        <v>3</v>
      </c>
      <c r="C3195">
        <v>1</v>
      </c>
      <c r="D3195">
        <v>19.75</v>
      </c>
      <c r="E3195" t="s">
        <v>1255</v>
      </c>
      <c r="F3195" t="s">
        <v>17</v>
      </c>
      <c r="H3195">
        <v>120999.9575135358</v>
      </c>
      <c r="I3195">
        <v>3521.171637729648</v>
      </c>
      <c r="J3195">
        <v>34.363549966440473</v>
      </c>
      <c r="K3195">
        <v>82.49641777668667</v>
      </c>
      <c r="L3195" t="s">
        <v>13</v>
      </c>
      <c r="M3195" t="b">
        <v>0</v>
      </c>
    </row>
    <row r="3196" spans="1:13" x14ac:dyDescent="0.25">
      <c r="A3196">
        <v>4</v>
      </c>
      <c r="B3196">
        <v>3</v>
      </c>
      <c r="C3196">
        <v>1</v>
      </c>
      <c r="D3196">
        <v>19.75</v>
      </c>
      <c r="E3196" t="s">
        <v>1255</v>
      </c>
      <c r="F3196" t="s">
        <v>17</v>
      </c>
      <c r="H3196">
        <v>120999.9575135358</v>
      </c>
      <c r="I3196">
        <v>3521.171637729648</v>
      </c>
      <c r="J3196">
        <v>34.363549966440473</v>
      </c>
      <c r="K3196">
        <v>82.49641777668667</v>
      </c>
      <c r="L3196" t="s">
        <v>13</v>
      </c>
      <c r="M3196" t="b">
        <v>0</v>
      </c>
    </row>
    <row r="3197" spans="1:13" x14ac:dyDescent="0.25">
      <c r="A3197">
        <v>6</v>
      </c>
      <c r="B3197">
        <v>3</v>
      </c>
      <c r="C3197">
        <v>1</v>
      </c>
      <c r="D3197">
        <v>19.75</v>
      </c>
      <c r="E3197" t="s">
        <v>630</v>
      </c>
      <c r="F3197" t="s">
        <v>20</v>
      </c>
      <c r="H3197">
        <v>101228.1007763243</v>
      </c>
      <c r="I3197">
        <v>1112.1347633911371</v>
      </c>
      <c r="J3197">
        <v>91.021433830247503</v>
      </c>
      <c r="K3197">
        <v>82.680955269926685</v>
      </c>
      <c r="L3197" t="s">
        <v>13</v>
      </c>
      <c r="M3197" t="b">
        <v>0</v>
      </c>
    </row>
    <row r="3198" spans="1:13" x14ac:dyDescent="0.25">
      <c r="A3198">
        <v>8</v>
      </c>
      <c r="B3198">
        <v>3</v>
      </c>
      <c r="C3198">
        <v>1</v>
      </c>
      <c r="D3198">
        <v>19.75</v>
      </c>
      <c r="E3198" t="s">
        <v>632</v>
      </c>
      <c r="F3198" t="s">
        <v>13</v>
      </c>
      <c r="H3198">
        <v>101228.1007763243</v>
      </c>
      <c r="I3198">
        <v>684.39062362531422</v>
      </c>
      <c r="J3198">
        <v>147.90982997415239</v>
      </c>
      <c r="K3198">
        <v>82.68095526992667</v>
      </c>
      <c r="L3198" t="s">
        <v>13</v>
      </c>
      <c r="M3198" t="b">
        <v>1</v>
      </c>
    </row>
    <row r="3199" spans="1:13" x14ac:dyDescent="0.25">
      <c r="A3199">
        <v>9</v>
      </c>
      <c r="B3199">
        <v>3</v>
      </c>
      <c r="C3199">
        <v>1</v>
      </c>
      <c r="D3199">
        <v>19.75</v>
      </c>
      <c r="E3199" t="s">
        <v>1256</v>
      </c>
      <c r="F3199" t="s">
        <v>13</v>
      </c>
      <c r="H3199">
        <v>90351.351767852175</v>
      </c>
      <c r="I3199">
        <v>684.39062362531422</v>
      </c>
      <c r="J3199">
        <v>132.0172261993425</v>
      </c>
      <c r="K3199">
        <v>-97.319182306449349</v>
      </c>
      <c r="L3199" t="s">
        <v>13</v>
      </c>
      <c r="M3199" t="b">
        <v>1</v>
      </c>
    </row>
    <row r="3200" spans="1:13" x14ac:dyDescent="0.25">
      <c r="A3200">
        <v>10</v>
      </c>
      <c r="B3200">
        <v>3</v>
      </c>
      <c r="C3200">
        <v>1</v>
      </c>
      <c r="D3200">
        <v>19.75</v>
      </c>
      <c r="E3200" t="s">
        <v>633</v>
      </c>
      <c r="F3200" t="s">
        <v>20</v>
      </c>
      <c r="H3200">
        <v>90351.351767852175</v>
      </c>
      <c r="I3200">
        <v>684.39062362531547</v>
      </c>
      <c r="J3200">
        <v>132.01722619934219</v>
      </c>
      <c r="K3200">
        <v>82.680817693550665</v>
      </c>
      <c r="L3200" t="s">
        <v>13</v>
      </c>
      <c r="M3200" t="b">
        <v>0</v>
      </c>
    </row>
    <row r="3201" spans="1:13" x14ac:dyDescent="0.25">
      <c r="A3201">
        <v>13</v>
      </c>
      <c r="B3201">
        <v>3</v>
      </c>
      <c r="C3201">
        <v>1</v>
      </c>
      <c r="D3201">
        <v>19.75</v>
      </c>
      <c r="E3201" t="s">
        <v>1186</v>
      </c>
      <c r="F3201" t="s">
        <v>13</v>
      </c>
      <c r="H3201">
        <v>96043.665545332275</v>
      </c>
      <c r="I3201">
        <v>381.20805568339989</v>
      </c>
      <c r="J3201">
        <v>251.94552977940799</v>
      </c>
      <c r="K3201">
        <v>-100.67793059131959</v>
      </c>
      <c r="L3201" t="s">
        <v>13</v>
      </c>
      <c r="M3201" t="b">
        <v>1</v>
      </c>
    </row>
    <row r="3202" spans="1:13" x14ac:dyDescent="0.25">
      <c r="A3202">
        <v>15</v>
      </c>
      <c r="B3202">
        <v>3</v>
      </c>
      <c r="C3202">
        <v>1</v>
      </c>
      <c r="D3202">
        <v>19.75</v>
      </c>
      <c r="E3202" t="s">
        <v>1257</v>
      </c>
      <c r="F3202" t="s">
        <v>13</v>
      </c>
      <c r="H3202">
        <v>80596.50550550512</v>
      </c>
      <c r="I3202">
        <v>1577.475551520617</v>
      </c>
      <c r="J3202">
        <v>51.092079004212557</v>
      </c>
      <c r="K3202">
        <v>-98.602615792019932</v>
      </c>
      <c r="L3202" t="s">
        <v>13</v>
      </c>
      <c r="M3202" t="b">
        <v>1</v>
      </c>
    </row>
    <row r="3203" spans="1:13" x14ac:dyDescent="0.25">
      <c r="A3203">
        <v>16</v>
      </c>
      <c r="B3203">
        <v>3</v>
      </c>
      <c r="C3203">
        <v>1</v>
      </c>
      <c r="D3203">
        <v>19.75</v>
      </c>
      <c r="E3203" t="s">
        <v>144</v>
      </c>
      <c r="F3203" t="s">
        <v>15</v>
      </c>
      <c r="H3203">
        <v>80596.50550550512</v>
      </c>
      <c r="I3203">
        <v>8765247284.2764969</v>
      </c>
      <c r="J3203">
        <v>9.1950064717606808E-6</v>
      </c>
      <c r="K3203">
        <v>82.682098094086157</v>
      </c>
      <c r="L3203" t="s">
        <v>15</v>
      </c>
      <c r="M3203" t="b">
        <v>1</v>
      </c>
    </row>
    <row r="3204" spans="1:13" x14ac:dyDescent="0.25">
      <c r="A3204">
        <v>17</v>
      </c>
      <c r="B3204">
        <v>3</v>
      </c>
      <c r="C3204">
        <v>1</v>
      </c>
      <c r="D3204">
        <v>19.75</v>
      </c>
      <c r="E3204" t="s">
        <v>158</v>
      </c>
      <c r="F3204" t="s">
        <v>15</v>
      </c>
      <c r="H3204">
        <v>81028.42404682262</v>
      </c>
      <c r="I3204">
        <v>9035.3146362091466</v>
      </c>
      <c r="J3204">
        <v>8.9679692749270838</v>
      </c>
      <c r="K3204">
        <v>82.682098094086172</v>
      </c>
      <c r="L3204" t="s">
        <v>15</v>
      </c>
      <c r="M3204" t="b">
        <v>1</v>
      </c>
    </row>
    <row r="3205" spans="1:13" x14ac:dyDescent="0.25">
      <c r="A3205">
        <v>0</v>
      </c>
      <c r="B3205">
        <v>3</v>
      </c>
      <c r="C3205">
        <v>1</v>
      </c>
      <c r="D3205">
        <v>20</v>
      </c>
      <c r="E3205" t="s">
        <v>1044</v>
      </c>
      <c r="F3205" t="s">
        <v>13</v>
      </c>
      <c r="H3205">
        <v>120999.95771669431</v>
      </c>
      <c r="I3205">
        <v>2173.2034780012032</v>
      </c>
      <c r="J3205">
        <v>55.678153905764788</v>
      </c>
      <c r="K3205">
        <v>82.211315142282018</v>
      </c>
      <c r="L3205" t="s">
        <v>13</v>
      </c>
      <c r="M3205" t="b">
        <v>1</v>
      </c>
    </row>
    <row r="3206" spans="1:13" x14ac:dyDescent="0.25">
      <c r="A3206">
        <v>2</v>
      </c>
      <c r="B3206">
        <v>3</v>
      </c>
      <c r="C3206">
        <v>1</v>
      </c>
      <c r="D3206">
        <v>20</v>
      </c>
      <c r="E3206" t="s">
        <v>1258</v>
      </c>
      <c r="F3206" t="s">
        <v>17</v>
      </c>
      <c r="H3206">
        <v>120999.95771669431</v>
      </c>
      <c r="I3206">
        <v>3501.1582527631322</v>
      </c>
      <c r="J3206">
        <v>34.559979578529628</v>
      </c>
      <c r="K3206">
        <v>82.493931546341244</v>
      </c>
      <c r="L3206" t="s">
        <v>13</v>
      </c>
      <c r="M3206" t="b">
        <v>0</v>
      </c>
    </row>
    <row r="3207" spans="1:13" x14ac:dyDescent="0.25">
      <c r="A3207">
        <v>4</v>
      </c>
      <c r="B3207">
        <v>3</v>
      </c>
      <c r="C3207">
        <v>1</v>
      </c>
      <c r="D3207">
        <v>20</v>
      </c>
      <c r="E3207" t="s">
        <v>1258</v>
      </c>
      <c r="F3207" t="s">
        <v>17</v>
      </c>
      <c r="H3207">
        <v>120999.95771669431</v>
      </c>
      <c r="I3207">
        <v>3501.1582527631322</v>
      </c>
      <c r="J3207">
        <v>34.559979578529628</v>
      </c>
      <c r="K3207">
        <v>82.493931546341244</v>
      </c>
      <c r="L3207" t="s">
        <v>13</v>
      </c>
      <c r="M3207" t="b">
        <v>0</v>
      </c>
    </row>
    <row r="3208" spans="1:13" x14ac:dyDescent="0.25">
      <c r="A3208">
        <v>6</v>
      </c>
      <c r="B3208">
        <v>3</v>
      </c>
      <c r="C3208">
        <v>1</v>
      </c>
      <c r="D3208">
        <v>20</v>
      </c>
      <c r="E3208" t="s">
        <v>1259</v>
      </c>
      <c r="F3208" t="s">
        <v>20</v>
      </c>
      <c r="H3208">
        <v>101264.8327515597</v>
      </c>
      <c r="I3208">
        <v>1101.648425843289</v>
      </c>
      <c r="J3208">
        <v>91.921188626075136</v>
      </c>
      <c r="K3208">
        <v>82.680936010776833</v>
      </c>
      <c r="L3208" t="s">
        <v>13</v>
      </c>
      <c r="M3208" t="b">
        <v>0</v>
      </c>
    </row>
    <row r="3209" spans="1:13" x14ac:dyDescent="0.25">
      <c r="A3209">
        <v>8</v>
      </c>
      <c r="B3209">
        <v>3</v>
      </c>
      <c r="C3209">
        <v>1</v>
      </c>
      <c r="D3209">
        <v>20</v>
      </c>
      <c r="E3209" t="s">
        <v>1260</v>
      </c>
      <c r="F3209" t="s">
        <v>13</v>
      </c>
      <c r="H3209">
        <v>101264.8327515597</v>
      </c>
      <c r="I3209">
        <v>677.93749282663828</v>
      </c>
      <c r="J3209">
        <v>149.37193151737239</v>
      </c>
      <c r="K3209">
        <v>82.680936010776804</v>
      </c>
      <c r="L3209" t="s">
        <v>13</v>
      </c>
      <c r="M3209" t="b">
        <v>1</v>
      </c>
    </row>
    <row r="3210" spans="1:13" x14ac:dyDescent="0.25">
      <c r="A3210">
        <v>9</v>
      </c>
      <c r="B3210">
        <v>3</v>
      </c>
      <c r="C3210">
        <v>1</v>
      </c>
      <c r="D3210">
        <v>20</v>
      </c>
      <c r="E3210" t="s">
        <v>1261</v>
      </c>
      <c r="F3210" t="s">
        <v>13</v>
      </c>
      <c r="H3210">
        <v>90490.640794056671</v>
      </c>
      <c r="I3210">
        <v>677.93749282663828</v>
      </c>
      <c r="J3210">
        <v>133.47932774267861</v>
      </c>
      <c r="K3210">
        <v>-97.319202351694031</v>
      </c>
      <c r="L3210" t="s">
        <v>13</v>
      </c>
      <c r="M3210" t="b">
        <v>1</v>
      </c>
    </row>
    <row r="3211" spans="1:13" x14ac:dyDescent="0.25">
      <c r="A3211">
        <v>10</v>
      </c>
      <c r="B3211">
        <v>3</v>
      </c>
      <c r="C3211">
        <v>1</v>
      </c>
      <c r="D3211">
        <v>20</v>
      </c>
      <c r="E3211" t="s">
        <v>744</v>
      </c>
      <c r="F3211" t="s">
        <v>20</v>
      </c>
      <c r="H3211">
        <v>90490.640794056671</v>
      </c>
      <c r="I3211">
        <v>677.93749282663953</v>
      </c>
      <c r="J3211">
        <v>133.47932774267841</v>
      </c>
      <c r="K3211">
        <v>82.680797648305997</v>
      </c>
      <c r="L3211" t="s">
        <v>13</v>
      </c>
      <c r="M3211" t="b">
        <v>0</v>
      </c>
    </row>
    <row r="3212" spans="1:13" x14ac:dyDescent="0.25">
      <c r="A3212">
        <v>13</v>
      </c>
      <c r="B3212">
        <v>3</v>
      </c>
      <c r="C3212">
        <v>1</v>
      </c>
      <c r="D3212">
        <v>20</v>
      </c>
      <c r="E3212" t="s">
        <v>1262</v>
      </c>
      <c r="F3212" t="s">
        <v>13</v>
      </c>
      <c r="H3212">
        <v>95904.748859116211</v>
      </c>
      <c r="I3212">
        <v>394.08887167065728</v>
      </c>
      <c r="J3212">
        <v>243.3581756636469</v>
      </c>
      <c r="K3212">
        <v>-100.58955989683879</v>
      </c>
      <c r="L3212" t="s">
        <v>13</v>
      </c>
      <c r="M3212" t="b">
        <v>1</v>
      </c>
    </row>
    <row r="3213" spans="1:13" x14ac:dyDescent="0.25">
      <c r="A3213">
        <v>15</v>
      </c>
      <c r="B3213">
        <v>3</v>
      </c>
      <c r="C3213">
        <v>1</v>
      </c>
      <c r="D3213">
        <v>20</v>
      </c>
      <c r="E3213" t="s">
        <v>1263</v>
      </c>
      <c r="F3213" t="s">
        <v>13</v>
      </c>
      <c r="H3213">
        <v>80261.471484291309</v>
      </c>
      <c r="I3213">
        <v>1590.3704017898431</v>
      </c>
      <c r="J3213">
        <v>50.467156200821528</v>
      </c>
      <c r="K3213">
        <v>-98.603825965580981</v>
      </c>
      <c r="L3213" t="s">
        <v>13</v>
      </c>
      <c r="M3213" t="b">
        <v>1</v>
      </c>
    </row>
    <row r="3214" spans="1:13" x14ac:dyDescent="0.25">
      <c r="A3214">
        <v>16</v>
      </c>
      <c r="B3214">
        <v>3</v>
      </c>
      <c r="C3214">
        <v>1</v>
      </c>
      <c r="D3214">
        <v>20</v>
      </c>
      <c r="E3214" t="s">
        <v>151</v>
      </c>
      <c r="F3214" t="s">
        <v>15</v>
      </c>
      <c r="H3214">
        <v>80261.471484291309</v>
      </c>
      <c r="I3214">
        <v>8837920900.5911865</v>
      </c>
      <c r="J3214">
        <v>9.0814878733438816E-6</v>
      </c>
      <c r="K3214">
        <v>82.682098094086172</v>
      </c>
      <c r="L3214" t="s">
        <v>15</v>
      </c>
      <c r="M3214" t="b">
        <v>1</v>
      </c>
    </row>
    <row r="3215" spans="1:13" x14ac:dyDescent="0.25">
      <c r="A3215">
        <v>17</v>
      </c>
      <c r="B3215">
        <v>3</v>
      </c>
      <c r="C3215">
        <v>1</v>
      </c>
      <c r="D3215">
        <v>20</v>
      </c>
      <c r="E3215" t="s">
        <v>151</v>
      </c>
      <c r="F3215" t="s">
        <v>15</v>
      </c>
      <c r="H3215">
        <v>81255.619116720336</v>
      </c>
      <c r="I3215">
        <v>8947.3905873092717</v>
      </c>
      <c r="J3215">
        <v>9.0814878733438817</v>
      </c>
      <c r="K3215">
        <v>82.682098094086157</v>
      </c>
      <c r="L3215" t="s">
        <v>15</v>
      </c>
      <c r="M3215" t="b">
        <v>1</v>
      </c>
    </row>
    <row r="3216" spans="1:13" x14ac:dyDescent="0.25">
      <c r="A3216">
        <v>0</v>
      </c>
      <c r="B3216">
        <v>3</v>
      </c>
      <c r="C3216">
        <v>1</v>
      </c>
      <c r="D3216">
        <v>20.25</v>
      </c>
      <c r="E3216" t="s">
        <v>706</v>
      </c>
      <c r="F3216" t="s">
        <v>13</v>
      </c>
      <c r="H3216">
        <v>120999.9579129348</v>
      </c>
      <c r="I3216">
        <v>2169.5221561579278</v>
      </c>
      <c r="J3216">
        <v>55.772630654861487</v>
      </c>
      <c r="K3216">
        <v>82.208092767510948</v>
      </c>
      <c r="L3216" t="s">
        <v>13</v>
      </c>
      <c r="M3216" t="b">
        <v>1</v>
      </c>
    </row>
    <row r="3217" spans="1:13" x14ac:dyDescent="0.25">
      <c r="A3217">
        <v>2</v>
      </c>
      <c r="B3217">
        <v>3</v>
      </c>
      <c r="C3217">
        <v>1</v>
      </c>
      <c r="D3217">
        <v>20.25</v>
      </c>
      <c r="E3217" t="s">
        <v>961</v>
      </c>
      <c r="F3217" t="s">
        <v>17</v>
      </c>
      <c r="H3217">
        <v>120999.9579129348</v>
      </c>
      <c r="I3217">
        <v>3481.7141898675341</v>
      </c>
      <c r="J3217">
        <v>34.752984109111623</v>
      </c>
      <c r="K3217">
        <v>82.49145480938499</v>
      </c>
      <c r="L3217" t="s">
        <v>13</v>
      </c>
      <c r="M3217" t="b">
        <v>0</v>
      </c>
    </row>
    <row r="3218" spans="1:13" x14ac:dyDescent="0.25">
      <c r="A3218">
        <v>4</v>
      </c>
      <c r="B3218">
        <v>3</v>
      </c>
      <c r="C3218">
        <v>1</v>
      </c>
      <c r="D3218">
        <v>20.25</v>
      </c>
      <c r="E3218" t="s">
        <v>961</v>
      </c>
      <c r="F3218" t="s">
        <v>17</v>
      </c>
      <c r="H3218">
        <v>120999.9579129348</v>
      </c>
      <c r="I3218">
        <v>3481.7141898675341</v>
      </c>
      <c r="J3218">
        <v>34.752984109111623</v>
      </c>
      <c r="K3218">
        <v>82.49145480938499</v>
      </c>
      <c r="L3218" t="s">
        <v>13</v>
      </c>
      <c r="M3218" t="b">
        <v>0</v>
      </c>
    </row>
    <row r="3219" spans="1:13" x14ac:dyDescent="0.25">
      <c r="A3219">
        <v>6</v>
      </c>
      <c r="B3219">
        <v>3</v>
      </c>
      <c r="C3219">
        <v>1</v>
      </c>
      <c r="D3219">
        <v>20.25</v>
      </c>
      <c r="E3219" t="s">
        <v>891</v>
      </c>
      <c r="F3219" t="s">
        <v>20</v>
      </c>
      <c r="H3219">
        <v>101298.27412945429</v>
      </c>
      <c r="I3219">
        <v>1091.3367427345461</v>
      </c>
      <c r="J3219">
        <v>92.820364386919437</v>
      </c>
      <c r="K3219">
        <v>82.680916581093371</v>
      </c>
      <c r="L3219" t="s">
        <v>13</v>
      </c>
      <c r="M3219" t="b">
        <v>0</v>
      </c>
    </row>
    <row r="3220" spans="1:13" x14ac:dyDescent="0.25">
      <c r="A3220">
        <v>8</v>
      </c>
      <c r="B3220">
        <v>3</v>
      </c>
      <c r="C3220">
        <v>1</v>
      </c>
      <c r="D3220">
        <v>20.25</v>
      </c>
      <c r="E3220" t="s">
        <v>1107</v>
      </c>
      <c r="F3220" t="s">
        <v>13</v>
      </c>
      <c r="H3220">
        <v>101298.27412945429</v>
      </c>
      <c r="I3220">
        <v>671.59184168279921</v>
      </c>
      <c r="J3220">
        <v>150.8330921287438</v>
      </c>
      <c r="K3220">
        <v>82.680916581093399</v>
      </c>
      <c r="L3220" t="s">
        <v>13</v>
      </c>
      <c r="M3220" t="b">
        <v>1</v>
      </c>
    </row>
    <row r="3221" spans="1:13" x14ac:dyDescent="0.25">
      <c r="A3221">
        <v>9</v>
      </c>
      <c r="B3221">
        <v>3</v>
      </c>
      <c r="C3221">
        <v>1</v>
      </c>
      <c r="D3221">
        <v>20.25</v>
      </c>
      <c r="E3221" t="s">
        <v>1264</v>
      </c>
      <c r="F3221" t="s">
        <v>13</v>
      </c>
      <c r="H3221">
        <v>90624.931091352686</v>
      </c>
      <c r="I3221">
        <v>671.59184168279921</v>
      </c>
      <c r="J3221">
        <v>134.94048835416899</v>
      </c>
      <c r="K3221">
        <v>-97.319222571492162</v>
      </c>
      <c r="L3221" t="s">
        <v>13</v>
      </c>
      <c r="M3221" t="b">
        <v>1</v>
      </c>
    </row>
    <row r="3222" spans="1:13" x14ac:dyDescent="0.25">
      <c r="A3222">
        <v>10</v>
      </c>
      <c r="B3222">
        <v>3</v>
      </c>
      <c r="C3222">
        <v>1</v>
      </c>
      <c r="D3222">
        <v>20.25</v>
      </c>
      <c r="E3222" t="s">
        <v>738</v>
      </c>
      <c r="F3222" t="s">
        <v>20</v>
      </c>
      <c r="H3222">
        <v>90624.931091352686</v>
      </c>
      <c r="I3222">
        <v>671.59184168279808</v>
      </c>
      <c r="J3222">
        <v>134.94048835416919</v>
      </c>
      <c r="K3222">
        <v>82.680777428507795</v>
      </c>
      <c r="L3222" t="s">
        <v>13</v>
      </c>
      <c r="M3222" t="b">
        <v>0</v>
      </c>
    </row>
    <row r="3223" spans="1:13" x14ac:dyDescent="0.25">
      <c r="A3223">
        <v>13</v>
      </c>
      <c r="B3223">
        <v>3</v>
      </c>
      <c r="C3223">
        <v>1</v>
      </c>
      <c r="D3223">
        <v>20.25</v>
      </c>
      <c r="E3223" t="s">
        <v>1265</v>
      </c>
      <c r="F3223" t="s">
        <v>13</v>
      </c>
      <c r="H3223">
        <v>95761.449073442156</v>
      </c>
      <c r="I3223">
        <v>407.05069998214708</v>
      </c>
      <c r="J3223">
        <v>235.256809723315</v>
      </c>
      <c r="K3223">
        <v>-100.506321570716</v>
      </c>
      <c r="L3223" t="s">
        <v>13</v>
      </c>
      <c r="M3223" t="b">
        <v>1</v>
      </c>
    </row>
    <row r="3224" spans="1:13" x14ac:dyDescent="0.25">
      <c r="A3224">
        <v>15</v>
      </c>
      <c r="B3224">
        <v>3</v>
      </c>
      <c r="C3224">
        <v>1</v>
      </c>
      <c r="D3224">
        <v>20.25</v>
      </c>
      <c r="E3224" t="s">
        <v>1266</v>
      </c>
      <c r="F3224" t="s">
        <v>13</v>
      </c>
      <c r="H3224">
        <v>79920.834912464969</v>
      </c>
      <c r="I3224">
        <v>1603.345457790082</v>
      </c>
      <c r="J3224">
        <v>49.846297642319207</v>
      </c>
      <c r="K3224">
        <v>-98.605126135954919</v>
      </c>
      <c r="L3224" t="s">
        <v>13</v>
      </c>
      <c r="M3224" t="b">
        <v>1</v>
      </c>
    </row>
    <row r="3225" spans="1:13" x14ac:dyDescent="0.25">
      <c r="A3225">
        <v>16</v>
      </c>
      <c r="B3225">
        <v>3</v>
      </c>
      <c r="C3225">
        <v>1</v>
      </c>
      <c r="D3225">
        <v>20.25</v>
      </c>
      <c r="E3225" t="s">
        <v>158</v>
      </c>
      <c r="F3225" t="s">
        <v>15</v>
      </c>
      <c r="H3225">
        <v>79920.834912464969</v>
      </c>
      <c r="I3225">
        <v>8911809626.2784939</v>
      </c>
      <c r="J3225">
        <v>8.9679692749270857E-6</v>
      </c>
      <c r="K3225">
        <v>82.682098094086172</v>
      </c>
      <c r="L3225" t="s">
        <v>15</v>
      </c>
      <c r="M3225" t="b">
        <v>1</v>
      </c>
    </row>
    <row r="3226" spans="1:13" x14ac:dyDescent="0.25">
      <c r="A3226">
        <v>17</v>
      </c>
      <c r="B3226">
        <v>3</v>
      </c>
      <c r="C3226">
        <v>1</v>
      </c>
      <c r="D3226">
        <v>20.25</v>
      </c>
      <c r="E3226" t="s">
        <v>144</v>
      </c>
      <c r="F3226" t="s">
        <v>15</v>
      </c>
      <c r="H3226">
        <v>81476.351344937371</v>
      </c>
      <c r="I3226">
        <v>8860.93463829135</v>
      </c>
      <c r="J3226">
        <v>9.1950064717606814</v>
      </c>
      <c r="K3226">
        <v>82.682098094086157</v>
      </c>
      <c r="L3226" t="s">
        <v>15</v>
      </c>
      <c r="M3226" t="b">
        <v>1</v>
      </c>
    </row>
    <row r="3227" spans="1:13" x14ac:dyDescent="0.25">
      <c r="A3227">
        <v>0</v>
      </c>
      <c r="B3227">
        <v>3</v>
      </c>
      <c r="C3227">
        <v>1</v>
      </c>
      <c r="D3227">
        <v>20.5</v>
      </c>
      <c r="E3227" t="s">
        <v>700</v>
      </c>
      <c r="F3227" t="s">
        <v>13</v>
      </c>
      <c r="H3227">
        <v>120999.958102359</v>
      </c>
      <c r="I3227">
        <v>2166.20079739829</v>
      </c>
      <c r="J3227">
        <v>55.858144936372362</v>
      </c>
      <c r="K3227">
        <v>82.204945460389197</v>
      </c>
      <c r="L3227" t="s">
        <v>13</v>
      </c>
      <c r="M3227" t="b">
        <v>1</v>
      </c>
    </row>
    <row r="3228" spans="1:13" x14ac:dyDescent="0.25">
      <c r="A3228">
        <v>2</v>
      </c>
      <c r="B3228">
        <v>3</v>
      </c>
      <c r="C3228">
        <v>1</v>
      </c>
      <c r="D3228">
        <v>20.5</v>
      </c>
      <c r="E3228" t="s">
        <v>959</v>
      </c>
      <c r="F3228" t="s">
        <v>17</v>
      </c>
      <c r="H3228">
        <v>120999.958102359</v>
      </c>
      <c r="I3228">
        <v>3462.829596899569</v>
      </c>
      <c r="J3228">
        <v>34.942510082129338</v>
      </c>
      <c r="K3228">
        <v>82.488988582426956</v>
      </c>
      <c r="L3228" t="s">
        <v>13</v>
      </c>
      <c r="M3228" t="b">
        <v>0</v>
      </c>
    </row>
    <row r="3229" spans="1:13" x14ac:dyDescent="0.25">
      <c r="A3229">
        <v>4</v>
      </c>
      <c r="B3229">
        <v>3</v>
      </c>
      <c r="C3229">
        <v>1</v>
      </c>
      <c r="D3229">
        <v>20.5</v>
      </c>
      <c r="E3229" t="s">
        <v>959</v>
      </c>
      <c r="F3229" t="s">
        <v>17</v>
      </c>
      <c r="H3229">
        <v>120999.958102359</v>
      </c>
      <c r="I3229">
        <v>3462.829596899569</v>
      </c>
      <c r="J3229">
        <v>34.942510082129338</v>
      </c>
      <c r="K3229">
        <v>82.488988582426956</v>
      </c>
      <c r="L3229" t="s">
        <v>13</v>
      </c>
      <c r="M3229" t="b">
        <v>0</v>
      </c>
    </row>
    <row r="3230" spans="1:13" x14ac:dyDescent="0.25">
      <c r="A3230">
        <v>6</v>
      </c>
      <c r="B3230">
        <v>3</v>
      </c>
      <c r="C3230">
        <v>1</v>
      </c>
      <c r="D3230">
        <v>20.5</v>
      </c>
      <c r="E3230" t="s">
        <v>886</v>
      </c>
      <c r="F3230" t="s">
        <v>20</v>
      </c>
      <c r="H3230">
        <v>101328.4464366387</v>
      </c>
      <c r="I3230">
        <v>1081.194741783976</v>
      </c>
      <c r="J3230">
        <v>93.718959703268936</v>
      </c>
      <c r="K3230">
        <v>82.680896980450711</v>
      </c>
      <c r="L3230" t="s">
        <v>13</v>
      </c>
      <c r="M3230" t="b">
        <v>0</v>
      </c>
    </row>
    <row r="3231" spans="1:13" x14ac:dyDescent="0.25">
      <c r="A3231">
        <v>8</v>
      </c>
      <c r="B3231">
        <v>3</v>
      </c>
      <c r="C3231">
        <v>1</v>
      </c>
      <c r="D3231">
        <v>20.5</v>
      </c>
      <c r="E3231" t="s">
        <v>1267</v>
      </c>
      <c r="F3231" t="s">
        <v>13</v>
      </c>
      <c r="H3231">
        <v>101328.4464366387</v>
      </c>
      <c r="I3231">
        <v>665.35061032860096</v>
      </c>
      <c r="J3231">
        <v>152.29330951781191</v>
      </c>
      <c r="K3231">
        <v>82.680896980450711</v>
      </c>
      <c r="L3231" t="s">
        <v>13</v>
      </c>
      <c r="M3231" t="b">
        <v>1</v>
      </c>
    </row>
    <row r="3232" spans="1:13" x14ac:dyDescent="0.25">
      <c r="A3232">
        <v>9</v>
      </c>
      <c r="B3232">
        <v>3</v>
      </c>
      <c r="C3232">
        <v>1</v>
      </c>
      <c r="D3232">
        <v>20.5</v>
      </c>
      <c r="E3232" t="s">
        <v>1268</v>
      </c>
      <c r="F3232" t="s">
        <v>13</v>
      </c>
      <c r="H3232">
        <v>90754.292815595909</v>
      </c>
      <c r="I3232">
        <v>665.35061032860096</v>
      </c>
      <c r="J3232">
        <v>136.40070574335911</v>
      </c>
      <c r="K3232">
        <v>-97.319242966208648</v>
      </c>
      <c r="L3232" t="s">
        <v>13</v>
      </c>
      <c r="M3232" t="b">
        <v>1</v>
      </c>
    </row>
    <row r="3233" spans="1:13" x14ac:dyDescent="0.25">
      <c r="A3233">
        <v>10</v>
      </c>
      <c r="B3233">
        <v>3</v>
      </c>
      <c r="C3233">
        <v>1</v>
      </c>
      <c r="D3233">
        <v>20.5</v>
      </c>
      <c r="E3233" t="s">
        <v>837</v>
      </c>
      <c r="F3233" t="s">
        <v>20</v>
      </c>
      <c r="H3233">
        <v>90754.292815595909</v>
      </c>
      <c r="I3233">
        <v>665.35061032860233</v>
      </c>
      <c r="J3233">
        <v>136.40070574335891</v>
      </c>
      <c r="K3233">
        <v>82.680757033791366</v>
      </c>
      <c r="L3233" t="s">
        <v>13</v>
      </c>
      <c r="M3233" t="b">
        <v>0</v>
      </c>
    </row>
    <row r="3234" spans="1:13" x14ac:dyDescent="0.25">
      <c r="A3234">
        <v>13</v>
      </c>
      <c r="B3234">
        <v>3</v>
      </c>
      <c r="C3234">
        <v>1</v>
      </c>
      <c r="D3234">
        <v>20.5</v>
      </c>
      <c r="E3234" t="s">
        <v>1269</v>
      </c>
      <c r="F3234" t="s">
        <v>13</v>
      </c>
      <c r="H3234">
        <v>95613.710588718503</v>
      </c>
      <c r="I3234">
        <v>420.09912651241859</v>
      </c>
      <c r="J3234">
        <v>227.59797522666841</v>
      </c>
      <c r="K3234">
        <v>-100.4277470860294</v>
      </c>
      <c r="L3234" t="s">
        <v>13</v>
      </c>
      <c r="M3234" t="b">
        <v>1</v>
      </c>
    </row>
    <row r="3235" spans="1:13" x14ac:dyDescent="0.25">
      <c r="A3235">
        <v>15</v>
      </c>
      <c r="B3235">
        <v>3</v>
      </c>
      <c r="C3235">
        <v>1</v>
      </c>
      <c r="D3235">
        <v>20.5</v>
      </c>
      <c r="E3235" t="s">
        <v>1270</v>
      </c>
      <c r="F3235" t="s">
        <v>13</v>
      </c>
      <c r="H3235">
        <v>79574.454080209238</v>
      </c>
      <c r="I3235">
        <v>1616.406380309324</v>
      </c>
      <c r="J3235">
        <v>49.229237801561673</v>
      </c>
      <c r="K3235">
        <v>-98.606514295889681</v>
      </c>
      <c r="L3235" t="s">
        <v>13</v>
      </c>
      <c r="M3235" t="b">
        <v>1</v>
      </c>
    </row>
    <row r="3236" spans="1:13" x14ac:dyDescent="0.25">
      <c r="A3236">
        <v>16</v>
      </c>
      <c r="B3236">
        <v>3</v>
      </c>
      <c r="C3236">
        <v>1</v>
      </c>
      <c r="D3236">
        <v>20.5</v>
      </c>
      <c r="E3236" t="s">
        <v>165</v>
      </c>
      <c r="F3236" t="s">
        <v>15</v>
      </c>
      <c r="H3236">
        <v>79574.454080209238</v>
      </c>
      <c r="I3236">
        <v>8986944191.9542217</v>
      </c>
      <c r="J3236">
        <v>8.8544506765102847E-6</v>
      </c>
      <c r="K3236">
        <v>82.682098094086157</v>
      </c>
      <c r="L3236" t="s">
        <v>15</v>
      </c>
      <c r="M3236" t="b">
        <v>1</v>
      </c>
    </row>
    <row r="3237" spans="1:13" x14ac:dyDescent="0.25">
      <c r="A3237">
        <v>17</v>
      </c>
      <c r="B3237">
        <v>3</v>
      </c>
      <c r="C3237">
        <v>1</v>
      </c>
      <c r="D3237">
        <v>20.5</v>
      </c>
      <c r="E3237" t="s">
        <v>137</v>
      </c>
      <c r="F3237" t="s">
        <v>15</v>
      </c>
      <c r="H3237">
        <v>81690.732569522326</v>
      </c>
      <c r="I3237">
        <v>8775.9050927672652</v>
      </c>
      <c r="J3237">
        <v>9.3085250701774811</v>
      </c>
      <c r="K3237">
        <v>82.682098094086172</v>
      </c>
      <c r="L3237" t="s">
        <v>15</v>
      </c>
      <c r="M3237" t="b">
        <v>1</v>
      </c>
    </row>
    <row r="3238" spans="1:13" x14ac:dyDescent="0.25">
      <c r="A3238">
        <v>0</v>
      </c>
      <c r="B3238">
        <v>3</v>
      </c>
      <c r="C3238">
        <v>1</v>
      </c>
      <c r="D3238">
        <v>20.75</v>
      </c>
      <c r="E3238" t="s">
        <v>694</v>
      </c>
      <c r="F3238" t="s">
        <v>13</v>
      </c>
      <c r="H3238">
        <v>120999.9582850623</v>
      </c>
      <c r="I3238">
        <v>2163.2373590075522</v>
      </c>
      <c r="J3238">
        <v>55.934665597941873</v>
      </c>
      <c r="K3238">
        <v>82.201875498856708</v>
      </c>
      <c r="L3238" t="s">
        <v>13</v>
      </c>
      <c r="M3238" t="b">
        <v>1</v>
      </c>
    </row>
    <row r="3239" spans="1:13" x14ac:dyDescent="0.25">
      <c r="A3239">
        <v>2</v>
      </c>
      <c r="B3239">
        <v>3</v>
      </c>
      <c r="C3239">
        <v>1</v>
      </c>
      <c r="D3239">
        <v>20.75</v>
      </c>
      <c r="E3239" t="s">
        <v>956</v>
      </c>
      <c r="F3239" t="s">
        <v>17</v>
      </c>
      <c r="H3239">
        <v>120999.9582850623</v>
      </c>
      <c r="I3239">
        <v>3444.495146568418</v>
      </c>
      <c r="J3239">
        <v>35.128503056713171</v>
      </c>
      <c r="K3239">
        <v>82.486533930734652</v>
      </c>
      <c r="L3239" t="s">
        <v>13</v>
      </c>
      <c r="M3239" t="b">
        <v>0</v>
      </c>
    </row>
    <row r="3240" spans="1:13" x14ac:dyDescent="0.25">
      <c r="A3240">
        <v>4</v>
      </c>
      <c r="B3240">
        <v>3</v>
      </c>
      <c r="C3240">
        <v>1</v>
      </c>
      <c r="D3240">
        <v>20.75</v>
      </c>
      <c r="E3240" t="s">
        <v>956</v>
      </c>
      <c r="F3240" t="s">
        <v>17</v>
      </c>
      <c r="H3240">
        <v>120999.9582850623</v>
      </c>
      <c r="I3240">
        <v>3444.495146568418</v>
      </c>
      <c r="J3240">
        <v>35.128503056713171</v>
      </c>
      <c r="K3240">
        <v>82.486533930734652</v>
      </c>
      <c r="L3240" t="s">
        <v>13</v>
      </c>
      <c r="M3240" t="b">
        <v>0</v>
      </c>
    </row>
    <row r="3241" spans="1:13" x14ac:dyDescent="0.25">
      <c r="A3241">
        <v>6</v>
      </c>
      <c r="B3241">
        <v>3</v>
      </c>
      <c r="C3241">
        <v>1</v>
      </c>
      <c r="D3241">
        <v>20.75</v>
      </c>
      <c r="E3241" t="s">
        <v>881</v>
      </c>
      <c r="F3241" t="s">
        <v>20</v>
      </c>
      <c r="H3241">
        <v>101355.3682174158</v>
      </c>
      <c r="I3241">
        <v>1071.2176145554081</v>
      </c>
      <c r="J3241">
        <v>94.616973096994585</v>
      </c>
      <c r="K3241">
        <v>82.680877208583453</v>
      </c>
      <c r="L3241" t="s">
        <v>13</v>
      </c>
      <c r="M3241" t="b">
        <v>0</v>
      </c>
    </row>
    <row r="3242" spans="1:13" x14ac:dyDescent="0.25">
      <c r="A3242">
        <v>8</v>
      </c>
      <c r="B3242">
        <v>3</v>
      </c>
      <c r="C3242">
        <v>1</v>
      </c>
      <c r="D3242">
        <v>20.75</v>
      </c>
      <c r="E3242" t="s">
        <v>1115</v>
      </c>
      <c r="F3242" t="s">
        <v>13</v>
      </c>
      <c r="H3242">
        <v>101355.3682174158</v>
      </c>
      <c r="I3242">
        <v>659.21083972640463</v>
      </c>
      <c r="J3242">
        <v>153.75258128261629</v>
      </c>
      <c r="K3242">
        <v>82.680877208583453</v>
      </c>
      <c r="L3242" t="s">
        <v>13</v>
      </c>
      <c r="M3242" t="b">
        <v>1</v>
      </c>
    </row>
    <row r="3243" spans="1:13" x14ac:dyDescent="0.25">
      <c r="A3243">
        <v>9</v>
      </c>
      <c r="B3243">
        <v>3</v>
      </c>
      <c r="C3243">
        <v>1</v>
      </c>
      <c r="D3243">
        <v>20.75</v>
      </c>
      <c r="E3243" t="s">
        <v>1271</v>
      </c>
      <c r="F3243" t="s">
        <v>13</v>
      </c>
      <c r="H3243">
        <v>90878.791537902085</v>
      </c>
      <c r="I3243">
        <v>659.21083972640463</v>
      </c>
      <c r="J3243">
        <v>137.85997750828849</v>
      </c>
      <c r="K3243">
        <v>-97.319263536032238</v>
      </c>
      <c r="L3243" t="s">
        <v>13</v>
      </c>
      <c r="M3243" t="b">
        <v>1</v>
      </c>
    </row>
    <row r="3244" spans="1:13" x14ac:dyDescent="0.25">
      <c r="A3244">
        <v>10</v>
      </c>
      <c r="B3244">
        <v>3</v>
      </c>
      <c r="C3244">
        <v>1</v>
      </c>
      <c r="D3244">
        <v>20.75</v>
      </c>
      <c r="E3244" t="s">
        <v>1272</v>
      </c>
      <c r="F3244" t="s">
        <v>20</v>
      </c>
      <c r="H3244">
        <v>90878.791537902085</v>
      </c>
      <c r="I3244">
        <v>659.21083972640463</v>
      </c>
      <c r="J3244">
        <v>137.85997750828849</v>
      </c>
      <c r="K3244">
        <v>82.680736463967762</v>
      </c>
      <c r="L3244" t="s">
        <v>13</v>
      </c>
      <c r="M3244" t="b">
        <v>0</v>
      </c>
    </row>
    <row r="3245" spans="1:13" x14ac:dyDescent="0.25">
      <c r="A3245">
        <v>13</v>
      </c>
      <c r="B3245">
        <v>3</v>
      </c>
      <c r="C3245">
        <v>1</v>
      </c>
      <c r="D3245">
        <v>20.75</v>
      </c>
      <c r="E3245" t="s">
        <v>1273</v>
      </c>
      <c r="F3245" t="s">
        <v>13</v>
      </c>
      <c r="H3245">
        <v>95461.473954835979</v>
      </c>
      <c r="I3245">
        <v>433.23980956416341</v>
      </c>
      <c r="J3245">
        <v>220.3432645094864</v>
      </c>
      <c r="K3245">
        <v>-100.35342214600711</v>
      </c>
      <c r="L3245" t="s">
        <v>13</v>
      </c>
      <c r="M3245" t="b">
        <v>1</v>
      </c>
    </row>
    <row r="3246" spans="1:13" x14ac:dyDescent="0.25">
      <c r="A3246">
        <v>15</v>
      </c>
      <c r="B3246">
        <v>3</v>
      </c>
      <c r="C3246">
        <v>1</v>
      </c>
      <c r="D3246">
        <v>20.75</v>
      </c>
      <c r="E3246" t="s">
        <v>1274</v>
      </c>
      <c r="F3246" t="s">
        <v>13</v>
      </c>
      <c r="H3246">
        <v>79222.18245811759</v>
      </c>
      <c r="I3246">
        <v>1629.558893841029</v>
      </c>
      <c r="J3246">
        <v>48.61572217950539</v>
      </c>
      <c r="K3246">
        <v>-98.607988551749273</v>
      </c>
      <c r="L3246" t="s">
        <v>13</v>
      </c>
      <c r="M3246" t="b">
        <v>1</v>
      </c>
    </row>
    <row r="3247" spans="1:13" x14ac:dyDescent="0.25">
      <c r="A3247">
        <v>16</v>
      </c>
      <c r="B3247">
        <v>3</v>
      </c>
      <c r="C3247">
        <v>1</v>
      </c>
      <c r="D3247">
        <v>20.75</v>
      </c>
      <c r="E3247" t="s">
        <v>172</v>
      </c>
      <c r="F3247" t="s">
        <v>15</v>
      </c>
      <c r="H3247">
        <v>79222.18245811759</v>
      </c>
      <c r="I3247">
        <v>9063356373.248127</v>
      </c>
      <c r="J3247">
        <v>8.7409320780934855E-6</v>
      </c>
      <c r="K3247">
        <v>82.682098094086157</v>
      </c>
      <c r="L3247" t="s">
        <v>15</v>
      </c>
      <c r="M3247" t="b">
        <v>1</v>
      </c>
    </row>
    <row r="3248" spans="1:13" x14ac:dyDescent="0.25">
      <c r="A3248">
        <v>17</v>
      </c>
      <c r="B3248">
        <v>3</v>
      </c>
      <c r="C3248">
        <v>1</v>
      </c>
      <c r="D3248">
        <v>20.75</v>
      </c>
      <c r="E3248" t="s">
        <v>130</v>
      </c>
      <c r="F3248" t="s">
        <v>15</v>
      </c>
      <c r="H3248">
        <v>81898.868670287658</v>
      </c>
      <c r="I3248">
        <v>8692.2616314414281</v>
      </c>
      <c r="J3248">
        <v>9.4220436685942754</v>
      </c>
      <c r="K3248">
        <v>82.682098094086157</v>
      </c>
      <c r="L3248" t="s">
        <v>15</v>
      </c>
      <c r="M3248" t="b">
        <v>1</v>
      </c>
    </row>
    <row r="3249" spans="1:13" x14ac:dyDescent="0.25">
      <c r="A3249">
        <v>0</v>
      </c>
      <c r="B3249">
        <v>3</v>
      </c>
      <c r="C3249">
        <v>1</v>
      </c>
      <c r="D3249">
        <v>21</v>
      </c>
      <c r="E3249" t="s">
        <v>1275</v>
      </c>
      <c r="F3249" t="s">
        <v>13</v>
      </c>
      <c r="H3249">
        <v>120999.958461134</v>
      </c>
      <c r="I3249">
        <v>2160.630122737371</v>
      </c>
      <c r="J3249">
        <v>56.002162141401257</v>
      </c>
      <c r="K3249">
        <v>82.198885229031845</v>
      </c>
      <c r="L3249" t="s">
        <v>13</v>
      </c>
      <c r="M3249" t="b">
        <v>1</v>
      </c>
    </row>
    <row r="3250" spans="1:13" x14ac:dyDescent="0.25">
      <c r="A3250">
        <v>2</v>
      </c>
      <c r="B3250">
        <v>3</v>
      </c>
      <c r="C3250">
        <v>1</v>
      </c>
      <c r="D3250">
        <v>21</v>
      </c>
      <c r="E3250" t="s">
        <v>1064</v>
      </c>
      <c r="F3250" t="s">
        <v>17</v>
      </c>
      <c r="H3250">
        <v>120999.958461134</v>
      </c>
      <c r="I3250">
        <v>3426.7020211525792</v>
      </c>
      <c r="J3250">
        <v>35.310907605685337</v>
      </c>
      <c r="K3250">
        <v>82.484091970636712</v>
      </c>
      <c r="L3250" t="s">
        <v>13</v>
      </c>
      <c r="M3250" t="b">
        <v>0</v>
      </c>
    </row>
    <row r="3251" spans="1:13" x14ac:dyDescent="0.25">
      <c r="A3251">
        <v>4</v>
      </c>
      <c r="B3251">
        <v>3</v>
      </c>
      <c r="C3251">
        <v>1</v>
      </c>
      <c r="D3251">
        <v>21</v>
      </c>
      <c r="E3251" t="s">
        <v>1064</v>
      </c>
      <c r="F3251" t="s">
        <v>17</v>
      </c>
      <c r="H3251">
        <v>120999.958461134</v>
      </c>
      <c r="I3251">
        <v>3426.7020211525792</v>
      </c>
      <c r="J3251">
        <v>35.310907605685337</v>
      </c>
      <c r="K3251">
        <v>82.484091970636712</v>
      </c>
      <c r="L3251" t="s">
        <v>13</v>
      </c>
      <c r="M3251" t="b">
        <v>0</v>
      </c>
    </row>
    <row r="3252" spans="1:13" x14ac:dyDescent="0.25">
      <c r="A3252">
        <v>6</v>
      </c>
      <c r="B3252">
        <v>3</v>
      </c>
      <c r="C3252">
        <v>1</v>
      </c>
      <c r="D3252">
        <v>21</v>
      </c>
      <c r="E3252" t="s">
        <v>877</v>
      </c>
      <c r="F3252" t="s">
        <v>20</v>
      </c>
      <c r="H3252">
        <v>101379.05506911399</v>
      </c>
      <c r="I3252">
        <v>1061.4007088524979</v>
      </c>
      <c r="J3252">
        <v>95.514403018174846</v>
      </c>
      <c r="K3252">
        <v>82.680857265401713</v>
      </c>
      <c r="L3252" t="s">
        <v>13</v>
      </c>
      <c r="M3252" t="b">
        <v>0</v>
      </c>
    </row>
    <row r="3253" spans="1:13" x14ac:dyDescent="0.25">
      <c r="A3253">
        <v>8</v>
      </c>
      <c r="B3253">
        <v>3</v>
      </c>
      <c r="C3253">
        <v>1</v>
      </c>
      <c r="D3253">
        <v>21</v>
      </c>
      <c r="E3253" t="s">
        <v>1276</v>
      </c>
      <c r="F3253" t="s">
        <v>13</v>
      </c>
      <c r="H3253">
        <v>101379.05506911399</v>
      </c>
      <c r="I3253">
        <v>653.16966698615147</v>
      </c>
      <c r="J3253">
        <v>155.2109049045344</v>
      </c>
      <c r="K3253">
        <v>82.680857265401713</v>
      </c>
      <c r="L3253" t="s">
        <v>13</v>
      </c>
      <c r="M3253" t="b">
        <v>1</v>
      </c>
    </row>
    <row r="3254" spans="1:13" x14ac:dyDescent="0.25">
      <c r="A3254">
        <v>9</v>
      </c>
      <c r="B3254">
        <v>3</v>
      </c>
      <c r="C3254">
        <v>1</v>
      </c>
      <c r="D3254">
        <v>21</v>
      </c>
      <c r="E3254" t="s">
        <v>1277</v>
      </c>
      <c r="F3254" t="s">
        <v>13</v>
      </c>
      <c r="H3254">
        <v>90998.488354377012</v>
      </c>
      <c r="I3254">
        <v>653.16966698615147</v>
      </c>
      <c r="J3254">
        <v>139.31830113033459</v>
      </c>
      <c r="K3254">
        <v>-97.319284280959948</v>
      </c>
      <c r="L3254" t="s">
        <v>13</v>
      </c>
      <c r="M3254" t="b">
        <v>1</v>
      </c>
    </row>
    <row r="3255" spans="1:13" x14ac:dyDescent="0.25">
      <c r="A3255">
        <v>10</v>
      </c>
      <c r="B3255">
        <v>3</v>
      </c>
      <c r="C3255">
        <v>1</v>
      </c>
      <c r="D3255">
        <v>21</v>
      </c>
      <c r="E3255" t="s">
        <v>1278</v>
      </c>
      <c r="F3255" t="s">
        <v>20</v>
      </c>
      <c r="H3255">
        <v>90998.488354377012</v>
      </c>
      <c r="I3255">
        <v>653.16966698615249</v>
      </c>
      <c r="J3255">
        <v>139.31830113033439</v>
      </c>
      <c r="K3255">
        <v>82.680715719040052</v>
      </c>
      <c r="L3255" t="s">
        <v>13</v>
      </c>
      <c r="M3255" t="b">
        <v>0</v>
      </c>
    </row>
    <row r="3256" spans="1:13" x14ac:dyDescent="0.25">
      <c r="A3256">
        <v>13</v>
      </c>
      <c r="B3256">
        <v>3</v>
      </c>
      <c r="C3256">
        <v>1</v>
      </c>
      <c r="D3256">
        <v>21</v>
      </c>
      <c r="E3256" t="s">
        <v>1279</v>
      </c>
      <c r="F3256" t="s">
        <v>13</v>
      </c>
      <c r="H3256">
        <v>95304.67579218949</v>
      </c>
      <c r="I3256">
        <v>446.47848700463612</v>
      </c>
      <c r="J3256">
        <v>213.4586067776203</v>
      </c>
      <c r="K3256">
        <v>-100.2829790050677</v>
      </c>
      <c r="L3256" t="s">
        <v>13</v>
      </c>
      <c r="M3256" t="b">
        <v>1</v>
      </c>
    </row>
    <row r="3257" spans="1:13" x14ac:dyDescent="0.25">
      <c r="A3257">
        <v>15</v>
      </c>
      <c r="B3257">
        <v>3</v>
      </c>
      <c r="C3257">
        <v>1</v>
      </c>
      <c r="D3257">
        <v>21</v>
      </c>
      <c r="E3257" t="s">
        <v>1280</v>
      </c>
      <c r="F3257" t="s">
        <v>13</v>
      </c>
      <c r="H3257">
        <v>78863.868490552413</v>
      </c>
      <c r="I3257">
        <v>1642.808794973907</v>
      </c>
      <c r="J3257">
        <v>48.005506624893023</v>
      </c>
      <c r="K3257">
        <v>-98.609547117117117</v>
      </c>
      <c r="L3257" t="s">
        <v>13</v>
      </c>
      <c r="M3257" t="b">
        <v>1</v>
      </c>
    </row>
    <row r="3258" spans="1:13" x14ac:dyDescent="0.25">
      <c r="A3258">
        <v>16</v>
      </c>
      <c r="B3258">
        <v>3</v>
      </c>
      <c r="C3258">
        <v>1</v>
      </c>
      <c r="D3258">
        <v>21</v>
      </c>
      <c r="E3258" t="s">
        <v>179</v>
      </c>
      <c r="F3258" t="s">
        <v>15</v>
      </c>
      <c r="H3258">
        <v>78863.868490552413</v>
      </c>
      <c r="I3258">
        <v>9141079035.6031265</v>
      </c>
      <c r="J3258">
        <v>8.6274134796766913E-6</v>
      </c>
      <c r="K3258">
        <v>82.682098094086157</v>
      </c>
      <c r="L3258" t="s">
        <v>15</v>
      </c>
      <c r="M3258" t="b">
        <v>1</v>
      </c>
    </row>
    <row r="3259" spans="1:13" x14ac:dyDescent="0.25">
      <c r="A3259">
        <v>17</v>
      </c>
      <c r="B3259">
        <v>3</v>
      </c>
      <c r="C3259">
        <v>1</v>
      </c>
      <c r="D3259">
        <v>21</v>
      </c>
      <c r="E3259" t="s">
        <v>123</v>
      </c>
      <c r="F3259" t="s">
        <v>15</v>
      </c>
      <c r="H3259">
        <v>82100.859742291141</v>
      </c>
      <c r="I3259">
        <v>8609.9652483340851</v>
      </c>
      <c r="J3259">
        <v>9.5355622670110769</v>
      </c>
      <c r="K3259">
        <v>82.682098094086172</v>
      </c>
      <c r="L3259" t="s">
        <v>17</v>
      </c>
      <c r="M3259" t="b">
        <v>0</v>
      </c>
    </row>
    <row r="3260" spans="1:13" x14ac:dyDescent="0.25">
      <c r="A3260">
        <v>0</v>
      </c>
      <c r="B3260">
        <v>3</v>
      </c>
      <c r="C3260">
        <v>1</v>
      </c>
      <c r="D3260">
        <v>21.25</v>
      </c>
      <c r="E3260" t="s">
        <v>682</v>
      </c>
      <c r="F3260" t="s">
        <v>13</v>
      </c>
      <c r="H3260">
        <v>120999.958630657</v>
      </c>
      <c r="I3260">
        <v>2158.3776916486918</v>
      </c>
      <c r="J3260">
        <v>56.060604730504927</v>
      </c>
      <c r="K3260">
        <v>82.195977068057431</v>
      </c>
      <c r="L3260" t="s">
        <v>13</v>
      </c>
      <c r="M3260" t="b">
        <v>1</v>
      </c>
    </row>
    <row r="3261" spans="1:13" x14ac:dyDescent="0.25">
      <c r="A3261">
        <v>2</v>
      </c>
      <c r="B3261">
        <v>3</v>
      </c>
      <c r="C3261">
        <v>1</v>
      </c>
      <c r="D3261">
        <v>21.25</v>
      </c>
      <c r="E3261" t="s">
        <v>1281</v>
      </c>
      <c r="F3261" t="s">
        <v>17</v>
      </c>
      <c r="H3261">
        <v>120999.958630657</v>
      </c>
      <c r="I3261">
        <v>3409.441898398863</v>
      </c>
      <c r="J3261">
        <v>35.489667293488949</v>
      </c>
      <c r="K3261">
        <v>82.481663872059102</v>
      </c>
      <c r="L3261" t="s">
        <v>13</v>
      </c>
      <c r="M3261" t="b">
        <v>0</v>
      </c>
    </row>
    <row r="3262" spans="1:13" x14ac:dyDescent="0.25">
      <c r="A3262">
        <v>4</v>
      </c>
      <c r="B3262">
        <v>3</v>
      </c>
      <c r="C3262">
        <v>1</v>
      </c>
      <c r="D3262">
        <v>21.25</v>
      </c>
      <c r="E3262" t="s">
        <v>1281</v>
      </c>
      <c r="F3262" t="s">
        <v>17</v>
      </c>
      <c r="H3262">
        <v>120999.958630657</v>
      </c>
      <c r="I3262">
        <v>3409.441898398863</v>
      </c>
      <c r="J3262">
        <v>35.489667293488949</v>
      </c>
      <c r="K3262">
        <v>82.481663872059102</v>
      </c>
      <c r="L3262" t="s">
        <v>13</v>
      </c>
      <c r="M3262" t="b">
        <v>0</v>
      </c>
    </row>
    <row r="3263" spans="1:13" x14ac:dyDescent="0.25">
      <c r="A3263">
        <v>6</v>
      </c>
      <c r="B3263">
        <v>3</v>
      </c>
      <c r="C3263">
        <v>1</v>
      </c>
      <c r="D3263">
        <v>21.25</v>
      </c>
      <c r="E3263" t="s">
        <v>1013</v>
      </c>
      <c r="F3263" t="s">
        <v>20</v>
      </c>
      <c r="H3263">
        <v>101399.5196707422</v>
      </c>
      <c r="I3263">
        <v>1051.7395214839059</v>
      </c>
      <c r="J3263">
        <v>96.411247841744114</v>
      </c>
      <c r="K3263">
        <v>82.680837151007111</v>
      </c>
      <c r="L3263" t="s">
        <v>13</v>
      </c>
      <c r="M3263" t="b">
        <v>0</v>
      </c>
    </row>
    <row r="3264" spans="1:13" x14ac:dyDescent="0.25">
      <c r="A3264">
        <v>8</v>
      </c>
      <c r="B3264">
        <v>3</v>
      </c>
      <c r="C3264">
        <v>1</v>
      </c>
      <c r="D3264">
        <v>21.25</v>
      </c>
      <c r="E3264" t="s">
        <v>1206</v>
      </c>
      <c r="F3264" t="s">
        <v>13</v>
      </c>
      <c r="H3264">
        <v>101399.5196707422</v>
      </c>
      <c r="I3264">
        <v>647.22432091317148</v>
      </c>
      <c r="J3264">
        <v>156.6682777428345</v>
      </c>
      <c r="K3264">
        <v>82.680837151007097</v>
      </c>
      <c r="L3264" t="s">
        <v>13</v>
      </c>
      <c r="M3264" t="b">
        <v>1</v>
      </c>
    </row>
    <row r="3265" spans="1:13" x14ac:dyDescent="0.25">
      <c r="A3265">
        <v>9</v>
      </c>
      <c r="B3265">
        <v>3</v>
      </c>
      <c r="C3265">
        <v>1</v>
      </c>
      <c r="D3265">
        <v>21.25</v>
      </c>
      <c r="E3265" t="s">
        <v>1282</v>
      </c>
      <c r="F3265" t="s">
        <v>13</v>
      </c>
      <c r="H3265">
        <v>91113.439985528501</v>
      </c>
      <c r="I3265">
        <v>647.22432091317148</v>
      </c>
      <c r="J3265">
        <v>140.7756739687658</v>
      </c>
      <c r="K3265">
        <v>-97.319305200779809</v>
      </c>
      <c r="L3265" t="s">
        <v>13</v>
      </c>
      <c r="M3265" t="b">
        <v>1</v>
      </c>
    </row>
    <row r="3266" spans="1:13" x14ac:dyDescent="0.25">
      <c r="A3266">
        <v>10</v>
      </c>
      <c r="B3266">
        <v>3</v>
      </c>
      <c r="C3266">
        <v>1</v>
      </c>
      <c r="D3266">
        <v>21.25</v>
      </c>
      <c r="E3266" t="s">
        <v>1283</v>
      </c>
      <c r="F3266" t="s">
        <v>20</v>
      </c>
      <c r="H3266">
        <v>91113.439985528501</v>
      </c>
      <c r="I3266">
        <v>647.22432091317148</v>
      </c>
      <c r="J3266">
        <v>140.7756739687658</v>
      </c>
      <c r="K3266">
        <v>82.680694799220205</v>
      </c>
      <c r="L3266" t="s">
        <v>13</v>
      </c>
      <c r="M3266" t="b">
        <v>0</v>
      </c>
    </row>
    <row r="3267" spans="1:13" x14ac:dyDescent="0.25">
      <c r="A3267">
        <v>13</v>
      </c>
      <c r="B3267">
        <v>3</v>
      </c>
      <c r="C3267">
        <v>1</v>
      </c>
      <c r="D3267">
        <v>21.25</v>
      </c>
      <c r="E3267" t="s">
        <v>1284</v>
      </c>
      <c r="F3267" t="s">
        <v>13</v>
      </c>
      <c r="H3267">
        <v>95143.248704097496</v>
      </c>
      <c r="I3267">
        <v>459.82098376530132</v>
      </c>
      <c r="J3267">
        <v>206.91367306686439</v>
      </c>
      <c r="K3267">
        <v>-100.2160900545923</v>
      </c>
      <c r="L3267" t="s">
        <v>13</v>
      </c>
      <c r="M3267" t="b">
        <v>1</v>
      </c>
    </row>
    <row r="3268" spans="1:13" x14ac:dyDescent="0.25">
      <c r="A3268">
        <v>15</v>
      </c>
      <c r="B3268">
        <v>3</v>
      </c>
      <c r="C3268">
        <v>1</v>
      </c>
      <c r="D3268">
        <v>21.25</v>
      </c>
      <c r="E3268" t="s">
        <v>1285</v>
      </c>
      <c r="F3268" t="s">
        <v>13</v>
      </c>
      <c r="H3268">
        <v>78499.35537828019</v>
      </c>
      <c r="I3268">
        <v>1656.1619609203981</v>
      </c>
      <c r="J3268">
        <v>47.398356700968343</v>
      </c>
      <c r="K3268">
        <v>-98.611188306857258</v>
      </c>
      <c r="L3268" t="s">
        <v>13</v>
      </c>
      <c r="M3268" t="b">
        <v>1</v>
      </c>
    </row>
    <row r="3269" spans="1:13" x14ac:dyDescent="0.25">
      <c r="A3269">
        <v>16</v>
      </c>
      <c r="B3269">
        <v>3</v>
      </c>
      <c r="C3269">
        <v>1</v>
      </c>
      <c r="D3269">
        <v>21.25</v>
      </c>
      <c r="E3269" t="s">
        <v>186</v>
      </c>
      <c r="F3269" t="s">
        <v>15</v>
      </c>
      <c r="H3269">
        <v>78499.35537828019</v>
      </c>
      <c r="I3269">
        <v>9220146181.3989182</v>
      </c>
      <c r="J3269">
        <v>8.5138948812598903E-6</v>
      </c>
      <c r="K3269">
        <v>82.682098094086157</v>
      </c>
      <c r="L3269" t="s">
        <v>15</v>
      </c>
      <c r="M3269" t="b">
        <v>1</v>
      </c>
    </row>
    <row r="3270" spans="1:13" x14ac:dyDescent="0.25">
      <c r="A3270">
        <v>17</v>
      </c>
      <c r="B3270">
        <v>3</v>
      </c>
      <c r="C3270">
        <v>1</v>
      </c>
      <c r="D3270">
        <v>21.25</v>
      </c>
      <c r="E3270" t="s">
        <v>116</v>
      </c>
      <c r="F3270" t="s">
        <v>15</v>
      </c>
      <c r="H3270">
        <v>82296.800255896873</v>
      </c>
      <c r="I3270">
        <v>8528.9781901156803</v>
      </c>
      <c r="J3270">
        <v>9.6490808654278748</v>
      </c>
      <c r="K3270">
        <v>82.682098094086157</v>
      </c>
      <c r="L3270" t="s">
        <v>17</v>
      </c>
      <c r="M3270" t="b">
        <v>0</v>
      </c>
    </row>
    <row r="3271" spans="1:13" x14ac:dyDescent="0.25">
      <c r="A3271">
        <v>0</v>
      </c>
      <c r="B3271">
        <v>3</v>
      </c>
      <c r="C3271">
        <v>1</v>
      </c>
      <c r="D3271">
        <v>21.5</v>
      </c>
      <c r="E3271" t="s">
        <v>984</v>
      </c>
      <c r="F3271" t="s">
        <v>13</v>
      </c>
      <c r="H3271">
        <v>120999.9587937086</v>
      </c>
      <c r="I3271">
        <v>2156.4789876801519</v>
      </c>
      <c r="J3271">
        <v>56.109964198573167</v>
      </c>
      <c r="K3271">
        <v>82.193153507096753</v>
      </c>
      <c r="L3271" t="s">
        <v>13</v>
      </c>
      <c r="M3271" t="b">
        <v>1</v>
      </c>
    </row>
    <row r="3272" spans="1:13" x14ac:dyDescent="0.25">
      <c r="A3272">
        <v>2</v>
      </c>
      <c r="B3272">
        <v>3</v>
      </c>
      <c r="C3272">
        <v>1</v>
      </c>
      <c r="D3272">
        <v>21.5</v>
      </c>
      <c r="E3272" t="s">
        <v>1059</v>
      </c>
      <c r="F3272" t="s">
        <v>17</v>
      </c>
      <c r="H3272">
        <v>120999.9587937086</v>
      </c>
      <c r="I3272">
        <v>3392.7069385562868</v>
      </c>
      <c r="J3272">
        <v>35.664724653523493</v>
      </c>
      <c r="K3272">
        <v>82.479250861202857</v>
      </c>
      <c r="L3272" t="s">
        <v>13</v>
      </c>
      <c r="M3272" t="b">
        <v>0</v>
      </c>
    </row>
    <row r="3273" spans="1:13" x14ac:dyDescent="0.25">
      <c r="A3273">
        <v>4</v>
      </c>
      <c r="B3273">
        <v>3</v>
      </c>
      <c r="C3273">
        <v>1</v>
      </c>
      <c r="D3273">
        <v>21.5</v>
      </c>
      <c r="E3273" t="s">
        <v>1059</v>
      </c>
      <c r="F3273" t="s">
        <v>17</v>
      </c>
      <c r="H3273">
        <v>120999.9587937086</v>
      </c>
      <c r="I3273">
        <v>3392.7069385562868</v>
      </c>
      <c r="J3273">
        <v>35.664724653523493</v>
      </c>
      <c r="K3273">
        <v>82.479250861202857</v>
      </c>
      <c r="L3273" t="s">
        <v>13</v>
      </c>
      <c r="M3273" t="b">
        <v>0</v>
      </c>
    </row>
    <row r="3274" spans="1:13" x14ac:dyDescent="0.25">
      <c r="A3274">
        <v>6</v>
      </c>
      <c r="B3274">
        <v>3</v>
      </c>
      <c r="C3274">
        <v>1</v>
      </c>
      <c r="D3274">
        <v>21.5</v>
      </c>
      <c r="E3274" t="s">
        <v>868</v>
      </c>
      <c r="F3274" t="s">
        <v>20</v>
      </c>
      <c r="H3274">
        <v>101416.7718050556</v>
      </c>
      <c r="I3274">
        <v>1042.229691375034</v>
      </c>
      <c r="J3274">
        <v>97.307505863946844</v>
      </c>
      <c r="K3274">
        <v>82.680816865710625</v>
      </c>
      <c r="L3274" t="s">
        <v>13</v>
      </c>
      <c r="M3274" t="b">
        <v>0</v>
      </c>
    </row>
    <row r="3275" spans="1:13" x14ac:dyDescent="0.25">
      <c r="A3275">
        <v>8</v>
      </c>
      <c r="B3275">
        <v>3</v>
      </c>
      <c r="C3275">
        <v>1</v>
      </c>
      <c r="D3275">
        <v>21.5</v>
      </c>
      <c r="E3275" t="s">
        <v>1286</v>
      </c>
      <c r="F3275" t="s">
        <v>13</v>
      </c>
      <c r="H3275">
        <v>101416.7718050556</v>
      </c>
      <c r="I3275">
        <v>641.37211776925199</v>
      </c>
      <c r="J3275">
        <v>158.12469702891349</v>
      </c>
      <c r="K3275">
        <v>82.680816865710639</v>
      </c>
      <c r="L3275" t="s">
        <v>13</v>
      </c>
      <c r="M3275" t="b">
        <v>1</v>
      </c>
    </row>
    <row r="3276" spans="1:13" x14ac:dyDescent="0.25">
      <c r="A3276">
        <v>9</v>
      </c>
      <c r="B3276">
        <v>3</v>
      </c>
      <c r="C3276">
        <v>1</v>
      </c>
      <c r="D3276">
        <v>21.5</v>
      </c>
      <c r="E3276" t="s">
        <v>1287</v>
      </c>
      <c r="F3276" t="s">
        <v>13</v>
      </c>
      <c r="H3276">
        <v>91223.698865699786</v>
      </c>
      <c r="I3276">
        <v>641.37211776925199</v>
      </c>
      <c r="J3276">
        <v>142.2320932549793</v>
      </c>
      <c r="K3276">
        <v>-97.319326295051852</v>
      </c>
      <c r="L3276" t="s">
        <v>13</v>
      </c>
      <c r="M3276" t="b">
        <v>1</v>
      </c>
    </row>
    <row r="3277" spans="1:13" x14ac:dyDescent="0.25">
      <c r="A3277">
        <v>10</v>
      </c>
      <c r="B3277">
        <v>3</v>
      </c>
      <c r="C3277">
        <v>1</v>
      </c>
      <c r="D3277">
        <v>21.5</v>
      </c>
      <c r="E3277" t="s">
        <v>709</v>
      </c>
      <c r="F3277" t="s">
        <v>20</v>
      </c>
      <c r="H3277">
        <v>91223.698865699786</v>
      </c>
      <c r="I3277">
        <v>641.37211776925199</v>
      </c>
      <c r="J3277">
        <v>142.2320932549793</v>
      </c>
      <c r="K3277">
        <v>82.680673704948134</v>
      </c>
      <c r="L3277" t="s">
        <v>13</v>
      </c>
      <c r="M3277" t="b">
        <v>0</v>
      </c>
    </row>
    <row r="3278" spans="1:13" x14ac:dyDescent="0.25">
      <c r="A3278">
        <v>13</v>
      </c>
      <c r="B3278">
        <v>3</v>
      </c>
      <c r="C3278">
        <v>1</v>
      </c>
      <c r="D3278">
        <v>21.5</v>
      </c>
      <c r="E3278" t="s">
        <v>1208</v>
      </c>
      <c r="F3278" t="s">
        <v>13</v>
      </c>
      <c r="H3278">
        <v>94977.121180372647</v>
      </c>
      <c r="I3278">
        <v>473.27321967262122</v>
      </c>
      <c r="J3278">
        <v>200.68137649130341</v>
      </c>
      <c r="K3278">
        <v>-100.15246243676251</v>
      </c>
      <c r="L3278" t="s">
        <v>13</v>
      </c>
      <c r="M3278" t="b">
        <v>1</v>
      </c>
    </row>
    <row r="3279" spans="1:13" x14ac:dyDescent="0.25">
      <c r="A3279">
        <v>15</v>
      </c>
      <c r="B3279">
        <v>3</v>
      </c>
      <c r="C3279">
        <v>1</v>
      </c>
      <c r="D3279">
        <v>21.5</v>
      </c>
      <c r="E3279" t="s">
        <v>1288</v>
      </c>
      <c r="F3279" t="s">
        <v>13</v>
      </c>
      <c r="H3279">
        <v>78128.480849728847</v>
      </c>
      <c r="I3279">
        <v>1669.6243582120881</v>
      </c>
      <c r="J3279">
        <v>46.79404709535531</v>
      </c>
      <c r="K3279">
        <v>-98.612910531591027</v>
      </c>
      <c r="L3279" t="s">
        <v>13</v>
      </c>
      <c r="M3279" t="b">
        <v>1</v>
      </c>
    </row>
    <row r="3280" spans="1:13" x14ac:dyDescent="0.25">
      <c r="A3280">
        <v>16</v>
      </c>
      <c r="B3280">
        <v>3</v>
      </c>
      <c r="C3280">
        <v>1</v>
      </c>
      <c r="D3280">
        <v>21.5</v>
      </c>
      <c r="E3280" t="s">
        <v>193</v>
      </c>
      <c r="F3280" t="s">
        <v>15</v>
      </c>
      <c r="H3280">
        <v>78128.480849728847</v>
      </c>
      <c r="I3280">
        <v>9300592999.5419693</v>
      </c>
      <c r="J3280">
        <v>8.4003762828430911E-6</v>
      </c>
      <c r="K3280">
        <v>82.682098094086157</v>
      </c>
      <c r="L3280" t="s">
        <v>15</v>
      </c>
      <c r="M3280" t="b">
        <v>1</v>
      </c>
    </row>
    <row r="3281" spans="1:13" x14ac:dyDescent="0.25">
      <c r="A3281">
        <v>17</v>
      </c>
      <c r="B3281">
        <v>3</v>
      </c>
      <c r="C3281">
        <v>1</v>
      </c>
      <c r="D3281">
        <v>21.5</v>
      </c>
      <c r="E3281" t="s">
        <v>109</v>
      </c>
      <c r="F3281" t="s">
        <v>15</v>
      </c>
      <c r="H3281">
        <v>82486.779203952101</v>
      </c>
      <c r="I3281">
        <v>8449.2638983539182</v>
      </c>
      <c r="J3281">
        <v>9.7625994638446709</v>
      </c>
      <c r="K3281">
        <v>82.682098094086157</v>
      </c>
      <c r="L3281" t="s">
        <v>17</v>
      </c>
      <c r="M3281" t="b">
        <v>0</v>
      </c>
    </row>
    <row r="3282" spans="1:13" x14ac:dyDescent="0.25">
      <c r="A3282">
        <v>0</v>
      </c>
      <c r="B3282">
        <v>3</v>
      </c>
      <c r="C3282">
        <v>1</v>
      </c>
      <c r="D3282">
        <v>21.75</v>
      </c>
      <c r="E3282" t="s">
        <v>670</v>
      </c>
      <c r="F3282" t="s">
        <v>13</v>
      </c>
      <c r="H3282">
        <v>120999.95895036031</v>
      </c>
      <c r="I3282">
        <v>2154.9332499334419</v>
      </c>
      <c r="J3282">
        <v>56.150212056033553</v>
      </c>
      <c r="K3282">
        <v>82.190417114489748</v>
      </c>
      <c r="L3282" t="s">
        <v>13</v>
      </c>
      <c r="M3282" t="b">
        <v>1</v>
      </c>
    </row>
    <row r="3283" spans="1:13" x14ac:dyDescent="0.25">
      <c r="A3283">
        <v>2</v>
      </c>
      <c r="B3283">
        <v>3</v>
      </c>
      <c r="C3283">
        <v>1</v>
      </c>
      <c r="D3283">
        <v>21.75</v>
      </c>
      <c r="E3283" t="s">
        <v>941</v>
      </c>
      <c r="F3283" t="s">
        <v>17</v>
      </c>
      <c r="H3283">
        <v>120999.95895036031</v>
      </c>
      <c r="I3283">
        <v>3376.4897725024598</v>
      </c>
      <c r="J3283">
        <v>35.836021164868541</v>
      </c>
      <c r="K3283">
        <v>82.47685422337247</v>
      </c>
      <c r="L3283" t="s">
        <v>13</v>
      </c>
      <c r="M3283" t="b">
        <v>0</v>
      </c>
    </row>
    <row r="3284" spans="1:13" x14ac:dyDescent="0.25">
      <c r="A3284">
        <v>4</v>
      </c>
      <c r="B3284">
        <v>3</v>
      </c>
      <c r="C3284">
        <v>1</v>
      </c>
      <c r="D3284">
        <v>21.75</v>
      </c>
      <c r="E3284" t="s">
        <v>941</v>
      </c>
      <c r="F3284" t="s">
        <v>17</v>
      </c>
      <c r="H3284">
        <v>120999.95895036031</v>
      </c>
      <c r="I3284">
        <v>3376.4897725024598</v>
      </c>
      <c r="J3284">
        <v>35.836021164868541</v>
      </c>
      <c r="K3284">
        <v>82.47685422337247</v>
      </c>
      <c r="L3284" t="s">
        <v>13</v>
      </c>
      <c r="M3284" t="b">
        <v>0</v>
      </c>
    </row>
    <row r="3285" spans="1:13" x14ac:dyDescent="0.25">
      <c r="A3285">
        <v>6</v>
      </c>
      <c r="B3285">
        <v>3</v>
      </c>
      <c r="C3285">
        <v>1</v>
      </c>
      <c r="D3285">
        <v>21.75</v>
      </c>
      <c r="E3285" t="s">
        <v>862</v>
      </c>
      <c r="F3285" t="s">
        <v>20</v>
      </c>
      <c r="H3285">
        <v>101430.8183741094</v>
      </c>
      <c r="I3285">
        <v>1032.866993004088</v>
      </c>
      <c r="J3285">
        <v>98.203175298591404</v>
      </c>
      <c r="K3285">
        <v>82.680796410051826</v>
      </c>
      <c r="L3285" t="s">
        <v>13</v>
      </c>
      <c r="M3285" t="b">
        <v>0</v>
      </c>
    </row>
    <row r="3286" spans="1:13" x14ac:dyDescent="0.25">
      <c r="A3286">
        <v>8</v>
      </c>
      <c r="B3286">
        <v>3</v>
      </c>
      <c r="C3286">
        <v>1</v>
      </c>
      <c r="D3286">
        <v>21.75</v>
      </c>
      <c r="E3286" t="s">
        <v>1289</v>
      </c>
      <c r="F3286" t="s">
        <v>13</v>
      </c>
      <c r="H3286">
        <v>101430.8183741094</v>
      </c>
      <c r="I3286">
        <v>635.61045723328448</v>
      </c>
      <c r="J3286">
        <v>159.5801598602111</v>
      </c>
      <c r="K3286">
        <v>82.68079641005184</v>
      </c>
      <c r="L3286" t="s">
        <v>13</v>
      </c>
      <c r="M3286" t="b">
        <v>1</v>
      </c>
    </row>
    <row r="3287" spans="1:13" x14ac:dyDescent="0.25">
      <c r="A3287">
        <v>9</v>
      </c>
      <c r="B3287">
        <v>3</v>
      </c>
      <c r="C3287">
        <v>1</v>
      </c>
      <c r="D3287">
        <v>21.75</v>
      </c>
      <c r="E3287" t="s">
        <v>1290</v>
      </c>
      <c r="F3287" t="s">
        <v>13</v>
      </c>
      <c r="H3287">
        <v>91329.313222819022</v>
      </c>
      <c r="I3287">
        <v>635.61045723328448</v>
      </c>
      <c r="J3287">
        <v>143.6875560864143</v>
      </c>
      <c r="K3287">
        <v>-97.319347563087987</v>
      </c>
      <c r="L3287" t="s">
        <v>13</v>
      </c>
      <c r="M3287" t="b">
        <v>1</v>
      </c>
    </row>
    <row r="3288" spans="1:13" x14ac:dyDescent="0.25">
      <c r="A3288">
        <v>10</v>
      </c>
      <c r="B3288">
        <v>3</v>
      </c>
      <c r="C3288">
        <v>1</v>
      </c>
      <c r="D3288">
        <v>21.75</v>
      </c>
      <c r="E3288" t="s">
        <v>703</v>
      </c>
      <c r="F3288" t="s">
        <v>20</v>
      </c>
      <c r="H3288">
        <v>91329.313222819022</v>
      </c>
      <c r="I3288">
        <v>635.61045723328448</v>
      </c>
      <c r="J3288">
        <v>143.6875560864143</v>
      </c>
      <c r="K3288">
        <v>82.680652436912013</v>
      </c>
      <c r="L3288" t="s">
        <v>13</v>
      </c>
      <c r="M3288" t="b">
        <v>0</v>
      </c>
    </row>
    <row r="3289" spans="1:13" x14ac:dyDescent="0.25">
      <c r="A3289">
        <v>13</v>
      </c>
      <c r="B3289">
        <v>3</v>
      </c>
      <c r="C3289">
        <v>1</v>
      </c>
      <c r="D3289">
        <v>21.75</v>
      </c>
      <c r="E3289" t="s">
        <v>1291</v>
      </c>
      <c r="F3289" t="s">
        <v>13</v>
      </c>
      <c r="H3289">
        <v>94806.217491749441</v>
      </c>
      <c r="I3289">
        <v>486.84121760713822</v>
      </c>
      <c r="J3289">
        <v>194.73745045197541</v>
      </c>
      <c r="K3289">
        <v>-100.09183349903989</v>
      </c>
      <c r="L3289" t="s">
        <v>13</v>
      </c>
      <c r="M3289" t="b">
        <v>1</v>
      </c>
    </row>
    <row r="3290" spans="1:13" x14ac:dyDescent="0.25">
      <c r="A3290">
        <v>15</v>
      </c>
      <c r="B3290">
        <v>3</v>
      </c>
      <c r="C3290">
        <v>1</v>
      </c>
      <c r="D3290">
        <v>21.75</v>
      </c>
      <c r="E3290" t="s">
        <v>1292</v>
      </c>
      <c r="F3290" t="s">
        <v>13</v>
      </c>
      <c r="H3290">
        <v>77751.076920166161</v>
      </c>
      <c r="I3290">
        <v>1683.202051587218</v>
      </c>
      <c r="J3290">
        <v>46.19236106969381</v>
      </c>
      <c r="K3290">
        <v>-98.614712292558451</v>
      </c>
      <c r="L3290" t="s">
        <v>13</v>
      </c>
      <c r="M3290" t="b">
        <v>1</v>
      </c>
    </row>
    <row r="3291" spans="1:13" x14ac:dyDescent="0.25">
      <c r="A3291">
        <v>16</v>
      </c>
      <c r="B3291">
        <v>3</v>
      </c>
      <c r="C3291">
        <v>1</v>
      </c>
      <c r="D3291">
        <v>21.75</v>
      </c>
      <c r="E3291" t="s">
        <v>200</v>
      </c>
      <c r="F3291" t="s">
        <v>15</v>
      </c>
      <c r="H3291">
        <v>77751.076920166161</v>
      </c>
      <c r="I3291">
        <v>9382455917.6738071</v>
      </c>
      <c r="J3291">
        <v>8.2868576844262952E-6</v>
      </c>
      <c r="K3291">
        <v>82.682098094086172</v>
      </c>
      <c r="L3291" t="s">
        <v>15</v>
      </c>
      <c r="M3291" t="b">
        <v>1</v>
      </c>
    </row>
    <row r="3292" spans="1:13" x14ac:dyDescent="0.25">
      <c r="A3292">
        <v>17</v>
      </c>
      <c r="B3292">
        <v>3</v>
      </c>
      <c r="C3292">
        <v>1</v>
      </c>
      <c r="D3292">
        <v>21.75</v>
      </c>
      <c r="E3292" t="s">
        <v>102</v>
      </c>
      <c r="F3292" t="s">
        <v>15</v>
      </c>
      <c r="H3292">
        <v>82670.880236561818</v>
      </c>
      <c r="I3292">
        <v>8370.7869544880195</v>
      </c>
      <c r="J3292">
        <v>9.8761180622614706</v>
      </c>
      <c r="K3292">
        <v>82.682098094086157</v>
      </c>
      <c r="L3292" t="s">
        <v>17</v>
      </c>
      <c r="M3292" t="b">
        <v>0</v>
      </c>
    </row>
    <row r="3293" spans="1:13" x14ac:dyDescent="0.25">
      <c r="A3293">
        <v>0</v>
      </c>
      <c r="B3293">
        <v>3</v>
      </c>
      <c r="C3293">
        <v>1</v>
      </c>
      <c r="D3293">
        <v>22</v>
      </c>
      <c r="E3293" t="s">
        <v>664</v>
      </c>
      <c r="F3293" t="s">
        <v>13</v>
      </c>
      <c r="H3293">
        <v>120999.95910067781</v>
      </c>
      <c r="I3293">
        <v>2153.7400336697442</v>
      </c>
      <c r="J3293">
        <v>56.181320497862849</v>
      </c>
      <c r="K3293">
        <v>82.18777053907894</v>
      </c>
      <c r="L3293" t="s">
        <v>13</v>
      </c>
      <c r="M3293" t="b">
        <v>1</v>
      </c>
    </row>
    <row r="3294" spans="1:13" x14ac:dyDescent="0.25">
      <c r="A3294">
        <v>2</v>
      </c>
      <c r="B3294">
        <v>3</v>
      </c>
      <c r="C3294">
        <v>1</v>
      </c>
      <c r="D3294">
        <v>22</v>
      </c>
      <c r="E3294" t="s">
        <v>938</v>
      </c>
      <c r="F3294" t="s">
        <v>17</v>
      </c>
      <c r="H3294">
        <v>120999.95910067781</v>
      </c>
      <c r="I3294">
        <v>3360.7834909247272</v>
      </c>
      <c r="J3294">
        <v>36.003497228375288</v>
      </c>
      <c r="K3294">
        <v>82.474475305964688</v>
      </c>
      <c r="L3294" t="s">
        <v>13</v>
      </c>
      <c r="M3294" t="b">
        <v>0</v>
      </c>
    </row>
    <row r="3295" spans="1:13" x14ac:dyDescent="0.25">
      <c r="A3295">
        <v>4</v>
      </c>
      <c r="B3295">
        <v>3</v>
      </c>
      <c r="C3295">
        <v>1</v>
      </c>
      <c r="D3295">
        <v>22</v>
      </c>
      <c r="E3295" t="s">
        <v>938</v>
      </c>
      <c r="F3295" t="s">
        <v>17</v>
      </c>
      <c r="H3295">
        <v>120999.95910067781</v>
      </c>
      <c r="I3295">
        <v>3360.7834909247272</v>
      </c>
      <c r="J3295">
        <v>36.003497228375288</v>
      </c>
      <c r="K3295">
        <v>82.474475305964688</v>
      </c>
      <c r="L3295" t="s">
        <v>13</v>
      </c>
      <c r="M3295" t="b">
        <v>0</v>
      </c>
    </row>
    <row r="3296" spans="1:13" x14ac:dyDescent="0.25">
      <c r="A3296">
        <v>6</v>
      </c>
      <c r="B3296">
        <v>3</v>
      </c>
      <c r="C3296">
        <v>1</v>
      </c>
      <c r="D3296">
        <v>22</v>
      </c>
      <c r="E3296" t="s">
        <v>857</v>
      </c>
      <c r="F3296" t="s">
        <v>20</v>
      </c>
      <c r="H3296">
        <v>101441.66340835371</v>
      </c>
      <c r="I3296">
        <v>1023.647330141798</v>
      </c>
      <c r="J3296">
        <v>99.098254273082304</v>
      </c>
      <c r="K3296">
        <v>82.680775784819772</v>
      </c>
      <c r="L3296" t="s">
        <v>13</v>
      </c>
      <c r="M3296" t="b">
        <v>0</v>
      </c>
    </row>
    <row r="3297" spans="1:13" x14ac:dyDescent="0.25">
      <c r="A3297">
        <v>8</v>
      </c>
      <c r="B3297">
        <v>3</v>
      </c>
      <c r="C3297">
        <v>1</v>
      </c>
      <c r="D3297">
        <v>22</v>
      </c>
      <c r="E3297" t="s">
        <v>1133</v>
      </c>
      <c r="F3297" t="s">
        <v>13</v>
      </c>
      <c r="H3297">
        <v>101441.66340835371</v>
      </c>
      <c r="I3297">
        <v>629.93681854879685</v>
      </c>
      <c r="J3297">
        <v>161.0346631937592</v>
      </c>
      <c r="K3297">
        <v>82.680775784819758</v>
      </c>
      <c r="L3297" t="s">
        <v>13</v>
      </c>
      <c r="M3297" t="b">
        <v>1</v>
      </c>
    </row>
    <row r="3298" spans="1:13" x14ac:dyDescent="0.25">
      <c r="A3298">
        <v>9</v>
      </c>
      <c r="B3298">
        <v>3</v>
      </c>
      <c r="C3298">
        <v>1</v>
      </c>
      <c r="D3298">
        <v>22</v>
      </c>
      <c r="E3298" t="s">
        <v>1293</v>
      </c>
      <c r="F3298" t="s">
        <v>13</v>
      </c>
      <c r="H3298">
        <v>91430.327148720244</v>
      </c>
      <c r="I3298">
        <v>629.93681854879685</v>
      </c>
      <c r="J3298">
        <v>145.14205942010321</v>
      </c>
      <c r="K3298">
        <v>-97.319369003929452</v>
      </c>
      <c r="L3298" t="s">
        <v>13</v>
      </c>
      <c r="M3298" t="b">
        <v>1</v>
      </c>
    </row>
    <row r="3299" spans="1:13" x14ac:dyDescent="0.25">
      <c r="A3299">
        <v>10</v>
      </c>
      <c r="B3299">
        <v>3</v>
      </c>
      <c r="C3299">
        <v>1</v>
      </c>
      <c r="D3299">
        <v>22</v>
      </c>
      <c r="E3299" t="s">
        <v>808</v>
      </c>
      <c r="F3299" t="s">
        <v>20</v>
      </c>
      <c r="H3299">
        <v>91430.327148720244</v>
      </c>
      <c r="I3299">
        <v>629.93681854879924</v>
      </c>
      <c r="J3299">
        <v>145.1420594201027</v>
      </c>
      <c r="K3299">
        <v>82.680630996070562</v>
      </c>
      <c r="L3299" t="s">
        <v>13</v>
      </c>
      <c r="M3299" t="b">
        <v>0</v>
      </c>
    </row>
    <row r="3300" spans="1:13" x14ac:dyDescent="0.25">
      <c r="A3300">
        <v>13</v>
      </c>
      <c r="B3300">
        <v>3</v>
      </c>
      <c r="C3300">
        <v>1</v>
      </c>
      <c r="D3300">
        <v>22</v>
      </c>
      <c r="E3300" t="s">
        <v>1294</v>
      </c>
      <c r="F3300" t="s">
        <v>13</v>
      </c>
      <c r="H3300">
        <v>94630.457574843764</v>
      </c>
      <c r="I3300">
        <v>500.53111199445539</v>
      </c>
      <c r="J3300">
        <v>189.0600909856968</v>
      </c>
      <c r="K3300">
        <v>-100.0339669398856</v>
      </c>
      <c r="L3300" t="s">
        <v>13</v>
      </c>
      <c r="M3300" t="b">
        <v>1</v>
      </c>
    </row>
    <row r="3301" spans="1:13" x14ac:dyDescent="0.25">
      <c r="A3301">
        <v>15</v>
      </c>
      <c r="B3301">
        <v>3</v>
      </c>
      <c r="C3301">
        <v>1</v>
      </c>
      <c r="D3301">
        <v>22</v>
      </c>
      <c r="E3301" t="s">
        <v>1295</v>
      </c>
      <c r="F3301" t="s">
        <v>13</v>
      </c>
      <c r="H3301">
        <v>77366.969638048031</v>
      </c>
      <c r="I3301">
        <v>1696.901213099487</v>
      </c>
      <c r="J3301">
        <v>45.593089945838877</v>
      </c>
      <c r="K3301">
        <v>-98.616592176836122</v>
      </c>
      <c r="L3301" t="s">
        <v>13</v>
      </c>
      <c r="M3301" t="b">
        <v>1</v>
      </c>
    </row>
    <row r="3302" spans="1:13" x14ac:dyDescent="0.25">
      <c r="A3302">
        <v>16</v>
      </c>
      <c r="B3302">
        <v>3</v>
      </c>
      <c r="C3302">
        <v>1</v>
      </c>
      <c r="D3302">
        <v>22</v>
      </c>
      <c r="E3302" t="s">
        <v>207</v>
      </c>
      <c r="F3302" t="s">
        <v>15</v>
      </c>
      <c r="H3302">
        <v>77366.969638048031</v>
      </c>
      <c r="I3302">
        <v>9465772657.1602745</v>
      </c>
      <c r="J3302">
        <v>8.1733390860094959E-6</v>
      </c>
      <c r="K3302">
        <v>82.682098094086157</v>
      </c>
      <c r="L3302" t="s">
        <v>15</v>
      </c>
      <c r="M3302" t="b">
        <v>1</v>
      </c>
    </row>
    <row r="3303" spans="1:13" x14ac:dyDescent="0.25">
      <c r="A3303">
        <v>17</v>
      </c>
      <c r="B3303">
        <v>3</v>
      </c>
      <c r="C3303">
        <v>1</v>
      </c>
      <c r="D3303">
        <v>22</v>
      </c>
      <c r="E3303" t="s">
        <v>95</v>
      </c>
      <c r="F3303" t="s">
        <v>15</v>
      </c>
      <c r="H3303">
        <v>82849.181783889115</v>
      </c>
      <c r="I3303">
        <v>8293.513027356079</v>
      </c>
      <c r="J3303">
        <v>9.9896366606782721</v>
      </c>
      <c r="K3303">
        <v>82.682098094086157</v>
      </c>
      <c r="L3303" t="s">
        <v>17</v>
      </c>
      <c r="M3303" t="b">
        <v>0</v>
      </c>
    </row>
    <row r="3304" spans="1:13" x14ac:dyDescent="0.25">
      <c r="A3304">
        <v>0</v>
      </c>
      <c r="B3304">
        <v>3</v>
      </c>
      <c r="C3304">
        <v>1</v>
      </c>
      <c r="D3304">
        <v>22.25</v>
      </c>
      <c r="E3304" t="s">
        <v>658</v>
      </c>
      <c r="F3304" t="s">
        <v>13</v>
      </c>
      <c r="H3304">
        <v>120999.9592447211</v>
      </c>
      <c r="I3304">
        <v>2152.899210014667</v>
      </c>
      <c r="J3304">
        <v>56.203262410922058</v>
      </c>
      <c r="K3304">
        <v>82.185216513716043</v>
      </c>
      <c r="L3304" t="s">
        <v>13</v>
      </c>
      <c r="M3304" t="b">
        <v>1</v>
      </c>
    </row>
    <row r="3305" spans="1:13" x14ac:dyDescent="0.25">
      <c r="A3305">
        <v>2</v>
      </c>
      <c r="B3305">
        <v>3</v>
      </c>
      <c r="C3305">
        <v>1</v>
      </c>
      <c r="D3305">
        <v>22.25</v>
      </c>
      <c r="E3305" t="s">
        <v>935</v>
      </c>
      <c r="F3305" t="s">
        <v>17</v>
      </c>
      <c r="H3305">
        <v>120999.9592447211</v>
      </c>
      <c r="I3305">
        <v>3345.581634522614</v>
      </c>
      <c r="J3305">
        <v>36.167092142107244</v>
      </c>
      <c r="K3305">
        <v>82.472115521628027</v>
      </c>
      <c r="L3305" t="s">
        <v>13</v>
      </c>
      <c r="M3305" t="b">
        <v>0</v>
      </c>
    </row>
    <row r="3306" spans="1:13" x14ac:dyDescent="0.25">
      <c r="A3306">
        <v>4</v>
      </c>
      <c r="B3306">
        <v>3</v>
      </c>
      <c r="C3306">
        <v>1</v>
      </c>
      <c r="D3306">
        <v>22.25</v>
      </c>
      <c r="E3306" t="s">
        <v>935</v>
      </c>
      <c r="F3306" t="s">
        <v>17</v>
      </c>
      <c r="H3306">
        <v>120999.9592447211</v>
      </c>
      <c r="I3306">
        <v>3345.581634522614</v>
      </c>
      <c r="J3306">
        <v>36.167092142107244</v>
      </c>
      <c r="K3306">
        <v>82.472115521628027</v>
      </c>
      <c r="L3306" t="s">
        <v>13</v>
      </c>
      <c r="M3306" t="b">
        <v>0</v>
      </c>
    </row>
    <row r="3307" spans="1:13" x14ac:dyDescent="0.25">
      <c r="A3307">
        <v>6</v>
      </c>
      <c r="B3307">
        <v>3</v>
      </c>
      <c r="C3307">
        <v>1</v>
      </c>
      <c r="D3307">
        <v>22.25</v>
      </c>
      <c r="E3307" t="s">
        <v>851</v>
      </c>
      <c r="F3307" t="s">
        <v>20</v>
      </c>
      <c r="H3307">
        <v>101449.3080692939</v>
      </c>
      <c r="I3307">
        <v>1014.566729875229</v>
      </c>
      <c r="J3307">
        <v>99.992740824223603</v>
      </c>
      <c r="K3307">
        <v>82.680754991075929</v>
      </c>
      <c r="L3307" t="s">
        <v>13</v>
      </c>
      <c r="M3307" t="b">
        <v>0</v>
      </c>
    </row>
    <row r="3308" spans="1:13" x14ac:dyDescent="0.25">
      <c r="A3308">
        <v>8</v>
      </c>
      <c r="B3308">
        <v>3</v>
      </c>
      <c r="C3308">
        <v>1</v>
      </c>
      <c r="D3308">
        <v>22.25</v>
      </c>
      <c r="E3308" t="s">
        <v>1138</v>
      </c>
      <c r="F3308" t="s">
        <v>13</v>
      </c>
      <c r="H3308">
        <v>101449.3080692939</v>
      </c>
      <c r="I3308">
        <v>624.34875684629287</v>
      </c>
      <c r="J3308">
        <v>162.4882038393639</v>
      </c>
      <c r="K3308">
        <v>82.680754991075915</v>
      </c>
      <c r="L3308" t="s">
        <v>13</v>
      </c>
      <c r="M3308" t="b">
        <v>1</v>
      </c>
    </row>
    <row r="3309" spans="1:13" x14ac:dyDescent="0.25">
      <c r="A3309">
        <v>9</v>
      </c>
      <c r="B3309">
        <v>3</v>
      </c>
      <c r="C3309">
        <v>1</v>
      </c>
      <c r="D3309">
        <v>22.25</v>
      </c>
      <c r="E3309" t="s">
        <v>1296</v>
      </c>
      <c r="F3309" t="s">
        <v>13</v>
      </c>
      <c r="H3309">
        <v>91526.780660251054</v>
      </c>
      <c r="I3309">
        <v>624.34875684629287</v>
      </c>
      <c r="J3309">
        <v>146.59560006585201</v>
      </c>
      <c r="K3309">
        <v>-97.319390616322707</v>
      </c>
      <c r="L3309" t="s">
        <v>13</v>
      </c>
      <c r="M3309" t="b">
        <v>1</v>
      </c>
    </row>
    <row r="3310" spans="1:13" x14ac:dyDescent="0.25">
      <c r="A3310">
        <v>10</v>
      </c>
      <c r="B3310">
        <v>3</v>
      </c>
      <c r="C3310">
        <v>1</v>
      </c>
      <c r="D3310">
        <v>22.25</v>
      </c>
      <c r="E3310" t="s">
        <v>1297</v>
      </c>
      <c r="F3310" t="s">
        <v>20</v>
      </c>
      <c r="H3310">
        <v>91526.780660251054</v>
      </c>
      <c r="I3310">
        <v>624.34875684629526</v>
      </c>
      <c r="J3310">
        <v>146.5956000658515</v>
      </c>
      <c r="K3310">
        <v>82.680609383677321</v>
      </c>
      <c r="L3310" t="s">
        <v>13</v>
      </c>
      <c r="M3310" t="b">
        <v>0</v>
      </c>
    </row>
    <row r="3311" spans="1:13" x14ac:dyDescent="0.25">
      <c r="A3311">
        <v>13</v>
      </c>
      <c r="B3311">
        <v>3</v>
      </c>
      <c r="C3311">
        <v>1</v>
      </c>
      <c r="D3311">
        <v>22.25</v>
      </c>
      <c r="E3311" t="s">
        <v>1298</v>
      </c>
      <c r="F3311" t="s">
        <v>13</v>
      </c>
      <c r="H3311">
        <v>94449.756907276838</v>
      </c>
      <c r="I3311">
        <v>514.34915763767458</v>
      </c>
      <c r="J3311">
        <v>183.6296521628806</v>
      </c>
      <c r="K3311">
        <v>-99.978649525879518</v>
      </c>
      <c r="L3311" t="s">
        <v>13</v>
      </c>
      <c r="M3311" t="b">
        <v>1</v>
      </c>
    </row>
    <row r="3312" spans="1:13" x14ac:dyDescent="0.25">
      <c r="A3312">
        <v>15</v>
      </c>
      <c r="B3312">
        <v>3</v>
      </c>
      <c r="C3312">
        <v>1</v>
      </c>
      <c r="D3312">
        <v>22.25</v>
      </c>
      <c r="E3312" t="s">
        <v>1299</v>
      </c>
      <c r="F3312" t="s">
        <v>13</v>
      </c>
      <c r="H3312">
        <v>76975.978817733092</v>
      </c>
      <c r="I3312">
        <v>1710.728131476096</v>
      </c>
      <c r="J3312">
        <v>44.99603262577709</v>
      </c>
      <c r="K3312">
        <v>-98.61854885287913</v>
      </c>
      <c r="L3312" t="s">
        <v>13</v>
      </c>
      <c r="M3312" t="b">
        <v>1</v>
      </c>
    </row>
    <row r="3313" spans="1:13" x14ac:dyDescent="0.25">
      <c r="A3313">
        <v>16</v>
      </c>
      <c r="B3313">
        <v>3</v>
      </c>
      <c r="C3313">
        <v>1</v>
      </c>
      <c r="D3313">
        <v>22.25</v>
      </c>
      <c r="E3313" t="s">
        <v>214</v>
      </c>
      <c r="F3313" t="s">
        <v>15</v>
      </c>
      <c r="H3313">
        <v>76975.978817733092</v>
      </c>
      <c r="I3313">
        <v>9550582291.0361443</v>
      </c>
      <c r="J3313">
        <v>8.059820487592695E-6</v>
      </c>
      <c r="K3313">
        <v>82.682098094086157</v>
      </c>
      <c r="L3313" t="s">
        <v>15</v>
      </c>
      <c r="M3313" t="b">
        <v>1</v>
      </c>
    </row>
    <row r="3314" spans="1:13" x14ac:dyDescent="0.25">
      <c r="A3314">
        <v>17</v>
      </c>
      <c r="B3314">
        <v>3</v>
      </c>
      <c r="C3314">
        <v>1</v>
      </c>
      <c r="D3314">
        <v>22.25</v>
      </c>
      <c r="E3314" t="s">
        <v>88</v>
      </c>
      <c r="F3314" t="s">
        <v>15</v>
      </c>
      <c r="H3314">
        <v>83021.757167360629</v>
      </c>
      <c r="I3314">
        <v>8217.4088231122369</v>
      </c>
      <c r="J3314">
        <v>10.10315525909507</v>
      </c>
      <c r="K3314">
        <v>82.682098094086172</v>
      </c>
      <c r="L3314" t="s">
        <v>17</v>
      </c>
      <c r="M3314" t="b">
        <v>0</v>
      </c>
    </row>
    <row r="3315" spans="1:13" x14ac:dyDescent="0.25">
      <c r="A3315">
        <v>0</v>
      </c>
      <c r="B3315">
        <v>3</v>
      </c>
      <c r="C3315">
        <v>1</v>
      </c>
      <c r="D3315">
        <v>22.5</v>
      </c>
      <c r="E3315" t="s">
        <v>652</v>
      </c>
      <c r="F3315" t="s">
        <v>13</v>
      </c>
      <c r="H3315">
        <v>120999.959382545</v>
      </c>
      <c r="I3315">
        <v>2152.4109663718059</v>
      </c>
      <c r="J3315">
        <v>56.216011381185083</v>
      </c>
      <c r="K3315">
        <v>82.182757858960471</v>
      </c>
      <c r="L3315" t="s">
        <v>13</v>
      </c>
      <c r="M3315" t="b">
        <v>1</v>
      </c>
    </row>
    <row r="3316" spans="1:13" x14ac:dyDescent="0.25">
      <c r="A3316">
        <v>2</v>
      </c>
      <c r="B3316">
        <v>3</v>
      </c>
      <c r="C3316">
        <v>1</v>
      </c>
      <c r="D3316">
        <v>22.5</v>
      </c>
      <c r="E3316" t="s">
        <v>1046</v>
      </c>
      <c r="F3316" t="s">
        <v>17</v>
      </c>
      <c r="H3316">
        <v>120999.959382545</v>
      </c>
      <c r="I3316">
        <v>3330.8781852025468</v>
      </c>
      <c r="J3316">
        <v>36.326744076108312</v>
      </c>
      <c r="K3316">
        <v>82.469776351603954</v>
      </c>
      <c r="L3316" t="s">
        <v>13</v>
      </c>
      <c r="M3316" t="b">
        <v>0</v>
      </c>
    </row>
    <row r="3317" spans="1:13" x14ac:dyDescent="0.25">
      <c r="A3317">
        <v>4</v>
      </c>
      <c r="B3317">
        <v>3</v>
      </c>
      <c r="C3317">
        <v>1</v>
      </c>
      <c r="D3317">
        <v>22.5</v>
      </c>
      <c r="E3317" t="s">
        <v>1046</v>
      </c>
      <c r="F3317" t="s">
        <v>17</v>
      </c>
      <c r="H3317">
        <v>120999.959382545</v>
      </c>
      <c r="I3317">
        <v>3330.8781852025468</v>
      </c>
      <c r="J3317">
        <v>36.326744076108312</v>
      </c>
      <c r="K3317">
        <v>82.469776351603954</v>
      </c>
      <c r="L3317" t="s">
        <v>13</v>
      </c>
      <c r="M3317" t="b">
        <v>0</v>
      </c>
    </row>
    <row r="3318" spans="1:13" x14ac:dyDescent="0.25">
      <c r="A3318">
        <v>6</v>
      </c>
      <c r="B3318">
        <v>3</v>
      </c>
      <c r="C3318">
        <v>1</v>
      </c>
      <c r="D3318">
        <v>22.5</v>
      </c>
      <c r="E3318" t="s">
        <v>846</v>
      </c>
      <c r="F3318" t="s">
        <v>20</v>
      </c>
      <c r="H3318">
        <v>101453.7506457141</v>
      </c>
      <c r="I3318">
        <v>1005.621336897429</v>
      </c>
      <c r="J3318">
        <v>100.88663289377099</v>
      </c>
      <c r="K3318">
        <v>82.680734030178968</v>
      </c>
      <c r="L3318" t="s">
        <v>13</v>
      </c>
      <c r="M3318" t="b">
        <v>0</v>
      </c>
    </row>
    <row r="3319" spans="1:13" x14ac:dyDescent="0.25">
      <c r="A3319">
        <v>8</v>
      </c>
      <c r="B3319">
        <v>3</v>
      </c>
      <c r="C3319">
        <v>1</v>
      </c>
      <c r="D3319">
        <v>22.5</v>
      </c>
      <c r="E3319" t="s">
        <v>1143</v>
      </c>
      <c r="F3319" t="s">
        <v>13</v>
      </c>
      <c r="H3319">
        <v>101453.7506457141</v>
      </c>
      <c r="I3319">
        <v>618.8438996291876</v>
      </c>
      <c r="J3319">
        <v>163.94077845237771</v>
      </c>
      <c r="K3319">
        <v>82.680734030178968</v>
      </c>
      <c r="L3319" t="s">
        <v>13</v>
      </c>
      <c r="M3319" t="b">
        <v>1</v>
      </c>
    </row>
    <row r="3320" spans="1:13" x14ac:dyDescent="0.25">
      <c r="A3320">
        <v>9</v>
      </c>
      <c r="B3320">
        <v>3</v>
      </c>
      <c r="C3320">
        <v>1</v>
      </c>
      <c r="D3320">
        <v>22.5</v>
      </c>
      <c r="E3320" t="s">
        <v>1300</v>
      </c>
      <c r="F3320" t="s">
        <v>13</v>
      </c>
      <c r="H3320">
        <v>91618.709751343777</v>
      </c>
      <c r="I3320">
        <v>618.8438996291876</v>
      </c>
      <c r="J3320">
        <v>148.04817467901341</v>
      </c>
      <c r="K3320">
        <v>-97.319412398692918</v>
      </c>
      <c r="L3320" t="s">
        <v>13</v>
      </c>
      <c r="M3320" t="b">
        <v>1</v>
      </c>
    </row>
    <row r="3321" spans="1:13" x14ac:dyDescent="0.25">
      <c r="A3321">
        <v>10</v>
      </c>
      <c r="B3321">
        <v>3</v>
      </c>
      <c r="C3321">
        <v>1</v>
      </c>
      <c r="D3321">
        <v>22.5</v>
      </c>
      <c r="E3321" t="s">
        <v>796</v>
      </c>
      <c r="F3321" t="s">
        <v>20</v>
      </c>
      <c r="H3321">
        <v>91618.709751343777</v>
      </c>
      <c r="I3321">
        <v>618.84389962918749</v>
      </c>
      <c r="J3321">
        <v>148.04817467901341</v>
      </c>
      <c r="K3321">
        <v>82.680587601307096</v>
      </c>
      <c r="L3321" t="s">
        <v>13</v>
      </c>
      <c r="M3321" t="b">
        <v>0</v>
      </c>
    </row>
    <row r="3322" spans="1:13" x14ac:dyDescent="0.25">
      <c r="A3322">
        <v>13</v>
      </c>
      <c r="B3322">
        <v>3</v>
      </c>
      <c r="C3322">
        <v>1</v>
      </c>
      <c r="D3322">
        <v>22.5</v>
      </c>
      <c r="E3322" t="s">
        <v>1301</v>
      </c>
      <c r="F3322" t="s">
        <v>13</v>
      </c>
      <c r="H3322">
        <v>94264.026372554552</v>
      </c>
      <c r="I3322">
        <v>528.30173890546791</v>
      </c>
      <c r="J3322">
        <v>178.42838558103199</v>
      </c>
      <c r="K3322">
        <v>-99.925688283533503</v>
      </c>
      <c r="L3322" t="s">
        <v>13</v>
      </c>
      <c r="M3322" t="b">
        <v>1</v>
      </c>
    </row>
    <row r="3323" spans="1:13" x14ac:dyDescent="0.25">
      <c r="A3323">
        <v>15</v>
      </c>
      <c r="B3323">
        <v>3</v>
      </c>
      <c r="C3323">
        <v>1</v>
      </c>
      <c r="D3323">
        <v>22.5</v>
      </c>
      <c r="E3323" t="s">
        <v>1302</v>
      </c>
      <c r="F3323" t="s">
        <v>13</v>
      </c>
      <c r="H3323">
        <v>76577.917757699892</v>
      </c>
      <c r="I3323">
        <v>1724.6892217550301</v>
      </c>
      <c r="J3323">
        <v>44.400995142634919</v>
      </c>
      <c r="K3323">
        <v>-98.620581066367478</v>
      </c>
      <c r="L3323" t="s">
        <v>13</v>
      </c>
      <c r="M3323" t="b">
        <v>1</v>
      </c>
    </row>
    <row r="3324" spans="1:13" x14ac:dyDescent="0.25">
      <c r="A3324">
        <v>16</v>
      </c>
      <c r="B3324">
        <v>3</v>
      </c>
      <c r="C3324">
        <v>1</v>
      </c>
      <c r="D3324">
        <v>22.5</v>
      </c>
      <c r="E3324" t="s">
        <v>221</v>
      </c>
      <c r="F3324" t="s">
        <v>15</v>
      </c>
      <c r="H3324">
        <v>76577.917757699892</v>
      </c>
      <c r="I3324">
        <v>9636925305.0920429</v>
      </c>
      <c r="J3324">
        <v>7.9463018891758957E-6</v>
      </c>
      <c r="K3324">
        <v>82.682098094086157</v>
      </c>
      <c r="L3324" t="s">
        <v>15</v>
      </c>
      <c r="M3324" t="b">
        <v>1</v>
      </c>
    </row>
    <row r="3325" spans="1:13" x14ac:dyDescent="0.25">
      <c r="A3325">
        <v>17</v>
      </c>
      <c r="B3325">
        <v>3</v>
      </c>
      <c r="C3325">
        <v>1</v>
      </c>
      <c r="D3325">
        <v>22.5</v>
      </c>
      <c r="E3325" t="s">
        <v>81</v>
      </c>
      <c r="F3325" t="s">
        <v>15</v>
      </c>
      <c r="H3325">
        <v>83188.67469960716</v>
      </c>
      <c r="I3325">
        <v>8142.4420373801213</v>
      </c>
      <c r="J3325">
        <v>10.21667385751187</v>
      </c>
      <c r="K3325">
        <v>82.682098094086157</v>
      </c>
      <c r="L3325" t="s">
        <v>17</v>
      </c>
      <c r="M3325" t="b">
        <v>0</v>
      </c>
    </row>
    <row r="3326" spans="1:13" x14ac:dyDescent="0.25">
      <c r="A3326">
        <v>0</v>
      </c>
      <c r="B3326">
        <v>3</v>
      </c>
      <c r="C3326">
        <v>1</v>
      </c>
      <c r="D3326">
        <v>22.75</v>
      </c>
      <c r="E3326" t="s">
        <v>1303</v>
      </c>
      <c r="F3326" t="s">
        <v>13</v>
      </c>
      <c r="H3326">
        <v>120999.9595141984</v>
      </c>
      <c r="I3326">
        <v>2152.2758075481179</v>
      </c>
      <c r="J3326">
        <v>56.219541700857611</v>
      </c>
      <c r="K3326">
        <v>82.180397486982102</v>
      </c>
      <c r="L3326" t="s">
        <v>13</v>
      </c>
      <c r="M3326" t="b">
        <v>1</v>
      </c>
    </row>
    <row r="3327" spans="1:13" x14ac:dyDescent="0.25">
      <c r="A3327">
        <v>2</v>
      </c>
      <c r="B3327">
        <v>3</v>
      </c>
      <c r="C3327">
        <v>1</v>
      </c>
      <c r="D3327">
        <v>22.75</v>
      </c>
      <c r="E3327" t="s">
        <v>927</v>
      </c>
      <c r="F3327" t="s">
        <v>17</v>
      </c>
      <c r="H3327">
        <v>120999.9595141984</v>
      </c>
      <c r="I3327">
        <v>3316.6675582397279</v>
      </c>
      <c r="J3327">
        <v>36.482390046477057</v>
      </c>
      <c r="K3327">
        <v>82.467459349262043</v>
      </c>
      <c r="L3327" t="s">
        <v>13</v>
      </c>
      <c r="M3327" t="b">
        <v>0</v>
      </c>
    </row>
    <row r="3328" spans="1:13" x14ac:dyDescent="0.25">
      <c r="A3328">
        <v>4</v>
      </c>
      <c r="B3328">
        <v>3</v>
      </c>
      <c r="C3328">
        <v>1</v>
      </c>
      <c r="D3328">
        <v>22.75</v>
      </c>
      <c r="E3328" t="s">
        <v>927</v>
      </c>
      <c r="F3328" t="s">
        <v>17</v>
      </c>
      <c r="H3328">
        <v>120999.9595141984</v>
      </c>
      <c r="I3328">
        <v>3316.6675582397279</v>
      </c>
      <c r="J3328">
        <v>36.482390046477057</v>
      </c>
      <c r="K3328">
        <v>82.467459349262043</v>
      </c>
      <c r="L3328" t="s">
        <v>13</v>
      </c>
      <c r="M3328" t="b">
        <v>0</v>
      </c>
    </row>
    <row r="3329" spans="1:13" x14ac:dyDescent="0.25">
      <c r="A3329">
        <v>6</v>
      </c>
      <c r="B3329">
        <v>3</v>
      </c>
      <c r="C3329">
        <v>1</v>
      </c>
      <c r="D3329">
        <v>22.75</v>
      </c>
      <c r="E3329" t="s">
        <v>841</v>
      </c>
      <c r="F3329" t="s">
        <v>20</v>
      </c>
      <c r="H3329">
        <v>101454.98654343571</v>
      </c>
      <c r="I3329">
        <v>996.80740804563266</v>
      </c>
      <c r="J3329">
        <v>101.7799283237181</v>
      </c>
      <c r="K3329">
        <v>82.68071290381188</v>
      </c>
      <c r="L3329" t="s">
        <v>13</v>
      </c>
      <c r="M3329" t="b">
        <v>0</v>
      </c>
    </row>
    <row r="3330" spans="1:13" x14ac:dyDescent="0.25">
      <c r="A3330">
        <v>8</v>
      </c>
      <c r="B3330">
        <v>3</v>
      </c>
      <c r="C3330">
        <v>1</v>
      </c>
      <c r="D3330">
        <v>22.75</v>
      </c>
      <c r="E3330" t="s">
        <v>1304</v>
      </c>
      <c r="F3330" t="s">
        <v>13</v>
      </c>
      <c r="H3330">
        <v>101454.98654343571</v>
      </c>
      <c r="I3330">
        <v>613.41994341269594</v>
      </c>
      <c r="J3330">
        <v>165.39238352604221</v>
      </c>
      <c r="K3330">
        <v>82.680712903811866</v>
      </c>
      <c r="L3330" t="s">
        <v>13</v>
      </c>
      <c r="M3330" t="b">
        <v>1</v>
      </c>
    </row>
    <row r="3331" spans="1:13" x14ac:dyDescent="0.25">
      <c r="A3331">
        <v>9</v>
      </c>
      <c r="B3331">
        <v>3</v>
      </c>
      <c r="C3331">
        <v>1</v>
      </c>
      <c r="D3331">
        <v>22.75</v>
      </c>
      <c r="E3331" t="s">
        <v>1305</v>
      </c>
      <c r="F3331" t="s">
        <v>13</v>
      </c>
      <c r="H3331">
        <v>91706.146436190611</v>
      </c>
      <c r="I3331">
        <v>613.41994341269594</v>
      </c>
      <c r="J3331">
        <v>149.4997797528286</v>
      </c>
      <c r="K3331">
        <v>-97.31943434911534</v>
      </c>
      <c r="L3331" t="s">
        <v>13</v>
      </c>
      <c r="M3331" t="b">
        <v>1</v>
      </c>
    </row>
    <row r="3332" spans="1:13" x14ac:dyDescent="0.25">
      <c r="A3332">
        <v>10</v>
      </c>
      <c r="B3332">
        <v>3</v>
      </c>
      <c r="C3332">
        <v>1</v>
      </c>
      <c r="D3332">
        <v>22.75</v>
      </c>
      <c r="E3332" t="s">
        <v>790</v>
      </c>
      <c r="F3332" t="s">
        <v>20</v>
      </c>
      <c r="H3332">
        <v>91706.146436190611</v>
      </c>
      <c r="I3332">
        <v>613.41994341269697</v>
      </c>
      <c r="J3332">
        <v>149.49977975282829</v>
      </c>
      <c r="K3332">
        <v>82.680565650884674</v>
      </c>
      <c r="L3332" t="s">
        <v>13</v>
      </c>
      <c r="M3332" t="b">
        <v>0</v>
      </c>
    </row>
    <row r="3333" spans="1:13" x14ac:dyDescent="0.25">
      <c r="A3333">
        <v>13</v>
      </c>
      <c r="B3333">
        <v>3</v>
      </c>
      <c r="C3333">
        <v>1</v>
      </c>
      <c r="D3333">
        <v>22.75</v>
      </c>
      <c r="E3333" t="s">
        <v>1226</v>
      </c>
      <c r="F3333" t="s">
        <v>13</v>
      </c>
      <c r="H3333">
        <v>94073.172114251691</v>
      </c>
      <c r="I3333">
        <v>542.39537929427217</v>
      </c>
      <c r="J3333">
        <v>173.44021668594101</v>
      </c>
      <c r="K3333">
        <v>-99.874908087323689</v>
      </c>
      <c r="L3333" t="s">
        <v>13</v>
      </c>
      <c r="M3333" t="b">
        <v>1</v>
      </c>
    </row>
    <row r="3334" spans="1:13" x14ac:dyDescent="0.25">
      <c r="A3334">
        <v>15</v>
      </c>
      <c r="B3334">
        <v>3</v>
      </c>
      <c r="C3334">
        <v>1</v>
      </c>
      <c r="D3334">
        <v>22.75</v>
      </c>
      <c r="E3334" t="s">
        <v>1306</v>
      </c>
      <c r="F3334" t="s">
        <v>13</v>
      </c>
      <c r="H3334">
        <v>76172.592943341864</v>
      </c>
      <c r="I3334">
        <v>1738.7910352330459</v>
      </c>
      <c r="J3334">
        <v>43.807790240379653</v>
      </c>
      <c r="K3334">
        <v>-98.622687636330426</v>
      </c>
      <c r="L3334" t="s">
        <v>13</v>
      </c>
      <c r="M3334" t="b">
        <v>1</v>
      </c>
    </row>
    <row r="3335" spans="1:13" x14ac:dyDescent="0.25">
      <c r="A3335">
        <v>16</v>
      </c>
      <c r="B3335">
        <v>3</v>
      </c>
      <c r="C3335">
        <v>1</v>
      </c>
      <c r="D3335">
        <v>22.75</v>
      </c>
      <c r="E3335" t="s">
        <v>228</v>
      </c>
      <c r="F3335" t="s">
        <v>15</v>
      </c>
      <c r="H3335">
        <v>76172.592943341864</v>
      </c>
      <c r="I3335">
        <v>9724843662.3043289</v>
      </c>
      <c r="J3335">
        <v>7.8327832907590999E-6</v>
      </c>
      <c r="K3335">
        <v>82.682098094086157</v>
      </c>
      <c r="L3335" t="s">
        <v>15</v>
      </c>
      <c r="M3335" t="b">
        <v>1</v>
      </c>
    </row>
    <row r="3336" spans="1:13" x14ac:dyDescent="0.25">
      <c r="A3336">
        <v>17</v>
      </c>
      <c r="B3336">
        <v>3</v>
      </c>
      <c r="C3336">
        <v>1</v>
      </c>
      <c r="D3336">
        <v>22.75</v>
      </c>
      <c r="E3336" t="s">
        <v>74</v>
      </c>
      <c r="F3336" t="s">
        <v>15</v>
      </c>
      <c r="H3336">
        <v>83349.997773424519</v>
      </c>
      <c r="I3336">
        <v>8068.5813094981186</v>
      </c>
      <c r="J3336">
        <v>10.330192455928669</v>
      </c>
      <c r="K3336">
        <v>82.682098094086172</v>
      </c>
      <c r="L3336" t="s">
        <v>17</v>
      </c>
      <c r="M3336" t="b">
        <v>0</v>
      </c>
    </row>
    <row r="3337" spans="1:13" x14ac:dyDescent="0.25">
      <c r="A3337">
        <v>0</v>
      </c>
      <c r="B3337">
        <v>3</v>
      </c>
      <c r="C3337">
        <v>1</v>
      </c>
      <c r="D3337">
        <v>23</v>
      </c>
      <c r="E3337" t="s">
        <v>1080</v>
      </c>
      <c r="F3337" t="s">
        <v>13</v>
      </c>
      <c r="H3337">
        <v>120999.9596397252</v>
      </c>
      <c r="I3337">
        <v>2152.4945575974621</v>
      </c>
      <c r="J3337">
        <v>56.213828375380913</v>
      </c>
      <c r="K3337">
        <v>82.178138405681722</v>
      </c>
      <c r="L3337" t="s">
        <v>13</v>
      </c>
      <c r="M3337" t="b">
        <v>1</v>
      </c>
    </row>
    <row r="3338" spans="1:13" x14ac:dyDescent="0.25">
      <c r="A3338">
        <v>2</v>
      </c>
      <c r="B3338">
        <v>3</v>
      </c>
      <c r="C3338">
        <v>1</v>
      </c>
      <c r="D3338">
        <v>23</v>
      </c>
      <c r="E3338" t="s">
        <v>1307</v>
      </c>
      <c r="F3338" t="s">
        <v>17</v>
      </c>
      <c r="H3338">
        <v>120999.9596397252</v>
      </c>
      <c r="I3338">
        <v>3302.94459538614</v>
      </c>
      <c r="J3338">
        <v>36.633965888725221</v>
      </c>
      <c r="K3338">
        <v>82.465166143841628</v>
      </c>
      <c r="L3338" t="s">
        <v>13</v>
      </c>
      <c r="M3338" t="b">
        <v>0</v>
      </c>
    </row>
    <row r="3339" spans="1:13" x14ac:dyDescent="0.25">
      <c r="A3339">
        <v>4</v>
      </c>
      <c r="B3339">
        <v>3</v>
      </c>
      <c r="C3339">
        <v>1</v>
      </c>
      <c r="D3339">
        <v>23</v>
      </c>
      <c r="E3339" t="s">
        <v>1307</v>
      </c>
      <c r="F3339" t="s">
        <v>17</v>
      </c>
      <c r="H3339">
        <v>120999.9596397252</v>
      </c>
      <c r="I3339">
        <v>3302.94459538614</v>
      </c>
      <c r="J3339">
        <v>36.633965888725221</v>
      </c>
      <c r="K3339">
        <v>82.465166143841628</v>
      </c>
      <c r="L3339" t="s">
        <v>13</v>
      </c>
      <c r="M3339" t="b">
        <v>0</v>
      </c>
    </row>
    <row r="3340" spans="1:13" x14ac:dyDescent="0.25">
      <c r="A3340">
        <v>6</v>
      </c>
      <c r="B3340">
        <v>3</v>
      </c>
      <c r="C3340">
        <v>1</v>
      </c>
      <c r="D3340">
        <v>23</v>
      </c>
      <c r="E3340" t="s">
        <v>836</v>
      </c>
      <c r="F3340" t="s">
        <v>20</v>
      </c>
      <c r="H3340">
        <v>101453.008268552</v>
      </c>
      <c r="I3340">
        <v>988.12130707172525</v>
      </c>
      <c r="J3340">
        <v>102.6726248513006</v>
      </c>
      <c r="K3340">
        <v>82.680691614011394</v>
      </c>
      <c r="L3340" t="s">
        <v>13</v>
      </c>
      <c r="M3340" t="b">
        <v>0</v>
      </c>
    </row>
    <row r="3341" spans="1:13" x14ac:dyDescent="0.25">
      <c r="A3341">
        <v>8</v>
      </c>
      <c r="B3341">
        <v>3</v>
      </c>
      <c r="C3341">
        <v>1</v>
      </c>
      <c r="D3341">
        <v>23</v>
      </c>
      <c r="E3341" t="s">
        <v>1308</v>
      </c>
      <c r="F3341" t="s">
        <v>13</v>
      </c>
      <c r="H3341">
        <v>101453.008268552</v>
      </c>
      <c r="I3341">
        <v>608.0746505056776</v>
      </c>
      <c r="J3341">
        <v>166.84301538336339</v>
      </c>
      <c r="K3341">
        <v>82.680691614011408</v>
      </c>
      <c r="L3341" t="s">
        <v>13</v>
      </c>
      <c r="M3341" t="b">
        <v>1</v>
      </c>
    </row>
    <row r="3342" spans="1:13" x14ac:dyDescent="0.25">
      <c r="A3342">
        <v>9</v>
      </c>
      <c r="B3342">
        <v>3</v>
      </c>
      <c r="C3342">
        <v>1</v>
      </c>
      <c r="D3342">
        <v>23</v>
      </c>
      <c r="E3342" t="s">
        <v>1309</v>
      </c>
      <c r="F3342" t="s">
        <v>13</v>
      </c>
      <c r="H3342">
        <v>91789.118783623824</v>
      </c>
      <c r="I3342">
        <v>608.0746505056776</v>
      </c>
      <c r="J3342">
        <v>150.95041161030409</v>
      </c>
      <c r="K3342">
        <v>-97.319456465283722</v>
      </c>
      <c r="L3342" t="s">
        <v>13</v>
      </c>
      <c r="M3342" t="b">
        <v>1</v>
      </c>
    </row>
    <row r="3343" spans="1:13" x14ac:dyDescent="0.25">
      <c r="A3343">
        <v>10</v>
      </c>
      <c r="B3343">
        <v>3</v>
      </c>
      <c r="C3343">
        <v>1</v>
      </c>
      <c r="D3343">
        <v>23</v>
      </c>
      <c r="E3343" t="s">
        <v>673</v>
      </c>
      <c r="F3343" t="s">
        <v>20</v>
      </c>
      <c r="H3343">
        <v>91789.118783623824</v>
      </c>
      <c r="I3343">
        <v>608.07465050567748</v>
      </c>
      <c r="J3343">
        <v>150.95041161030409</v>
      </c>
      <c r="K3343">
        <v>82.680543534716278</v>
      </c>
      <c r="L3343" t="s">
        <v>13</v>
      </c>
      <c r="M3343" t="b">
        <v>0</v>
      </c>
    </row>
    <row r="3344" spans="1:13" x14ac:dyDescent="0.25">
      <c r="A3344">
        <v>13</v>
      </c>
      <c r="B3344">
        <v>3</v>
      </c>
      <c r="C3344">
        <v>1</v>
      </c>
      <c r="D3344">
        <v>23</v>
      </c>
      <c r="E3344" t="s">
        <v>1310</v>
      </c>
      <c r="F3344" t="s">
        <v>13</v>
      </c>
      <c r="H3344">
        <v>93877.095378997619</v>
      </c>
      <c r="I3344">
        <v>556.63675138688222</v>
      </c>
      <c r="J3344">
        <v>168.65055198942429</v>
      </c>
      <c r="K3344">
        <v>-99.826149579919331</v>
      </c>
      <c r="L3344" t="s">
        <v>13</v>
      </c>
      <c r="M3344" t="b">
        <v>1</v>
      </c>
    </row>
    <row r="3345" spans="1:13" x14ac:dyDescent="0.25">
      <c r="A3345">
        <v>15</v>
      </c>
      <c r="B3345">
        <v>3</v>
      </c>
      <c r="C3345">
        <v>1</v>
      </c>
      <c r="D3345">
        <v>23</v>
      </c>
      <c r="E3345" t="s">
        <v>1311</v>
      </c>
      <c r="F3345" t="s">
        <v>13</v>
      </c>
      <c r="H3345">
        <v>75759.803733345543</v>
      </c>
      <c r="I3345">
        <v>1753.0402697561069</v>
      </c>
      <c r="J3345">
        <v>43.216236980047057</v>
      </c>
      <c r="K3345">
        <v>-98.624867451527976</v>
      </c>
      <c r="L3345" t="s">
        <v>13</v>
      </c>
      <c r="M3345" t="b">
        <v>1</v>
      </c>
    </row>
    <row r="3346" spans="1:13" x14ac:dyDescent="0.25">
      <c r="A3346">
        <v>16</v>
      </c>
      <c r="B3346">
        <v>3</v>
      </c>
      <c r="C3346">
        <v>1</v>
      </c>
      <c r="D3346">
        <v>23</v>
      </c>
      <c r="E3346" t="s">
        <v>235</v>
      </c>
      <c r="F3346" t="s">
        <v>15</v>
      </c>
      <c r="H3346">
        <v>75759.803733345543</v>
      </c>
      <c r="I3346">
        <v>9814380870.823246</v>
      </c>
      <c r="J3346">
        <v>7.7192646923422989E-6</v>
      </c>
      <c r="K3346">
        <v>82.682098094086157</v>
      </c>
      <c r="L3346" t="s">
        <v>15</v>
      </c>
      <c r="M3346" t="b">
        <v>1</v>
      </c>
    </row>
    <row r="3347" spans="1:13" x14ac:dyDescent="0.25">
      <c r="A3347">
        <v>17</v>
      </c>
      <c r="B3347">
        <v>3</v>
      </c>
      <c r="C3347">
        <v>1</v>
      </c>
      <c r="D3347">
        <v>23</v>
      </c>
      <c r="E3347" t="s">
        <v>67</v>
      </c>
      <c r="F3347" t="s">
        <v>15</v>
      </c>
      <c r="H3347">
        <v>83505.78493999246</v>
      </c>
      <c r="I3347">
        <v>7995.7961787201129</v>
      </c>
      <c r="J3347">
        <v>10.443711054345471</v>
      </c>
      <c r="K3347">
        <v>82.682098094086157</v>
      </c>
      <c r="L3347" t="s">
        <v>17</v>
      </c>
      <c r="M3347" t="b">
        <v>0</v>
      </c>
    </row>
    <row r="3348" spans="1:13" x14ac:dyDescent="0.25">
      <c r="A3348">
        <v>0</v>
      </c>
      <c r="B3348">
        <v>3</v>
      </c>
      <c r="C3348">
        <v>1</v>
      </c>
      <c r="D3348">
        <v>23.25</v>
      </c>
      <c r="E3348" t="s">
        <v>1312</v>
      </c>
      <c r="F3348" t="s">
        <v>13</v>
      </c>
      <c r="H3348">
        <v>120999.9597591636</v>
      </c>
      <c r="I3348">
        <v>2153.0683623912969</v>
      </c>
      <c r="J3348">
        <v>56.198847130323131</v>
      </c>
      <c r="K3348">
        <v>82.175983723042947</v>
      </c>
      <c r="L3348" t="s">
        <v>13</v>
      </c>
      <c r="M3348" t="b">
        <v>1</v>
      </c>
    </row>
    <row r="3349" spans="1:13" x14ac:dyDescent="0.25">
      <c r="A3349">
        <v>2</v>
      </c>
      <c r="B3349">
        <v>3</v>
      </c>
      <c r="C3349">
        <v>1</v>
      </c>
      <c r="D3349">
        <v>23.25</v>
      </c>
      <c r="E3349" t="s">
        <v>1313</v>
      </c>
      <c r="F3349" t="s">
        <v>17</v>
      </c>
      <c r="H3349">
        <v>120999.9597591636</v>
      </c>
      <c r="I3349">
        <v>3289.704558907471</v>
      </c>
      <c r="J3349">
        <v>36.781406230396698</v>
      </c>
      <c r="K3349">
        <v>82.462898444413923</v>
      </c>
      <c r="L3349" t="s">
        <v>13</v>
      </c>
      <c r="M3349" t="b">
        <v>0</v>
      </c>
    </row>
    <row r="3350" spans="1:13" x14ac:dyDescent="0.25">
      <c r="A3350">
        <v>4</v>
      </c>
      <c r="B3350">
        <v>3</v>
      </c>
      <c r="C3350">
        <v>1</v>
      </c>
      <c r="D3350">
        <v>23.25</v>
      </c>
      <c r="E3350" t="s">
        <v>1313</v>
      </c>
      <c r="F3350" t="s">
        <v>17</v>
      </c>
      <c r="H3350">
        <v>120999.9597591636</v>
      </c>
      <c r="I3350">
        <v>3289.704558907471</v>
      </c>
      <c r="J3350">
        <v>36.781406230396698</v>
      </c>
      <c r="K3350">
        <v>82.462898444413923</v>
      </c>
      <c r="L3350" t="s">
        <v>13</v>
      </c>
      <c r="M3350" t="b">
        <v>0</v>
      </c>
    </row>
    <row r="3351" spans="1:13" x14ac:dyDescent="0.25">
      <c r="A3351">
        <v>6</v>
      </c>
      <c r="B3351">
        <v>3</v>
      </c>
      <c r="C3351">
        <v>1</v>
      </c>
      <c r="D3351">
        <v>23.25</v>
      </c>
      <c r="E3351" t="s">
        <v>1314</v>
      </c>
      <c r="F3351" t="s">
        <v>20</v>
      </c>
      <c r="H3351">
        <v>101447.8054040594</v>
      </c>
      <c r="I3351">
        <v>979.55949962968316</v>
      </c>
      <c r="J3351">
        <v>103.5647201036906</v>
      </c>
      <c r="K3351">
        <v>82.680670163200247</v>
      </c>
      <c r="L3351" t="s">
        <v>13</v>
      </c>
      <c r="M3351" t="b">
        <v>0</v>
      </c>
    </row>
    <row r="3352" spans="1:13" x14ac:dyDescent="0.25">
      <c r="A3352">
        <v>8</v>
      </c>
      <c r="B3352">
        <v>3</v>
      </c>
      <c r="C3352">
        <v>1</v>
      </c>
      <c r="D3352">
        <v>23.25</v>
      </c>
      <c r="E3352" t="s">
        <v>1159</v>
      </c>
      <c r="F3352" t="s">
        <v>13</v>
      </c>
      <c r="H3352">
        <v>101447.8054040594</v>
      </c>
      <c r="I3352">
        <v>602.80584592595778</v>
      </c>
      <c r="J3352">
        <v>168.29267016849761</v>
      </c>
      <c r="K3352">
        <v>82.680670163200247</v>
      </c>
      <c r="L3352" t="s">
        <v>13</v>
      </c>
      <c r="M3352" t="b">
        <v>1</v>
      </c>
    </row>
    <row r="3353" spans="1:13" x14ac:dyDescent="0.25">
      <c r="A3353">
        <v>9</v>
      </c>
      <c r="B3353">
        <v>3</v>
      </c>
      <c r="C3353">
        <v>1</v>
      </c>
      <c r="D3353">
        <v>23.25</v>
      </c>
      <c r="E3353" t="s">
        <v>1315</v>
      </c>
      <c r="F3353" t="s">
        <v>13</v>
      </c>
      <c r="H3353">
        <v>91867.650942769367</v>
      </c>
      <c r="I3353">
        <v>602.80584592595778</v>
      </c>
      <c r="J3353">
        <v>152.40006639559601</v>
      </c>
      <c r="K3353">
        <v>-97.319478744476285</v>
      </c>
      <c r="L3353" t="s">
        <v>13</v>
      </c>
      <c r="M3353" t="b">
        <v>1</v>
      </c>
    </row>
    <row r="3354" spans="1:13" x14ac:dyDescent="0.25">
      <c r="A3354">
        <v>10</v>
      </c>
      <c r="B3354">
        <v>3</v>
      </c>
      <c r="C3354">
        <v>1</v>
      </c>
      <c r="D3354">
        <v>23.25</v>
      </c>
      <c r="E3354" t="s">
        <v>667</v>
      </c>
      <c r="F3354" t="s">
        <v>20</v>
      </c>
      <c r="H3354">
        <v>91867.650942769367</v>
      </c>
      <c r="I3354">
        <v>602.80584592596006</v>
      </c>
      <c r="J3354">
        <v>152.40006639559539</v>
      </c>
      <c r="K3354">
        <v>82.680521255523743</v>
      </c>
      <c r="L3354" t="s">
        <v>13</v>
      </c>
      <c r="M3354" t="b">
        <v>0</v>
      </c>
    </row>
    <row r="3355" spans="1:13" x14ac:dyDescent="0.25">
      <c r="A3355">
        <v>13</v>
      </c>
      <c r="B3355">
        <v>3</v>
      </c>
      <c r="C3355">
        <v>1</v>
      </c>
      <c r="D3355">
        <v>23.25</v>
      </c>
      <c r="E3355" t="s">
        <v>1316</v>
      </c>
      <c r="F3355" t="s">
        <v>13</v>
      </c>
      <c r="H3355">
        <v>93675.692347721357</v>
      </c>
      <c r="I3355">
        <v>571.03268723283736</v>
      </c>
      <c r="J3355">
        <v>164.0461123191802</v>
      </c>
      <c r="K3355">
        <v>-99.779267372108492</v>
      </c>
      <c r="L3355" t="s">
        <v>13</v>
      </c>
      <c r="M3355" t="b">
        <v>1</v>
      </c>
    </row>
    <row r="3356" spans="1:13" x14ac:dyDescent="0.25">
      <c r="A3356">
        <v>15</v>
      </c>
      <c r="B3356">
        <v>3</v>
      </c>
      <c r="C3356">
        <v>1</v>
      </c>
      <c r="D3356">
        <v>23.25</v>
      </c>
      <c r="E3356" t="s">
        <v>1317</v>
      </c>
      <c r="F3356" t="s">
        <v>13</v>
      </c>
      <c r="H3356">
        <v>75339.342028585335</v>
      </c>
      <c r="I3356">
        <v>1767.443780387197</v>
      </c>
      <c r="J3356">
        <v>42.626160370476192</v>
      </c>
      <c r="K3356">
        <v>-98.627119467073598</v>
      </c>
      <c r="L3356" t="s">
        <v>13</v>
      </c>
      <c r="M3356" t="b">
        <v>1</v>
      </c>
    </row>
    <row r="3357" spans="1:13" x14ac:dyDescent="0.25">
      <c r="A3357">
        <v>16</v>
      </c>
      <c r="B3357">
        <v>3</v>
      </c>
      <c r="C3357">
        <v>1</v>
      </c>
      <c r="D3357">
        <v>23.25</v>
      </c>
      <c r="E3357" t="s">
        <v>242</v>
      </c>
      <c r="F3357" t="s">
        <v>15</v>
      </c>
      <c r="H3357">
        <v>75339.342028585335</v>
      </c>
      <c r="I3357">
        <v>9905582055.7508202</v>
      </c>
      <c r="J3357">
        <v>7.6057460939254996E-6</v>
      </c>
      <c r="K3357">
        <v>82.682098094086172</v>
      </c>
      <c r="L3357" t="s">
        <v>15</v>
      </c>
      <c r="M3357" t="b">
        <v>1</v>
      </c>
    </row>
    <row r="3358" spans="1:13" x14ac:dyDescent="0.25">
      <c r="A3358">
        <v>17</v>
      </c>
      <c r="B3358">
        <v>3</v>
      </c>
      <c r="C3358">
        <v>1</v>
      </c>
      <c r="D3358">
        <v>23.25</v>
      </c>
      <c r="E3358" t="s">
        <v>60</v>
      </c>
      <c r="F3358" t="s">
        <v>15</v>
      </c>
      <c r="H3358">
        <v>83656.089976548261</v>
      </c>
      <c r="I3358">
        <v>7924.0570422430774</v>
      </c>
      <c r="J3358">
        <v>10.55722965276227</v>
      </c>
      <c r="K3358">
        <v>82.682098094086172</v>
      </c>
      <c r="L3358" t="s">
        <v>17</v>
      </c>
      <c r="M3358" t="b">
        <v>0</v>
      </c>
    </row>
    <row r="3359" spans="1:13" x14ac:dyDescent="0.25">
      <c r="A3359">
        <v>0</v>
      </c>
      <c r="B3359">
        <v>3</v>
      </c>
      <c r="C3359">
        <v>1</v>
      </c>
      <c r="D3359">
        <v>23.5</v>
      </c>
      <c r="E3359" t="s">
        <v>1318</v>
      </c>
      <c r="F3359" t="s">
        <v>13</v>
      </c>
      <c r="H3359">
        <v>120999.95987254679</v>
      </c>
      <c r="I3359">
        <v>2153.9986929292459</v>
      </c>
      <c r="J3359">
        <v>56.174574418147699</v>
      </c>
      <c r="K3359">
        <v>82.173936651731594</v>
      </c>
      <c r="L3359" t="s">
        <v>13</v>
      </c>
      <c r="M3359" t="b">
        <v>1</v>
      </c>
    </row>
    <row r="3360" spans="1:13" x14ac:dyDescent="0.25">
      <c r="A3360">
        <v>2</v>
      </c>
      <c r="B3360">
        <v>3</v>
      </c>
      <c r="C3360">
        <v>1</v>
      </c>
      <c r="D3360">
        <v>23.5</v>
      </c>
      <c r="E3360" t="s">
        <v>919</v>
      </c>
      <c r="F3360" t="s">
        <v>17</v>
      </c>
      <c r="H3360">
        <v>120999.95987254679</v>
      </c>
      <c r="I3360">
        <v>3276.9431265355788</v>
      </c>
      <c r="J3360">
        <v>36.924644462923389</v>
      </c>
      <c r="K3360">
        <v>82.460658044079352</v>
      </c>
      <c r="L3360" t="s">
        <v>13</v>
      </c>
      <c r="M3360" t="b">
        <v>0</v>
      </c>
    </row>
    <row r="3361" spans="1:13" x14ac:dyDescent="0.25">
      <c r="A3361">
        <v>4</v>
      </c>
      <c r="B3361">
        <v>3</v>
      </c>
      <c r="C3361">
        <v>1</v>
      </c>
      <c r="D3361">
        <v>23.5</v>
      </c>
      <c r="E3361" t="s">
        <v>919</v>
      </c>
      <c r="F3361" t="s">
        <v>17</v>
      </c>
      <c r="H3361">
        <v>120999.95987254679</v>
      </c>
      <c r="I3361">
        <v>3276.9431265355788</v>
      </c>
      <c r="J3361">
        <v>36.924644462923389</v>
      </c>
      <c r="K3361">
        <v>82.460658044079352</v>
      </c>
      <c r="L3361" t="s">
        <v>13</v>
      </c>
      <c r="M3361" t="b">
        <v>0</v>
      </c>
    </row>
    <row r="3362" spans="1:13" x14ac:dyDescent="0.25">
      <c r="A3362">
        <v>6</v>
      </c>
      <c r="B3362">
        <v>3</v>
      </c>
      <c r="C3362">
        <v>1</v>
      </c>
      <c r="D3362">
        <v>23.5</v>
      </c>
      <c r="E3362" t="s">
        <v>825</v>
      </c>
      <c r="F3362" t="s">
        <v>20</v>
      </c>
      <c r="H3362">
        <v>101439.3645797667</v>
      </c>
      <c r="I3362">
        <v>971.11854846531241</v>
      </c>
      <c r="J3362">
        <v>104.4562115923688</v>
      </c>
      <c r="K3362">
        <v>82.68064855422196</v>
      </c>
      <c r="L3362" t="s">
        <v>13</v>
      </c>
      <c r="M3362" t="b">
        <v>0</v>
      </c>
    </row>
    <row r="3363" spans="1:13" x14ac:dyDescent="0.25">
      <c r="A3363">
        <v>8</v>
      </c>
      <c r="B3363">
        <v>3</v>
      </c>
      <c r="C3363">
        <v>1</v>
      </c>
      <c r="D3363">
        <v>23.5</v>
      </c>
      <c r="E3363" t="s">
        <v>1319</v>
      </c>
      <c r="F3363" t="s">
        <v>13</v>
      </c>
      <c r="H3363">
        <v>101439.3645797667</v>
      </c>
      <c r="I3363">
        <v>597.61141444019108</v>
      </c>
      <c r="J3363">
        <v>169.74134383759969</v>
      </c>
      <c r="K3363">
        <v>82.680648554221946</v>
      </c>
      <c r="L3363" t="s">
        <v>13</v>
      </c>
      <c r="M3363" t="b">
        <v>1</v>
      </c>
    </row>
    <row r="3364" spans="1:13" x14ac:dyDescent="0.25">
      <c r="A3364">
        <v>9</v>
      </c>
      <c r="B3364">
        <v>3</v>
      </c>
      <c r="C3364">
        <v>1</v>
      </c>
      <c r="D3364">
        <v>23.5</v>
      </c>
      <c r="E3364" t="s">
        <v>1320</v>
      </c>
      <c r="F3364" t="s">
        <v>13</v>
      </c>
      <c r="H3364">
        <v>91941.763160001821</v>
      </c>
      <c r="I3364">
        <v>597.61141444019108</v>
      </c>
      <c r="J3364">
        <v>153.84874006485919</v>
      </c>
      <c r="K3364">
        <v>-97.319501183518597</v>
      </c>
      <c r="L3364" t="s">
        <v>13</v>
      </c>
      <c r="M3364" t="b">
        <v>1</v>
      </c>
    </row>
    <row r="3365" spans="1:13" x14ac:dyDescent="0.25">
      <c r="A3365">
        <v>10</v>
      </c>
      <c r="B3365">
        <v>3</v>
      </c>
      <c r="C3365">
        <v>1</v>
      </c>
      <c r="D3365">
        <v>23.5</v>
      </c>
      <c r="E3365" t="s">
        <v>661</v>
      </c>
      <c r="F3365" t="s">
        <v>20</v>
      </c>
      <c r="H3365">
        <v>91941.763160001821</v>
      </c>
      <c r="I3365">
        <v>597.61141444019336</v>
      </c>
      <c r="J3365">
        <v>153.84874006485859</v>
      </c>
      <c r="K3365">
        <v>82.680498816481432</v>
      </c>
      <c r="L3365" t="s">
        <v>13</v>
      </c>
      <c r="M3365" t="b">
        <v>0</v>
      </c>
    </row>
    <row r="3366" spans="1:13" x14ac:dyDescent="0.25">
      <c r="A3366">
        <v>13</v>
      </c>
      <c r="B3366">
        <v>3</v>
      </c>
      <c r="C3366">
        <v>1</v>
      </c>
      <c r="D3366">
        <v>23.5</v>
      </c>
      <c r="E3366" t="s">
        <v>1321</v>
      </c>
      <c r="F3366" t="s">
        <v>13</v>
      </c>
      <c r="H3366">
        <v>93468.853954546328</v>
      </c>
      <c r="I3366">
        <v>585.59018917996298</v>
      </c>
      <c r="J3366">
        <v>159.61478809171371</v>
      </c>
      <c r="K3366">
        <v>-99.734128479157221</v>
      </c>
      <c r="L3366" t="s">
        <v>13</v>
      </c>
      <c r="M3366" t="b">
        <v>1</v>
      </c>
    </row>
    <row r="3367" spans="1:13" x14ac:dyDescent="0.25">
      <c r="A3367">
        <v>15</v>
      </c>
      <c r="B3367">
        <v>3</v>
      </c>
      <c r="C3367">
        <v>1</v>
      </c>
      <c r="D3367">
        <v>23.5</v>
      </c>
      <c r="E3367" t="s">
        <v>1322</v>
      </c>
      <c r="F3367" t="s">
        <v>13</v>
      </c>
      <c r="H3367">
        <v>74910.991922385801</v>
      </c>
      <c r="I3367">
        <v>1782.00859048651</v>
      </c>
      <c r="J3367">
        <v>42.037391021742593</v>
      </c>
      <c r="K3367">
        <v>-98.629442701277625</v>
      </c>
      <c r="L3367" t="s">
        <v>13</v>
      </c>
      <c r="M3367" t="b">
        <v>1</v>
      </c>
    </row>
    <row r="3368" spans="1:13" x14ac:dyDescent="0.25">
      <c r="A3368">
        <v>16</v>
      </c>
      <c r="B3368">
        <v>3</v>
      </c>
      <c r="C3368">
        <v>1</v>
      </c>
      <c r="D3368">
        <v>23.5</v>
      </c>
      <c r="E3368" t="s">
        <v>249</v>
      </c>
      <c r="F3368" t="s">
        <v>15</v>
      </c>
      <c r="H3368">
        <v>74910.991922385801</v>
      </c>
      <c r="I3368">
        <v>9998494034.9571629</v>
      </c>
      <c r="J3368">
        <v>7.4922274955087021E-6</v>
      </c>
      <c r="K3368">
        <v>82.682098094086157</v>
      </c>
      <c r="L3368" t="s">
        <v>15</v>
      </c>
      <c r="M3368" t="b">
        <v>1</v>
      </c>
    </row>
    <row r="3369" spans="1:13" x14ac:dyDescent="0.25">
      <c r="A3369">
        <v>17</v>
      </c>
      <c r="B3369">
        <v>3</v>
      </c>
      <c r="C3369">
        <v>1</v>
      </c>
      <c r="D3369">
        <v>23.5</v>
      </c>
      <c r="E3369" t="s">
        <v>53</v>
      </c>
      <c r="F3369" t="s">
        <v>15</v>
      </c>
      <c r="H3369">
        <v>83800.961943665461</v>
      </c>
      <c r="I3369">
        <v>7853.3351149396567</v>
      </c>
      <c r="J3369">
        <v>10.670748251179059</v>
      </c>
      <c r="K3369">
        <v>82.682098094086172</v>
      </c>
      <c r="L3369" t="s">
        <v>17</v>
      </c>
      <c r="M3369" t="b">
        <v>0</v>
      </c>
    </row>
    <row r="3370" spans="1:13" x14ac:dyDescent="0.25">
      <c r="A3370">
        <v>0</v>
      </c>
      <c r="B3370">
        <v>3</v>
      </c>
      <c r="C3370">
        <v>1</v>
      </c>
      <c r="D3370">
        <v>23.75</v>
      </c>
      <c r="E3370" t="s">
        <v>1170</v>
      </c>
      <c r="F3370" t="s">
        <v>13</v>
      </c>
      <c r="H3370">
        <v>120999.9599799024</v>
      </c>
      <c r="I3370">
        <v>2155.2873494047399</v>
      </c>
      <c r="J3370">
        <v>56.140987424865131</v>
      </c>
      <c r="K3370">
        <v>82.172000513957727</v>
      </c>
      <c r="L3370" t="s">
        <v>13</v>
      </c>
      <c r="M3370" t="b">
        <v>1</v>
      </c>
    </row>
    <row r="3371" spans="1:13" x14ac:dyDescent="0.25">
      <c r="A3371">
        <v>2</v>
      </c>
      <c r="B3371">
        <v>3</v>
      </c>
      <c r="C3371">
        <v>1</v>
      </c>
      <c r="D3371">
        <v>23.75</v>
      </c>
      <c r="E3371" t="s">
        <v>914</v>
      </c>
      <c r="F3371" t="s">
        <v>17</v>
      </c>
      <c r="H3371">
        <v>120999.9599799024</v>
      </c>
      <c r="I3371">
        <v>3264.656387326826</v>
      </c>
      <c r="J3371">
        <v>37.063612712693441</v>
      </c>
      <c r="K3371">
        <v>82.458446824416285</v>
      </c>
      <c r="L3371" t="s">
        <v>13</v>
      </c>
      <c r="M3371" t="b">
        <v>0</v>
      </c>
    </row>
    <row r="3372" spans="1:13" x14ac:dyDescent="0.25">
      <c r="A3372">
        <v>4</v>
      </c>
      <c r="B3372">
        <v>3</v>
      </c>
      <c r="C3372">
        <v>1</v>
      </c>
      <c r="D3372">
        <v>23.75</v>
      </c>
      <c r="E3372" t="s">
        <v>914</v>
      </c>
      <c r="F3372" t="s">
        <v>17</v>
      </c>
      <c r="H3372">
        <v>120999.9599799024</v>
      </c>
      <c r="I3372">
        <v>3264.656387326826</v>
      </c>
      <c r="J3372">
        <v>37.063612712693441</v>
      </c>
      <c r="K3372">
        <v>82.458446824416285</v>
      </c>
      <c r="L3372" t="s">
        <v>13</v>
      </c>
      <c r="M3372" t="b">
        <v>0</v>
      </c>
    </row>
    <row r="3373" spans="1:13" x14ac:dyDescent="0.25">
      <c r="A3373">
        <v>6</v>
      </c>
      <c r="B3373">
        <v>3</v>
      </c>
      <c r="C3373">
        <v>1</v>
      </c>
      <c r="D3373">
        <v>23.75</v>
      </c>
      <c r="E3373" t="s">
        <v>820</v>
      </c>
      <c r="F3373" t="s">
        <v>20</v>
      </c>
      <c r="H3373">
        <v>101427.6694353475</v>
      </c>
      <c r="I3373">
        <v>962.79510879459144</v>
      </c>
      <c r="J3373">
        <v>105.3470967071424</v>
      </c>
      <c r="K3373">
        <v>82.680626790379378</v>
      </c>
      <c r="L3373" t="s">
        <v>13</v>
      </c>
      <c r="M3373" t="b">
        <v>0</v>
      </c>
    </row>
    <row r="3374" spans="1:13" x14ac:dyDescent="0.25">
      <c r="A3374">
        <v>8</v>
      </c>
      <c r="B3374">
        <v>3</v>
      </c>
      <c r="C3374">
        <v>1</v>
      </c>
      <c r="D3374">
        <v>23.75</v>
      </c>
      <c r="E3374" t="s">
        <v>1323</v>
      </c>
      <c r="F3374" t="s">
        <v>13</v>
      </c>
      <c r="H3374">
        <v>101427.6694353475</v>
      </c>
      <c r="I3374">
        <v>592.48929771974929</v>
      </c>
      <c r="J3374">
        <v>171.1890321491062</v>
      </c>
      <c r="K3374">
        <v>82.680626790379378</v>
      </c>
      <c r="L3374" t="s">
        <v>13</v>
      </c>
      <c r="M3374" t="b">
        <v>1</v>
      </c>
    </row>
    <row r="3375" spans="1:13" x14ac:dyDescent="0.25">
      <c r="A3375">
        <v>9</v>
      </c>
      <c r="B3375">
        <v>3</v>
      </c>
      <c r="C3375">
        <v>1</v>
      </c>
      <c r="D3375">
        <v>23.75</v>
      </c>
      <c r="E3375" t="s">
        <v>1324</v>
      </c>
      <c r="F3375" t="s">
        <v>13</v>
      </c>
      <c r="H3375">
        <v>92011.471787195944</v>
      </c>
      <c r="I3375">
        <v>592.48929771974929</v>
      </c>
      <c r="J3375">
        <v>155.2964283765306</v>
      </c>
      <c r="K3375">
        <v>-97.319523778742465</v>
      </c>
      <c r="L3375" t="s">
        <v>13</v>
      </c>
      <c r="M3375" t="b">
        <v>1</v>
      </c>
    </row>
    <row r="3376" spans="1:13" x14ac:dyDescent="0.25">
      <c r="A3376">
        <v>10</v>
      </c>
      <c r="B3376">
        <v>3</v>
      </c>
      <c r="C3376">
        <v>1</v>
      </c>
      <c r="D3376">
        <v>23.75</v>
      </c>
      <c r="E3376" t="s">
        <v>770</v>
      </c>
      <c r="F3376" t="s">
        <v>20</v>
      </c>
      <c r="H3376">
        <v>92011.471787195944</v>
      </c>
      <c r="I3376">
        <v>592.48929771974815</v>
      </c>
      <c r="J3376">
        <v>155.29642837653091</v>
      </c>
      <c r="K3376">
        <v>82.680476221257507</v>
      </c>
      <c r="L3376" t="s">
        <v>13</v>
      </c>
      <c r="M3376" t="b">
        <v>0</v>
      </c>
    </row>
    <row r="3377" spans="1:13" x14ac:dyDescent="0.25">
      <c r="A3377">
        <v>13</v>
      </c>
      <c r="B3377">
        <v>3</v>
      </c>
      <c r="C3377">
        <v>1</v>
      </c>
      <c r="D3377">
        <v>23.75</v>
      </c>
      <c r="E3377" t="s">
        <v>1325</v>
      </c>
      <c r="F3377" t="s">
        <v>13</v>
      </c>
      <c r="H3377">
        <v>93256.465692685291</v>
      </c>
      <c r="I3377">
        <v>600.31644118871736</v>
      </c>
      <c r="J3377">
        <v>155.3455132896633</v>
      </c>
      <c r="K3377">
        <v>-99.690610957794149</v>
      </c>
      <c r="L3377" t="s">
        <v>13</v>
      </c>
      <c r="M3377" t="b">
        <v>1</v>
      </c>
    </row>
    <row r="3378" spans="1:13" x14ac:dyDescent="0.25">
      <c r="A3378">
        <v>15</v>
      </c>
      <c r="B3378">
        <v>3</v>
      </c>
      <c r="C3378">
        <v>1</v>
      </c>
      <c r="D3378">
        <v>23.75</v>
      </c>
      <c r="E3378" t="s">
        <v>1326</v>
      </c>
      <c r="F3378" t="s">
        <v>13</v>
      </c>
      <c r="H3378">
        <v>74474.529330917852</v>
      </c>
      <c r="I3378">
        <v>1796.741903242591</v>
      </c>
      <c r="J3378">
        <v>41.449764819595522</v>
      </c>
      <c r="K3378">
        <v>-98.631836232694539</v>
      </c>
      <c r="L3378" t="s">
        <v>13</v>
      </c>
      <c r="M3378" t="b">
        <v>1</v>
      </c>
    </row>
    <row r="3379" spans="1:13" x14ac:dyDescent="0.25">
      <c r="A3379">
        <v>16</v>
      </c>
      <c r="B3379">
        <v>3</v>
      </c>
      <c r="C3379">
        <v>1</v>
      </c>
      <c r="D3379">
        <v>23.75</v>
      </c>
      <c r="E3379" t="s">
        <v>256</v>
      </c>
      <c r="F3379" t="s">
        <v>15</v>
      </c>
      <c r="H3379">
        <v>74474.529330917852</v>
      </c>
      <c r="I3379">
        <v>10093165399.202801</v>
      </c>
      <c r="J3379">
        <v>7.3787088970919062E-6</v>
      </c>
      <c r="K3379">
        <v>82.682098094086172</v>
      </c>
      <c r="L3379" t="s">
        <v>15</v>
      </c>
      <c r="M3379" t="b">
        <v>1</v>
      </c>
    </row>
    <row r="3380" spans="1:13" x14ac:dyDescent="0.25">
      <c r="A3380">
        <v>17</v>
      </c>
      <c r="B3380">
        <v>3</v>
      </c>
      <c r="C3380">
        <v>1</v>
      </c>
      <c r="D3380">
        <v>23.75</v>
      </c>
      <c r="E3380" t="s">
        <v>46</v>
      </c>
      <c r="F3380" t="s">
        <v>15</v>
      </c>
      <c r="H3380">
        <v>83940.445232248589</v>
      </c>
      <c r="I3380">
        <v>7783.6023906802948</v>
      </c>
      <c r="J3380">
        <v>10.784266849595859</v>
      </c>
      <c r="K3380">
        <v>82.682098094086157</v>
      </c>
      <c r="L3380" t="s">
        <v>17</v>
      </c>
      <c r="M3380" t="b">
        <v>0</v>
      </c>
    </row>
    <row r="3381" spans="1:13" x14ac:dyDescent="0.25">
      <c r="A3381">
        <v>0</v>
      </c>
      <c r="B3381">
        <v>3</v>
      </c>
      <c r="C3381">
        <v>1</v>
      </c>
      <c r="D3381">
        <v>24</v>
      </c>
      <c r="E3381" t="s">
        <v>650</v>
      </c>
      <c r="F3381" t="s">
        <v>13</v>
      </c>
      <c r="H3381">
        <v>120999.9600812529</v>
      </c>
      <c r="I3381">
        <v>2156.9364660449519</v>
      </c>
      <c r="J3381">
        <v>56.098064076557371</v>
      </c>
      <c r="K3381">
        <v>82.170178746619342</v>
      </c>
      <c r="L3381" t="s">
        <v>13</v>
      </c>
      <c r="M3381" t="b">
        <v>1</v>
      </c>
    </row>
    <row r="3382" spans="1:13" x14ac:dyDescent="0.25">
      <c r="A3382">
        <v>2</v>
      </c>
      <c r="B3382">
        <v>3</v>
      </c>
      <c r="C3382">
        <v>1</v>
      </c>
      <c r="D3382">
        <v>24</v>
      </c>
      <c r="E3382" t="s">
        <v>980</v>
      </c>
      <c r="F3382" t="s">
        <v>17</v>
      </c>
      <c r="H3382">
        <v>120999.9600812529</v>
      </c>
      <c r="I3382">
        <v>3252.8408384204758</v>
      </c>
      <c r="J3382">
        <v>37.198241811304989</v>
      </c>
      <c r="K3382">
        <v>82.456266760198233</v>
      </c>
      <c r="L3382" t="s">
        <v>13</v>
      </c>
      <c r="M3382" t="b">
        <v>0</v>
      </c>
    </row>
    <row r="3383" spans="1:13" x14ac:dyDescent="0.25">
      <c r="A3383">
        <v>4</v>
      </c>
      <c r="B3383">
        <v>3</v>
      </c>
      <c r="C3383">
        <v>1</v>
      </c>
      <c r="D3383">
        <v>24</v>
      </c>
      <c r="E3383" t="s">
        <v>980</v>
      </c>
      <c r="F3383" t="s">
        <v>17</v>
      </c>
      <c r="H3383">
        <v>120999.9600812529</v>
      </c>
      <c r="I3383">
        <v>3252.8408384204758</v>
      </c>
      <c r="J3383">
        <v>37.198241811304989</v>
      </c>
      <c r="K3383">
        <v>82.456266760198233</v>
      </c>
      <c r="L3383" t="s">
        <v>13</v>
      </c>
      <c r="M3383" t="b">
        <v>0</v>
      </c>
    </row>
    <row r="3384" spans="1:13" x14ac:dyDescent="0.25">
      <c r="A3384">
        <v>6</v>
      </c>
      <c r="B3384">
        <v>3</v>
      </c>
      <c r="C3384">
        <v>1</v>
      </c>
      <c r="D3384">
        <v>24</v>
      </c>
      <c r="E3384" t="s">
        <v>815</v>
      </c>
      <c r="F3384" t="s">
        <v>20</v>
      </c>
      <c r="H3384">
        <v>101412.7005763584</v>
      </c>
      <c r="I3384">
        <v>954.58592385741395</v>
      </c>
      <c r="J3384">
        <v>106.2373727097891</v>
      </c>
      <c r="K3384">
        <v>82.680604875476035</v>
      </c>
      <c r="L3384" t="s">
        <v>13</v>
      </c>
      <c r="M3384" t="b">
        <v>0</v>
      </c>
    </row>
    <row r="3385" spans="1:13" x14ac:dyDescent="0.25">
      <c r="A3385">
        <v>8</v>
      </c>
      <c r="B3385">
        <v>3</v>
      </c>
      <c r="C3385">
        <v>1</v>
      </c>
      <c r="D3385">
        <v>24</v>
      </c>
      <c r="E3385" t="s">
        <v>1327</v>
      </c>
      <c r="F3385" t="s">
        <v>13</v>
      </c>
      <c r="H3385">
        <v>101412.7005763584</v>
      </c>
      <c r="I3385">
        <v>587.43749160456241</v>
      </c>
      <c r="J3385">
        <v>172.63573065340731</v>
      </c>
      <c r="K3385">
        <v>82.68060487547605</v>
      </c>
      <c r="L3385" t="s">
        <v>13</v>
      </c>
      <c r="M3385" t="b">
        <v>1</v>
      </c>
    </row>
    <row r="3386" spans="1:13" x14ac:dyDescent="0.25">
      <c r="A3386">
        <v>9</v>
      </c>
      <c r="B3386">
        <v>3</v>
      </c>
      <c r="C3386">
        <v>1</v>
      </c>
      <c r="D3386">
        <v>24</v>
      </c>
      <c r="E3386" t="s">
        <v>1328</v>
      </c>
      <c r="F3386" t="s">
        <v>13</v>
      </c>
      <c r="H3386">
        <v>92076.789281230245</v>
      </c>
      <c r="I3386">
        <v>587.43749160456241</v>
      </c>
      <c r="J3386">
        <v>156.74312688099991</v>
      </c>
      <c r="K3386">
        <v>-97.319546525942272</v>
      </c>
      <c r="L3386" t="s">
        <v>13</v>
      </c>
      <c r="M3386" t="b">
        <v>1</v>
      </c>
    </row>
    <row r="3387" spans="1:13" x14ac:dyDescent="0.25">
      <c r="A3387">
        <v>10</v>
      </c>
      <c r="B3387">
        <v>3</v>
      </c>
      <c r="C3387">
        <v>1</v>
      </c>
      <c r="D3387">
        <v>24</v>
      </c>
      <c r="E3387" t="s">
        <v>1329</v>
      </c>
      <c r="F3387" t="s">
        <v>20</v>
      </c>
      <c r="H3387">
        <v>92076.789281230245</v>
      </c>
      <c r="I3387">
        <v>587.43749160456343</v>
      </c>
      <c r="J3387">
        <v>156.7431268809996</v>
      </c>
      <c r="K3387">
        <v>82.680453474057728</v>
      </c>
      <c r="L3387" t="s">
        <v>13</v>
      </c>
      <c r="M3387" t="b">
        <v>0</v>
      </c>
    </row>
    <row r="3388" spans="1:13" x14ac:dyDescent="0.25">
      <c r="A3388">
        <v>13</v>
      </c>
      <c r="B3388">
        <v>3</v>
      </c>
      <c r="C3388">
        <v>1</v>
      </c>
      <c r="D3388">
        <v>24</v>
      </c>
      <c r="E3388" t="s">
        <v>1245</v>
      </c>
      <c r="F3388" t="s">
        <v>13</v>
      </c>
      <c r="H3388">
        <v>93038.40740661131</v>
      </c>
      <c r="I3388">
        <v>615.21882066503713</v>
      </c>
      <c r="J3388">
        <v>151.22815538386649</v>
      </c>
      <c r="K3388">
        <v>-99.648602714028812</v>
      </c>
      <c r="L3388" t="s">
        <v>13</v>
      </c>
      <c r="M3388" t="b">
        <v>1</v>
      </c>
    </row>
    <row r="3389" spans="1:13" x14ac:dyDescent="0.25">
      <c r="A3389">
        <v>15</v>
      </c>
      <c r="B3389">
        <v>3</v>
      </c>
      <c r="C3389">
        <v>1</v>
      </c>
      <c r="D3389">
        <v>24</v>
      </c>
      <c r="E3389" t="s">
        <v>1330</v>
      </c>
      <c r="F3389" t="s">
        <v>13</v>
      </c>
      <c r="H3389">
        <v>74029.721602399266</v>
      </c>
      <c r="I3389">
        <v>1811.65111369428</v>
      </c>
      <c r="J3389">
        <v>40.863122619365413</v>
      </c>
      <c r="K3389">
        <v>-98.634299197364612</v>
      </c>
      <c r="L3389" t="s">
        <v>13</v>
      </c>
      <c r="M3389" t="b">
        <v>1</v>
      </c>
    </row>
    <row r="3390" spans="1:13" x14ac:dyDescent="0.25">
      <c r="A3390">
        <v>16</v>
      </c>
      <c r="B3390">
        <v>3</v>
      </c>
      <c r="C3390">
        <v>1</v>
      </c>
      <c r="D3390">
        <v>24</v>
      </c>
      <c r="E3390" t="s">
        <v>263</v>
      </c>
      <c r="F3390" t="s">
        <v>15</v>
      </c>
      <c r="H3390">
        <v>74029.721602399266</v>
      </c>
      <c r="I3390">
        <v>10189646596.85507</v>
      </c>
      <c r="J3390">
        <v>7.2651902986751052E-6</v>
      </c>
      <c r="K3390">
        <v>82.682098094086172</v>
      </c>
      <c r="L3390" t="s">
        <v>15</v>
      </c>
      <c r="M3390" t="b">
        <v>1</v>
      </c>
    </row>
    <row r="3391" spans="1:13" x14ac:dyDescent="0.25">
      <c r="A3391">
        <v>17</v>
      </c>
      <c r="B3391">
        <v>3</v>
      </c>
      <c r="C3391">
        <v>1</v>
      </c>
      <c r="D3391">
        <v>24</v>
      </c>
      <c r="E3391" t="s">
        <v>39</v>
      </c>
      <c r="F3391" t="s">
        <v>15</v>
      </c>
      <c r="H3391">
        <v>84074.579600309022</v>
      </c>
      <c r="I3391">
        <v>7714.8316051350621</v>
      </c>
      <c r="J3391">
        <v>10.897785448012661</v>
      </c>
      <c r="K3391">
        <v>82.682098094086172</v>
      </c>
      <c r="L3391" t="s">
        <v>17</v>
      </c>
      <c r="M3391" t="b">
        <v>0</v>
      </c>
    </row>
    <row r="3392" spans="1:13" x14ac:dyDescent="0.25">
      <c r="A3392">
        <v>0</v>
      </c>
      <c r="B3392">
        <v>3</v>
      </c>
      <c r="C3392">
        <v>1</v>
      </c>
      <c r="D3392">
        <v>24.25</v>
      </c>
      <c r="E3392" t="s">
        <v>1179</v>
      </c>
      <c r="F3392" t="s">
        <v>13</v>
      </c>
      <c r="H3392">
        <v>120999.96017661539</v>
      </c>
      <c r="I3392">
        <v>2158.9485167471498</v>
      </c>
      <c r="J3392">
        <v>56.045783045778187</v>
      </c>
      <c r="K3392">
        <v>82.168474906745828</v>
      </c>
      <c r="L3392" t="s">
        <v>13</v>
      </c>
      <c r="M3392" t="b">
        <v>1</v>
      </c>
    </row>
    <row r="3393" spans="1:13" x14ac:dyDescent="0.25">
      <c r="A3393">
        <v>2</v>
      </c>
      <c r="B3393">
        <v>3</v>
      </c>
      <c r="C3393">
        <v>1</v>
      </c>
      <c r="D3393">
        <v>24.25</v>
      </c>
      <c r="E3393" t="s">
        <v>1331</v>
      </c>
      <c r="F3393" t="s">
        <v>17</v>
      </c>
      <c r="H3393">
        <v>120999.96017661539</v>
      </c>
      <c r="I3393">
        <v>3241.493382694895</v>
      </c>
      <c r="J3393">
        <v>37.328461264980007</v>
      </c>
      <c r="K3393">
        <v>82.4541199243981</v>
      </c>
      <c r="L3393" t="s">
        <v>13</v>
      </c>
      <c r="M3393" t="b">
        <v>0</v>
      </c>
    </row>
    <row r="3394" spans="1:13" x14ac:dyDescent="0.25">
      <c r="A3394">
        <v>4</v>
      </c>
      <c r="B3394">
        <v>3</v>
      </c>
      <c r="C3394">
        <v>1</v>
      </c>
      <c r="D3394">
        <v>24.25</v>
      </c>
      <c r="E3394" t="s">
        <v>1331</v>
      </c>
      <c r="F3394" t="s">
        <v>17</v>
      </c>
      <c r="H3394">
        <v>120999.96017661539</v>
      </c>
      <c r="I3394">
        <v>3241.493382694895</v>
      </c>
      <c r="J3394">
        <v>37.328461264980007</v>
      </c>
      <c r="K3394">
        <v>82.4541199243981</v>
      </c>
      <c r="L3394" t="s">
        <v>13</v>
      </c>
      <c r="M3394" t="b">
        <v>0</v>
      </c>
    </row>
    <row r="3395" spans="1:13" x14ac:dyDescent="0.25">
      <c r="A3395">
        <v>6</v>
      </c>
      <c r="B3395">
        <v>3</v>
      </c>
      <c r="C3395">
        <v>1</v>
      </c>
      <c r="D3395">
        <v>24.25</v>
      </c>
      <c r="E3395" t="s">
        <v>812</v>
      </c>
      <c r="F3395" t="s">
        <v>20</v>
      </c>
      <c r="H3395">
        <v>101394.43552302411</v>
      </c>
      <c r="I3395">
        <v>946.48782063427529</v>
      </c>
      <c r="J3395">
        <v>107.1270367272936</v>
      </c>
      <c r="K3395">
        <v>82.680582813861875</v>
      </c>
      <c r="L3395" t="s">
        <v>13</v>
      </c>
      <c r="M3395" t="b">
        <v>0</v>
      </c>
    </row>
    <row r="3396" spans="1:13" x14ac:dyDescent="0.25">
      <c r="A3396">
        <v>8</v>
      </c>
      <c r="B3396">
        <v>3</v>
      </c>
      <c r="C3396">
        <v>1</v>
      </c>
      <c r="D3396">
        <v>24.25</v>
      </c>
      <c r="E3396" t="s">
        <v>1332</v>
      </c>
      <c r="F3396" t="s">
        <v>13</v>
      </c>
      <c r="H3396">
        <v>101394.43552302411</v>
      </c>
      <c r="I3396">
        <v>582.45404346724774</v>
      </c>
      <c r="J3396">
        <v>174.0814346818517</v>
      </c>
      <c r="K3396">
        <v>82.680582813861903</v>
      </c>
      <c r="L3396" t="s">
        <v>13</v>
      </c>
      <c r="M3396" t="b">
        <v>1</v>
      </c>
    </row>
    <row r="3397" spans="1:13" x14ac:dyDescent="0.25">
      <c r="A3397">
        <v>9</v>
      </c>
      <c r="B3397">
        <v>3</v>
      </c>
      <c r="C3397">
        <v>1</v>
      </c>
      <c r="D3397">
        <v>24.25</v>
      </c>
      <c r="E3397" t="s">
        <v>1333</v>
      </c>
      <c r="F3397" t="s">
        <v>13</v>
      </c>
      <c r="H3397">
        <v>92137.72419466266</v>
      </c>
      <c r="I3397">
        <v>582.45404346724774</v>
      </c>
      <c r="J3397">
        <v>158.18883090961609</v>
      </c>
      <c r="K3397">
        <v>-97.319569420326047</v>
      </c>
      <c r="L3397" t="s">
        <v>13</v>
      </c>
      <c r="M3397" t="b">
        <v>1</v>
      </c>
    </row>
    <row r="3398" spans="1:13" x14ac:dyDescent="0.25">
      <c r="A3398">
        <v>10</v>
      </c>
      <c r="B3398">
        <v>3</v>
      </c>
      <c r="C3398">
        <v>1</v>
      </c>
      <c r="D3398">
        <v>24.25</v>
      </c>
      <c r="E3398" t="s">
        <v>758</v>
      </c>
      <c r="F3398" t="s">
        <v>20</v>
      </c>
      <c r="H3398">
        <v>92137.72419466266</v>
      </c>
      <c r="I3398">
        <v>582.45404346724661</v>
      </c>
      <c r="J3398">
        <v>158.18883090961651</v>
      </c>
      <c r="K3398">
        <v>82.680430579673967</v>
      </c>
      <c r="L3398" t="s">
        <v>13</v>
      </c>
      <c r="M3398" t="b">
        <v>0</v>
      </c>
    </row>
    <row r="3399" spans="1:13" x14ac:dyDescent="0.25">
      <c r="A3399">
        <v>13</v>
      </c>
      <c r="B3399">
        <v>3</v>
      </c>
      <c r="C3399">
        <v>1</v>
      </c>
      <c r="D3399">
        <v>24.25</v>
      </c>
      <c r="E3399" t="s">
        <v>1334</v>
      </c>
      <c r="F3399" t="s">
        <v>13</v>
      </c>
      <c r="H3399">
        <v>92814.553069724439</v>
      </c>
      <c r="I3399">
        <v>630.30491085007407</v>
      </c>
      <c r="J3399">
        <v>147.25341889617849</v>
      </c>
      <c r="K3399">
        <v>-99.608000456938257</v>
      </c>
      <c r="L3399" t="s">
        <v>13</v>
      </c>
      <c r="M3399" t="b">
        <v>1</v>
      </c>
    </row>
    <row r="3400" spans="1:13" x14ac:dyDescent="0.25">
      <c r="A3400">
        <v>15</v>
      </c>
      <c r="B3400">
        <v>3</v>
      </c>
      <c r="C3400">
        <v>1</v>
      </c>
      <c r="D3400">
        <v>24.25</v>
      </c>
      <c r="E3400" t="s">
        <v>1335</v>
      </c>
      <c r="F3400" t="s">
        <v>13</v>
      </c>
      <c r="H3400">
        <v>73576.327103667965</v>
      </c>
      <c r="I3400">
        <v>1826.743821285907</v>
      </c>
      <c r="J3400">
        <v>40.277309957931102</v>
      </c>
      <c r="K3400">
        <v>-98.636830786229012</v>
      </c>
      <c r="L3400" t="s">
        <v>13</v>
      </c>
      <c r="M3400" t="b">
        <v>1</v>
      </c>
    </row>
    <row r="3401" spans="1:13" x14ac:dyDescent="0.25">
      <c r="A3401">
        <v>16</v>
      </c>
      <c r="B3401">
        <v>3</v>
      </c>
      <c r="C3401">
        <v>1</v>
      </c>
      <c r="D3401">
        <v>24.25</v>
      </c>
      <c r="E3401" t="s">
        <v>270</v>
      </c>
      <c r="F3401" t="s">
        <v>15</v>
      </c>
      <c r="H3401">
        <v>73576.327103667965</v>
      </c>
      <c r="I3401">
        <v>10287990023.508841</v>
      </c>
      <c r="J3401">
        <v>7.1516717002583051E-6</v>
      </c>
      <c r="K3401">
        <v>82.682098094086172</v>
      </c>
      <c r="L3401" t="s">
        <v>15</v>
      </c>
      <c r="M3401" t="b">
        <v>1</v>
      </c>
    </row>
    <row r="3402" spans="1:13" x14ac:dyDescent="0.25">
      <c r="A3402">
        <v>17</v>
      </c>
      <c r="B3402">
        <v>3</v>
      </c>
      <c r="C3402">
        <v>1</v>
      </c>
      <c r="D3402">
        <v>24.25</v>
      </c>
      <c r="E3402" t="s">
        <v>32</v>
      </c>
      <c r="F3402" t="s">
        <v>15</v>
      </c>
      <c r="H3402">
        <v>84203.400199547701</v>
      </c>
      <c r="I3402">
        <v>7646.9961999506886</v>
      </c>
      <c r="J3402">
        <v>11.01130404642946</v>
      </c>
      <c r="K3402">
        <v>82.682098094086172</v>
      </c>
      <c r="L3402" t="s">
        <v>17</v>
      </c>
      <c r="M3402" t="b">
        <v>0</v>
      </c>
    </row>
    <row r="3403" spans="1:13" x14ac:dyDescent="0.25">
      <c r="A3403">
        <v>0</v>
      </c>
      <c r="B3403">
        <v>3</v>
      </c>
      <c r="C3403">
        <v>1</v>
      </c>
      <c r="D3403">
        <v>24.5</v>
      </c>
      <c r="E3403" t="s">
        <v>1336</v>
      </c>
      <c r="F3403" t="s">
        <v>13</v>
      </c>
      <c r="H3403">
        <v>120999.9602660016</v>
      </c>
      <c r="I3403">
        <v>2161.3263215375841</v>
      </c>
      <c r="J3403">
        <v>55.984123757823554</v>
      </c>
      <c r="K3403">
        <v>82.166892677261927</v>
      </c>
      <c r="L3403" t="s">
        <v>13</v>
      </c>
      <c r="M3403" t="b">
        <v>1</v>
      </c>
    </row>
    <row r="3404" spans="1:13" x14ac:dyDescent="0.25">
      <c r="A3404">
        <v>2</v>
      </c>
      <c r="B3404">
        <v>3</v>
      </c>
      <c r="C3404">
        <v>1</v>
      </c>
      <c r="D3404">
        <v>24.5</v>
      </c>
      <c r="E3404" t="s">
        <v>972</v>
      </c>
      <c r="F3404" t="s">
        <v>17</v>
      </c>
      <c r="H3404">
        <v>120999.9602660016</v>
      </c>
      <c r="I3404">
        <v>3230.61132732332</v>
      </c>
      <c r="J3404">
        <v>37.454199223109427</v>
      </c>
      <c r="K3404">
        <v>82.452008493499676</v>
      </c>
      <c r="L3404" t="s">
        <v>13</v>
      </c>
      <c r="M3404" t="b">
        <v>0</v>
      </c>
    </row>
    <row r="3405" spans="1:13" x14ac:dyDescent="0.25">
      <c r="A3405">
        <v>4</v>
      </c>
      <c r="B3405">
        <v>3</v>
      </c>
      <c r="C3405">
        <v>1</v>
      </c>
      <c r="D3405">
        <v>24.5</v>
      </c>
      <c r="E3405" t="s">
        <v>972</v>
      </c>
      <c r="F3405" t="s">
        <v>17</v>
      </c>
      <c r="H3405">
        <v>120999.9602660016</v>
      </c>
      <c r="I3405">
        <v>3230.61132732332</v>
      </c>
      <c r="J3405">
        <v>37.454199223109427</v>
      </c>
      <c r="K3405">
        <v>82.452008493499676</v>
      </c>
      <c r="L3405" t="s">
        <v>13</v>
      </c>
      <c r="M3405" t="b">
        <v>0</v>
      </c>
    </row>
    <row r="3406" spans="1:13" x14ac:dyDescent="0.25">
      <c r="A3406">
        <v>6</v>
      </c>
      <c r="B3406">
        <v>3</v>
      </c>
      <c r="C3406">
        <v>1</v>
      </c>
      <c r="D3406">
        <v>24.5</v>
      </c>
      <c r="E3406" t="s">
        <v>807</v>
      </c>
      <c r="F3406" t="s">
        <v>20</v>
      </c>
      <c r="H3406">
        <v>101372.84865155059</v>
      </c>
      <c r="I3406">
        <v>938.49770571388422</v>
      </c>
      <c r="J3406">
        <v>108.0160857446525</v>
      </c>
      <c r="K3406">
        <v>82.6805606104829</v>
      </c>
      <c r="L3406" t="s">
        <v>13</v>
      </c>
      <c r="M3406" t="b">
        <v>0</v>
      </c>
    </row>
    <row r="3407" spans="1:13" x14ac:dyDescent="0.25">
      <c r="A3407">
        <v>8</v>
      </c>
      <c r="B3407">
        <v>3</v>
      </c>
      <c r="C3407">
        <v>1</v>
      </c>
      <c r="D3407">
        <v>24.5</v>
      </c>
      <c r="E3407" t="s">
        <v>1337</v>
      </c>
      <c r="F3407" t="s">
        <v>13</v>
      </c>
      <c r="H3407">
        <v>101372.84865155059</v>
      </c>
      <c r="I3407">
        <v>577.53704967008298</v>
      </c>
      <c r="J3407">
        <v>175.52613933506021</v>
      </c>
      <c r="K3407">
        <v>82.680560610482885</v>
      </c>
      <c r="L3407" t="s">
        <v>13</v>
      </c>
      <c r="M3407" t="b">
        <v>1</v>
      </c>
    </row>
    <row r="3408" spans="1:13" x14ac:dyDescent="0.25">
      <c r="A3408">
        <v>9</v>
      </c>
      <c r="B3408">
        <v>3</v>
      </c>
      <c r="C3408">
        <v>1</v>
      </c>
      <c r="D3408">
        <v>24.5</v>
      </c>
      <c r="E3408" t="s">
        <v>1338</v>
      </c>
      <c r="F3408" t="s">
        <v>13</v>
      </c>
      <c r="H3408">
        <v>92194.281157459292</v>
      </c>
      <c r="I3408">
        <v>577.53704967008298</v>
      </c>
      <c r="J3408">
        <v>159.63353556300001</v>
      </c>
      <c r="K3408">
        <v>-97.319592456462829</v>
      </c>
      <c r="L3408" t="s">
        <v>13</v>
      </c>
      <c r="M3408" t="b">
        <v>1</v>
      </c>
    </row>
    <row r="3409" spans="1:13" x14ac:dyDescent="0.25">
      <c r="A3409">
        <v>10</v>
      </c>
      <c r="B3409">
        <v>3</v>
      </c>
      <c r="C3409">
        <v>1</v>
      </c>
      <c r="D3409">
        <v>24.5</v>
      </c>
      <c r="E3409" t="s">
        <v>637</v>
      </c>
      <c r="F3409" t="s">
        <v>20</v>
      </c>
      <c r="H3409">
        <v>92194.281157459292</v>
      </c>
      <c r="I3409">
        <v>577.53704967008287</v>
      </c>
      <c r="J3409">
        <v>159.63353556300001</v>
      </c>
      <c r="K3409">
        <v>82.680407543537214</v>
      </c>
      <c r="L3409" t="s">
        <v>13</v>
      </c>
      <c r="M3409" t="b">
        <v>0</v>
      </c>
    </row>
    <row r="3410" spans="1:13" x14ac:dyDescent="0.25">
      <c r="A3410">
        <v>13</v>
      </c>
      <c r="B3410">
        <v>3</v>
      </c>
      <c r="C3410">
        <v>1</v>
      </c>
      <c r="D3410">
        <v>24.5</v>
      </c>
      <c r="E3410" t="s">
        <v>1252</v>
      </c>
      <c r="F3410" t="s">
        <v>13</v>
      </c>
      <c r="H3410">
        <v>92584.770546659202</v>
      </c>
      <c r="I3410">
        <v>645.58251380889396</v>
      </c>
      <c r="J3410">
        <v>143.41276067162229</v>
      </c>
      <c r="K3410">
        <v>-99.568708777555074</v>
      </c>
      <c r="L3410" t="s">
        <v>13</v>
      </c>
      <c r="M3410" t="b">
        <v>1</v>
      </c>
    </row>
    <row r="3411" spans="1:13" x14ac:dyDescent="0.25">
      <c r="A3411">
        <v>15</v>
      </c>
      <c r="B3411">
        <v>3</v>
      </c>
      <c r="C3411">
        <v>1</v>
      </c>
      <c r="D3411">
        <v>24.5</v>
      </c>
      <c r="E3411" t="s">
        <v>1339</v>
      </c>
      <c r="F3411" t="s">
        <v>13</v>
      </c>
      <c r="H3411">
        <v>73114.094782584623</v>
      </c>
      <c r="I3411">
        <v>1842.027843001149</v>
      </c>
      <c r="J3411">
        <v>39.692176782443482</v>
      </c>
      <c r="K3411">
        <v>-98.639430242713303</v>
      </c>
      <c r="L3411" t="s">
        <v>13</v>
      </c>
      <c r="M3411" t="b">
        <v>1</v>
      </c>
    </row>
    <row r="3412" spans="1:13" x14ac:dyDescent="0.25">
      <c r="A3412">
        <v>16</v>
      </c>
      <c r="B3412">
        <v>3</v>
      </c>
      <c r="C3412">
        <v>1</v>
      </c>
      <c r="D3412">
        <v>24.5</v>
      </c>
      <c r="E3412" t="s">
        <v>277</v>
      </c>
      <c r="F3412" t="s">
        <v>15</v>
      </c>
      <c r="H3412">
        <v>73114.094782584623</v>
      </c>
      <c r="I3412">
        <v>10388250116.84594</v>
      </c>
      <c r="J3412">
        <v>7.0381531018415067E-6</v>
      </c>
      <c r="K3412">
        <v>82.682098094086172</v>
      </c>
      <c r="L3412" t="s">
        <v>15</v>
      </c>
      <c r="M3412" t="b">
        <v>1</v>
      </c>
    </row>
    <row r="3413" spans="1:13" x14ac:dyDescent="0.25">
      <c r="A3413">
        <v>17</v>
      </c>
      <c r="B3413">
        <v>3</v>
      </c>
      <c r="C3413">
        <v>1</v>
      </c>
      <c r="D3413">
        <v>24.5</v>
      </c>
      <c r="E3413" t="s">
        <v>25</v>
      </c>
      <c r="F3413" t="s">
        <v>15</v>
      </c>
      <c r="H3413">
        <v>84326.937591724913</v>
      </c>
      <c r="I3413">
        <v>7580.0702882028099</v>
      </c>
      <c r="J3413">
        <v>11.12482264484626</v>
      </c>
      <c r="K3413">
        <v>82.682098094086157</v>
      </c>
      <c r="L3413" t="s">
        <v>17</v>
      </c>
      <c r="M3413" t="b">
        <v>0</v>
      </c>
    </row>
    <row r="3414" spans="1:13" x14ac:dyDescent="0.25">
      <c r="A3414">
        <v>0</v>
      </c>
      <c r="B3414">
        <v>3</v>
      </c>
      <c r="C3414">
        <v>1</v>
      </c>
      <c r="D3414">
        <v>24.75</v>
      </c>
      <c r="E3414" t="s">
        <v>1098</v>
      </c>
      <c r="F3414" t="s">
        <v>13</v>
      </c>
      <c r="H3414">
        <v>120999.960349418</v>
      </c>
      <c r="I3414">
        <v>2164.0730538825801</v>
      </c>
      <c r="J3414">
        <v>55.913066396871884</v>
      </c>
      <c r="K3414">
        <v>82.165435873094651</v>
      </c>
      <c r="L3414" t="s">
        <v>13</v>
      </c>
      <c r="M3414" t="b">
        <v>1</v>
      </c>
    </row>
    <row r="3415" spans="1:13" x14ac:dyDescent="0.25">
      <c r="A3415">
        <v>2</v>
      </c>
      <c r="B3415">
        <v>3</v>
      </c>
      <c r="C3415">
        <v>1</v>
      </c>
      <c r="D3415">
        <v>24.75</v>
      </c>
      <c r="E3415" t="s">
        <v>967</v>
      </c>
      <c r="F3415" t="s">
        <v>17</v>
      </c>
      <c r="H3415">
        <v>120999.960349418</v>
      </c>
      <c r="I3415">
        <v>3220.192383234571</v>
      </c>
      <c r="J3415">
        <v>37.575382445901489</v>
      </c>
      <c r="K3415">
        <v>82.44993475313791</v>
      </c>
      <c r="L3415" t="s">
        <v>13</v>
      </c>
      <c r="M3415" t="b">
        <v>0</v>
      </c>
    </row>
    <row r="3416" spans="1:13" x14ac:dyDescent="0.25">
      <c r="A3416">
        <v>4</v>
      </c>
      <c r="B3416">
        <v>3</v>
      </c>
      <c r="C3416">
        <v>1</v>
      </c>
      <c r="D3416">
        <v>24.75</v>
      </c>
      <c r="E3416" t="s">
        <v>967</v>
      </c>
      <c r="F3416" t="s">
        <v>17</v>
      </c>
      <c r="H3416">
        <v>120999.960349418</v>
      </c>
      <c r="I3416">
        <v>3220.192383234571</v>
      </c>
      <c r="J3416">
        <v>37.575382445901489</v>
      </c>
      <c r="K3416">
        <v>82.44993475313791</v>
      </c>
      <c r="L3416" t="s">
        <v>13</v>
      </c>
      <c r="M3416" t="b">
        <v>0</v>
      </c>
    </row>
    <row r="3417" spans="1:13" x14ac:dyDescent="0.25">
      <c r="A3417">
        <v>6</v>
      </c>
      <c r="B3417">
        <v>3</v>
      </c>
      <c r="C3417">
        <v>1</v>
      </c>
      <c r="D3417">
        <v>24.75</v>
      </c>
      <c r="E3417" t="s">
        <v>801</v>
      </c>
      <c r="F3417" t="s">
        <v>20</v>
      </c>
      <c r="H3417">
        <v>101347.9111276984</v>
      </c>
      <c r="I3417">
        <v>930.61256130029358</v>
      </c>
      <c r="J3417">
        <v>108.9045165972083</v>
      </c>
      <c r="K3417">
        <v>82.680538270935244</v>
      </c>
      <c r="L3417" t="s">
        <v>13</v>
      </c>
      <c r="M3417" t="b">
        <v>0</v>
      </c>
    </row>
    <row r="3418" spans="1:13" x14ac:dyDescent="0.25">
      <c r="A3418">
        <v>8</v>
      </c>
      <c r="B3418">
        <v>3</v>
      </c>
      <c r="C3418">
        <v>1</v>
      </c>
      <c r="D3418">
        <v>24.75</v>
      </c>
      <c r="E3418" t="s">
        <v>1340</v>
      </c>
      <c r="F3418" t="s">
        <v>13</v>
      </c>
      <c r="H3418">
        <v>101347.9111276984</v>
      </c>
      <c r="I3418">
        <v>572.68465310787246</v>
      </c>
      <c r="J3418">
        <v>176.96983947046371</v>
      </c>
      <c r="K3418">
        <v>82.680538270935259</v>
      </c>
      <c r="L3418" t="s">
        <v>13</v>
      </c>
      <c r="M3418" t="b">
        <v>1</v>
      </c>
    </row>
    <row r="3419" spans="1:13" x14ac:dyDescent="0.25">
      <c r="A3419">
        <v>9</v>
      </c>
      <c r="B3419">
        <v>3</v>
      </c>
      <c r="C3419">
        <v>1</v>
      </c>
      <c r="D3419">
        <v>24.75</v>
      </c>
      <c r="E3419" t="s">
        <v>1341</v>
      </c>
      <c r="F3419" t="s">
        <v>13</v>
      </c>
      <c r="H3419">
        <v>92246.460849617637</v>
      </c>
      <c r="I3419">
        <v>572.68465310787246</v>
      </c>
      <c r="J3419">
        <v>161.07723569858231</v>
      </c>
      <c r="K3419">
        <v>-97.319615628224938</v>
      </c>
      <c r="L3419" t="s">
        <v>13</v>
      </c>
      <c r="M3419" t="b">
        <v>1</v>
      </c>
    </row>
    <row r="3420" spans="1:13" x14ac:dyDescent="0.25">
      <c r="A3420">
        <v>10</v>
      </c>
      <c r="B3420">
        <v>3</v>
      </c>
      <c r="C3420">
        <v>1</v>
      </c>
      <c r="D3420">
        <v>24.75</v>
      </c>
      <c r="E3420" t="s">
        <v>631</v>
      </c>
      <c r="F3420" t="s">
        <v>20</v>
      </c>
      <c r="H3420">
        <v>92246.460849617637</v>
      </c>
      <c r="I3420">
        <v>572.68465310787371</v>
      </c>
      <c r="J3420">
        <v>161.077235698582</v>
      </c>
      <c r="K3420">
        <v>82.680384371775091</v>
      </c>
      <c r="L3420" t="s">
        <v>13</v>
      </c>
      <c r="M3420" t="b">
        <v>0</v>
      </c>
    </row>
    <row r="3421" spans="1:13" x14ac:dyDescent="0.25">
      <c r="A3421">
        <v>13</v>
      </c>
      <c r="B3421">
        <v>3</v>
      </c>
      <c r="C3421">
        <v>1</v>
      </c>
      <c r="D3421">
        <v>24.75</v>
      </c>
      <c r="E3421" t="s">
        <v>1342</v>
      </c>
      <c r="F3421" t="s">
        <v>13</v>
      </c>
      <c r="H3421">
        <v>92348.921339306602</v>
      </c>
      <c r="I3421">
        <v>661.05966406347886</v>
      </c>
      <c r="J3421">
        <v>139.69831523473309</v>
      </c>
      <c r="K3421">
        <v>-99.530639335296101</v>
      </c>
      <c r="L3421" t="s">
        <v>13</v>
      </c>
      <c r="M3421" t="b">
        <v>1</v>
      </c>
    </row>
    <row r="3422" spans="1:13" x14ac:dyDescent="0.25">
      <c r="A3422">
        <v>15</v>
      </c>
      <c r="B3422">
        <v>3</v>
      </c>
      <c r="C3422">
        <v>1</v>
      </c>
      <c r="D3422">
        <v>24.75</v>
      </c>
      <c r="E3422" t="s">
        <v>1343</v>
      </c>
      <c r="F3422" t="s">
        <v>13</v>
      </c>
      <c r="H3422">
        <v>72642.763704600278</v>
      </c>
      <c r="I3422">
        <v>1857.511227124096</v>
      </c>
      <c r="J3422">
        <v>39.107577194604602</v>
      </c>
      <c r="K3422">
        <v>-98.64209686046263</v>
      </c>
      <c r="L3422" t="s">
        <v>13</v>
      </c>
      <c r="M3422" t="b">
        <v>1</v>
      </c>
    </row>
    <row r="3423" spans="1:13" x14ac:dyDescent="0.25">
      <c r="A3423">
        <v>16</v>
      </c>
      <c r="B3423">
        <v>3</v>
      </c>
      <c r="C3423">
        <v>1</v>
      </c>
      <c r="D3423">
        <v>24.75</v>
      </c>
      <c r="E3423" t="s">
        <v>284</v>
      </c>
      <c r="F3423" t="s">
        <v>15</v>
      </c>
      <c r="H3423">
        <v>72642.763704600278</v>
      </c>
      <c r="I3423">
        <v>10490483457.094151</v>
      </c>
      <c r="J3423">
        <v>6.9246345034247117E-6</v>
      </c>
      <c r="K3423">
        <v>82.682098094086157</v>
      </c>
      <c r="L3423" t="s">
        <v>15</v>
      </c>
      <c r="M3423" t="b">
        <v>1</v>
      </c>
    </row>
    <row r="3424" spans="1:13" x14ac:dyDescent="0.25">
      <c r="A3424">
        <v>17</v>
      </c>
      <c r="B3424">
        <v>3</v>
      </c>
      <c r="C3424">
        <v>1</v>
      </c>
      <c r="D3424">
        <v>24.75</v>
      </c>
      <c r="E3424" t="s">
        <v>16</v>
      </c>
      <c r="F3424" t="s">
        <v>15</v>
      </c>
      <c r="H3424">
        <v>84445.217754755606</v>
      </c>
      <c r="I3424">
        <v>7514.02862102779</v>
      </c>
      <c r="J3424">
        <v>11.238341243263051</v>
      </c>
      <c r="K3424">
        <v>82.682098094086172</v>
      </c>
      <c r="L3424" t="s">
        <v>17</v>
      </c>
      <c r="M3424" t="b">
        <v>0</v>
      </c>
    </row>
    <row r="3425" spans="1:13" x14ac:dyDescent="0.25">
      <c r="A3425">
        <v>0</v>
      </c>
      <c r="B3425">
        <v>3</v>
      </c>
      <c r="C3425">
        <v>1</v>
      </c>
      <c r="D3425">
        <v>25</v>
      </c>
      <c r="E3425" t="s">
        <v>1103</v>
      </c>
      <c r="F3425" t="s">
        <v>13</v>
      </c>
      <c r="H3425">
        <v>120999.9604268656</v>
      </c>
      <c r="I3425">
        <v>2167.1922488858281</v>
      </c>
      <c r="J3425">
        <v>55.832591911987848</v>
      </c>
      <c r="K3425">
        <v>82.164108447646541</v>
      </c>
      <c r="L3425" t="s">
        <v>13</v>
      </c>
      <c r="M3425" t="b">
        <v>1</v>
      </c>
    </row>
    <row r="3426" spans="1:13" x14ac:dyDescent="0.25">
      <c r="A3426">
        <v>2</v>
      </c>
      <c r="B3426">
        <v>3</v>
      </c>
      <c r="C3426">
        <v>1</v>
      </c>
      <c r="D3426">
        <v>25</v>
      </c>
      <c r="E3426" t="s">
        <v>898</v>
      </c>
      <c r="F3426" t="s">
        <v>17</v>
      </c>
      <c r="H3426">
        <v>120999.9604268656</v>
      </c>
      <c r="I3426">
        <v>3210.2346654881908</v>
      </c>
      <c r="J3426">
        <v>37.691936271102719</v>
      </c>
      <c r="K3426">
        <v>82.447901104091358</v>
      </c>
      <c r="L3426" t="s">
        <v>13</v>
      </c>
      <c r="M3426" t="b">
        <v>0</v>
      </c>
    </row>
    <row r="3427" spans="1:13" x14ac:dyDescent="0.25">
      <c r="A3427">
        <v>4</v>
      </c>
      <c r="B3427">
        <v>3</v>
      </c>
      <c r="C3427">
        <v>1</v>
      </c>
      <c r="D3427">
        <v>25</v>
      </c>
      <c r="E3427" t="s">
        <v>898</v>
      </c>
      <c r="F3427" t="s">
        <v>17</v>
      </c>
      <c r="H3427">
        <v>120999.9604268656</v>
      </c>
      <c r="I3427">
        <v>3210.2346654881908</v>
      </c>
      <c r="J3427">
        <v>37.691936271102719</v>
      </c>
      <c r="K3427">
        <v>82.447901104091358</v>
      </c>
      <c r="L3427" t="s">
        <v>13</v>
      </c>
      <c r="M3427" t="b">
        <v>0</v>
      </c>
    </row>
    <row r="3428" spans="1:13" x14ac:dyDescent="0.25">
      <c r="A3428">
        <v>6</v>
      </c>
      <c r="B3428">
        <v>3</v>
      </c>
      <c r="C3428">
        <v>1</v>
      </c>
      <c r="D3428">
        <v>25</v>
      </c>
      <c r="E3428" t="s">
        <v>795</v>
      </c>
      <c r="F3428" t="s">
        <v>20</v>
      </c>
      <c r="H3428">
        <v>101319.5908323058</v>
      </c>
      <c r="I3428">
        <v>922.82944134844547</v>
      </c>
      <c r="J3428">
        <v>109.7923259624842</v>
      </c>
      <c r="K3428">
        <v>82.680515801524848</v>
      </c>
      <c r="L3428" t="s">
        <v>13</v>
      </c>
      <c r="M3428" t="b">
        <v>0</v>
      </c>
    </row>
    <row r="3429" spans="1:13" x14ac:dyDescent="0.25">
      <c r="A3429">
        <v>8</v>
      </c>
      <c r="B3429">
        <v>3</v>
      </c>
      <c r="C3429">
        <v>1</v>
      </c>
      <c r="D3429">
        <v>25</v>
      </c>
      <c r="E3429" t="s">
        <v>1190</v>
      </c>
      <c r="F3429" t="s">
        <v>13</v>
      </c>
      <c r="H3429">
        <v>101319.5908323058</v>
      </c>
      <c r="I3429">
        <v>567.89504082981261</v>
      </c>
      <c r="J3429">
        <v>178.41252968903689</v>
      </c>
      <c r="K3429">
        <v>82.680515801524848</v>
      </c>
      <c r="L3429" t="s">
        <v>13</v>
      </c>
      <c r="M3429" t="b">
        <v>1</v>
      </c>
    </row>
    <row r="3430" spans="1:13" x14ac:dyDescent="0.25">
      <c r="A3430">
        <v>9</v>
      </c>
      <c r="B3430">
        <v>3</v>
      </c>
      <c r="C3430">
        <v>1</v>
      </c>
      <c r="D3430">
        <v>25</v>
      </c>
      <c r="E3430" t="s">
        <v>1344</v>
      </c>
      <c r="F3430" t="s">
        <v>13</v>
      </c>
      <c r="H3430">
        <v>92294.259964484794</v>
      </c>
      <c r="I3430">
        <v>567.89504082981261</v>
      </c>
      <c r="J3430">
        <v>162.51992591733801</v>
      </c>
      <c r="K3430">
        <v>-97.319638928724956</v>
      </c>
      <c r="L3430" t="s">
        <v>13</v>
      </c>
      <c r="M3430" t="b">
        <v>1</v>
      </c>
    </row>
    <row r="3431" spans="1:13" x14ac:dyDescent="0.25">
      <c r="A3431">
        <v>10</v>
      </c>
      <c r="B3431">
        <v>3</v>
      </c>
      <c r="C3431">
        <v>1</v>
      </c>
      <c r="D3431">
        <v>25</v>
      </c>
      <c r="E3431" t="s">
        <v>743</v>
      </c>
      <c r="F3431" t="s">
        <v>20</v>
      </c>
      <c r="H3431">
        <v>92294.259964484794</v>
      </c>
      <c r="I3431">
        <v>567.89504082981136</v>
      </c>
      <c r="J3431">
        <v>162.51992591733841</v>
      </c>
      <c r="K3431">
        <v>82.68036107127503</v>
      </c>
      <c r="L3431" t="s">
        <v>13</v>
      </c>
      <c r="M3431" t="b">
        <v>0</v>
      </c>
    </row>
    <row r="3432" spans="1:13" x14ac:dyDescent="0.25">
      <c r="A3432">
        <v>13</v>
      </c>
      <c r="B3432">
        <v>3</v>
      </c>
      <c r="C3432">
        <v>1</v>
      </c>
      <c r="D3432">
        <v>25</v>
      </c>
      <c r="E3432" t="s">
        <v>1345</v>
      </c>
      <c r="F3432" t="s">
        <v>13</v>
      </c>
      <c r="H3432">
        <v>92106.860315534403</v>
      </c>
      <c r="I3432">
        <v>676.74464291958213</v>
      </c>
      <c r="J3432">
        <v>136.1028288575304</v>
      </c>
      <c r="K3432">
        <v>-99.49371013707912</v>
      </c>
      <c r="L3432" t="s">
        <v>13</v>
      </c>
      <c r="M3432" t="b">
        <v>1</v>
      </c>
    </row>
    <row r="3433" spans="1:13" x14ac:dyDescent="0.25">
      <c r="A3433">
        <v>15</v>
      </c>
      <c r="B3433">
        <v>3</v>
      </c>
      <c r="C3433">
        <v>1</v>
      </c>
      <c r="D3433">
        <v>25</v>
      </c>
      <c r="E3433" t="s">
        <v>1346</v>
      </c>
      <c r="F3433" t="s">
        <v>13</v>
      </c>
      <c r="H3433">
        <v>72162.062561691215</v>
      </c>
      <c r="I3433">
        <v>1873.202267678211</v>
      </c>
      <c r="J3433">
        <v>38.523369209420373</v>
      </c>
      <c r="K3433">
        <v>-98.644829981220909</v>
      </c>
      <c r="L3433" t="s">
        <v>13</v>
      </c>
      <c r="M3433" t="b">
        <v>1</v>
      </c>
    </row>
    <row r="3434" spans="1:13" x14ac:dyDescent="0.25">
      <c r="A3434">
        <v>16</v>
      </c>
      <c r="B3434">
        <v>3</v>
      </c>
      <c r="C3434">
        <v>1</v>
      </c>
      <c r="D3434">
        <v>25</v>
      </c>
      <c r="E3434" t="s">
        <v>291</v>
      </c>
      <c r="F3434" t="s">
        <v>15</v>
      </c>
      <c r="H3434">
        <v>72162.062561691215</v>
      </c>
      <c r="I3434">
        <v>10594748873.475149</v>
      </c>
      <c r="J3434">
        <v>6.8111159050079099E-6</v>
      </c>
      <c r="K3434">
        <v>82.682098094086172</v>
      </c>
      <c r="L3434" t="s">
        <v>15</v>
      </c>
      <c r="M3434" t="b">
        <v>1</v>
      </c>
    </row>
    <row r="3435" spans="1:13" x14ac:dyDescent="0.25">
      <c r="A3435">
        <v>17</v>
      </c>
      <c r="B3435">
        <v>3</v>
      </c>
      <c r="C3435">
        <v>1</v>
      </c>
      <c r="D3435">
        <v>25</v>
      </c>
      <c r="E3435" t="s">
        <v>1142</v>
      </c>
      <c r="F3435" t="s">
        <v>15</v>
      </c>
      <c r="H3435">
        <v>84558.262078423053</v>
      </c>
      <c r="I3435">
        <v>7448.8465553420801</v>
      </c>
      <c r="J3435">
        <v>11.35185984167985</v>
      </c>
      <c r="K3435">
        <v>82.682098094086157</v>
      </c>
      <c r="L3435" t="s">
        <v>17</v>
      </c>
      <c r="M3435" t="b">
        <v>0</v>
      </c>
    </row>
    <row r="3436" spans="1:13" x14ac:dyDescent="0.25">
      <c r="A3436">
        <v>0</v>
      </c>
      <c r="B3436">
        <v>3</v>
      </c>
      <c r="C3436">
        <v>1</v>
      </c>
      <c r="D3436">
        <v>25.25</v>
      </c>
      <c r="E3436" t="s">
        <v>1347</v>
      </c>
      <c r="F3436" t="s">
        <v>13</v>
      </c>
      <c r="H3436">
        <v>120999.96049834009</v>
      </c>
      <c r="I3436">
        <v>2170.687812409642</v>
      </c>
      <c r="J3436">
        <v>55.742682022994472</v>
      </c>
      <c r="K3436">
        <v>82.162914499661383</v>
      </c>
      <c r="L3436" t="s">
        <v>13</v>
      </c>
      <c r="M3436" t="b">
        <v>1</v>
      </c>
    </row>
    <row r="3437" spans="1:13" x14ac:dyDescent="0.25">
      <c r="A3437">
        <v>2</v>
      </c>
      <c r="B3437">
        <v>3</v>
      </c>
      <c r="C3437">
        <v>1</v>
      </c>
      <c r="D3437">
        <v>25.25</v>
      </c>
      <c r="E3437" t="s">
        <v>895</v>
      </c>
      <c r="F3437" t="s">
        <v>17</v>
      </c>
      <c r="H3437">
        <v>120999.96049834009</v>
      </c>
      <c r="I3437">
        <v>3200.7366945773661</v>
      </c>
      <c r="J3437">
        <v>37.803784579761349</v>
      </c>
      <c r="K3437">
        <v>82.445910068652069</v>
      </c>
      <c r="L3437" t="s">
        <v>13</v>
      </c>
      <c r="M3437" t="b">
        <v>0</v>
      </c>
    </row>
    <row r="3438" spans="1:13" x14ac:dyDescent="0.25">
      <c r="A3438">
        <v>4</v>
      </c>
      <c r="B3438">
        <v>3</v>
      </c>
      <c r="C3438">
        <v>1</v>
      </c>
      <c r="D3438">
        <v>25.25</v>
      </c>
      <c r="E3438" t="s">
        <v>895</v>
      </c>
      <c r="F3438" t="s">
        <v>17</v>
      </c>
      <c r="H3438">
        <v>120999.96049834009</v>
      </c>
      <c r="I3438">
        <v>3200.7366945773661</v>
      </c>
      <c r="J3438">
        <v>37.803784579761349</v>
      </c>
      <c r="K3438">
        <v>82.445910068652069</v>
      </c>
      <c r="L3438" t="s">
        <v>13</v>
      </c>
      <c r="M3438" t="b">
        <v>0</v>
      </c>
    </row>
    <row r="3439" spans="1:13" x14ac:dyDescent="0.25">
      <c r="A3439">
        <v>6</v>
      </c>
      <c r="B3439">
        <v>3</v>
      </c>
      <c r="C3439">
        <v>1</v>
      </c>
      <c r="D3439">
        <v>25.25</v>
      </c>
      <c r="E3439" t="s">
        <v>789</v>
      </c>
      <c r="F3439" t="s">
        <v>20</v>
      </c>
      <c r="H3439">
        <v>101287.85227842</v>
      </c>
      <c r="I3439">
        <v>915.14546781761192</v>
      </c>
      <c r="J3439">
        <v>110.6795103514698</v>
      </c>
      <c r="K3439">
        <v>82.680493209332099</v>
      </c>
      <c r="L3439" t="s">
        <v>13</v>
      </c>
      <c r="M3439" t="b">
        <v>0</v>
      </c>
    </row>
    <row r="3440" spans="1:13" x14ac:dyDescent="0.25">
      <c r="A3440">
        <v>8</v>
      </c>
      <c r="B3440">
        <v>3</v>
      </c>
      <c r="C3440">
        <v>1</v>
      </c>
      <c r="D3440">
        <v>25.25</v>
      </c>
      <c r="E3440" t="s">
        <v>1348</v>
      </c>
      <c r="F3440" t="s">
        <v>13</v>
      </c>
      <c r="H3440">
        <v>101287.85227842</v>
      </c>
      <c r="I3440">
        <v>563.16644173391398</v>
      </c>
      <c r="J3440">
        <v>179.8542043211387</v>
      </c>
      <c r="K3440">
        <v>82.680493209332084</v>
      </c>
      <c r="L3440" t="s">
        <v>13</v>
      </c>
      <c r="M3440" t="b">
        <v>1</v>
      </c>
    </row>
    <row r="3441" spans="1:13" x14ac:dyDescent="0.25">
      <c r="A3441">
        <v>9</v>
      </c>
      <c r="B3441">
        <v>3</v>
      </c>
      <c r="C3441">
        <v>1</v>
      </c>
      <c r="D3441">
        <v>25.25</v>
      </c>
      <c r="E3441" t="s">
        <v>1349</v>
      </c>
      <c r="F3441" t="s">
        <v>13</v>
      </c>
      <c r="H3441">
        <v>92337.671162530125</v>
      </c>
      <c r="I3441">
        <v>563.16644173391398</v>
      </c>
      <c r="J3441">
        <v>163.96160054962581</v>
      </c>
      <c r="K3441">
        <v>-97.319662350246603</v>
      </c>
      <c r="L3441" t="s">
        <v>13</v>
      </c>
      <c r="M3441" t="b">
        <v>1</v>
      </c>
    </row>
    <row r="3442" spans="1:13" x14ac:dyDescent="0.25">
      <c r="A3442">
        <v>10</v>
      </c>
      <c r="B3442">
        <v>3</v>
      </c>
      <c r="C3442">
        <v>1</v>
      </c>
      <c r="D3442">
        <v>25.25</v>
      </c>
      <c r="E3442" t="s">
        <v>1350</v>
      </c>
      <c r="F3442" t="s">
        <v>20</v>
      </c>
      <c r="H3442">
        <v>92337.671162530125</v>
      </c>
      <c r="I3442">
        <v>563.16644173391524</v>
      </c>
      <c r="J3442">
        <v>163.96160054962539</v>
      </c>
      <c r="K3442">
        <v>82.680337649753397</v>
      </c>
      <c r="L3442" t="s">
        <v>13</v>
      </c>
      <c r="M3442" t="b">
        <v>0</v>
      </c>
    </row>
    <row r="3443" spans="1:13" x14ac:dyDescent="0.25">
      <c r="A3443">
        <v>13</v>
      </c>
      <c r="B3443">
        <v>3</v>
      </c>
      <c r="C3443">
        <v>1</v>
      </c>
      <c r="D3443">
        <v>25.25</v>
      </c>
      <c r="E3443" t="s">
        <v>1351</v>
      </c>
      <c r="F3443" t="s">
        <v>13</v>
      </c>
      <c r="H3443">
        <v>91858.435419515241</v>
      </c>
      <c r="I3443">
        <v>692.64599354027985</v>
      </c>
      <c r="J3443">
        <v>132.6196011760708</v>
      </c>
      <c r="K3443">
        <v>-99.457844896527504</v>
      </c>
      <c r="L3443" t="s">
        <v>13</v>
      </c>
      <c r="M3443" t="b">
        <v>1</v>
      </c>
    </row>
    <row r="3444" spans="1:13" x14ac:dyDescent="0.25">
      <c r="A3444">
        <v>15</v>
      </c>
      <c r="B3444">
        <v>3</v>
      </c>
      <c r="C3444">
        <v>1</v>
      </c>
      <c r="D3444">
        <v>25.25</v>
      </c>
      <c r="E3444" t="s">
        <v>1352</v>
      </c>
      <c r="F3444" t="s">
        <v>13</v>
      </c>
      <c r="H3444">
        <v>71671.70915172057</v>
      </c>
      <c r="I3444">
        <v>1889.1095196002159</v>
      </c>
      <c r="J3444">
        <v>37.939414527373813</v>
      </c>
      <c r="K3444">
        <v>-98.647628992842954</v>
      </c>
      <c r="L3444" t="s">
        <v>13</v>
      </c>
      <c r="M3444" t="b">
        <v>1</v>
      </c>
    </row>
    <row r="3445" spans="1:13" x14ac:dyDescent="0.25">
      <c r="A3445">
        <v>16</v>
      </c>
      <c r="B3445">
        <v>3</v>
      </c>
      <c r="C3445">
        <v>1</v>
      </c>
      <c r="D3445">
        <v>25.25</v>
      </c>
      <c r="E3445" t="s">
        <v>298</v>
      </c>
      <c r="F3445" t="s">
        <v>15</v>
      </c>
      <c r="H3445">
        <v>71671.70915172057</v>
      </c>
      <c r="I3445">
        <v>10701107557.06205</v>
      </c>
      <c r="J3445">
        <v>6.697597306591114E-6</v>
      </c>
      <c r="K3445">
        <v>82.682098094086172</v>
      </c>
      <c r="L3445" t="s">
        <v>15</v>
      </c>
      <c r="M3445" t="b">
        <v>1</v>
      </c>
    </row>
    <row r="3446" spans="1:13" x14ac:dyDescent="0.25">
      <c r="A3446">
        <v>17</v>
      </c>
      <c r="B3446">
        <v>3</v>
      </c>
      <c r="C3446">
        <v>1</v>
      </c>
      <c r="D3446">
        <v>25.25</v>
      </c>
      <c r="E3446" t="s">
        <v>1189</v>
      </c>
      <c r="F3446" t="s">
        <v>15</v>
      </c>
      <c r="H3446">
        <v>84666.087349558293</v>
      </c>
      <c r="I3446">
        <v>7384.5000225604908</v>
      </c>
      <c r="J3446">
        <v>11.46537844009665</v>
      </c>
      <c r="K3446">
        <v>82.682098094086157</v>
      </c>
      <c r="L3446" t="s">
        <v>17</v>
      </c>
      <c r="M3446" t="b">
        <v>0</v>
      </c>
    </row>
    <row r="3447" spans="1:13" x14ac:dyDescent="0.25">
      <c r="A3447">
        <v>0</v>
      </c>
      <c r="B3447">
        <v>3</v>
      </c>
      <c r="C3447">
        <v>1</v>
      </c>
      <c r="D3447">
        <v>25.5</v>
      </c>
      <c r="E3447" t="s">
        <v>1197</v>
      </c>
      <c r="F3447" t="s">
        <v>13</v>
      </c>
      <c r="H3447">
        <v>120999.9605638315</v>
      </c>
      <c r="I3447">
        <v>2174.564031163191</v>
      </c>
      <c r="J3447">
        <v>55.643319226202621</v>
      </c>
      <c r="K3447">
        <v>82.161858280510089</v>
      </c>
      <c r="L3447" t="s">
        <v>13</v>
      </c>
      <c r="M3447" t="b">
        <v>1</v>
      </c>
    </row>
    <row r="3448" spans="1:13" x14ac:dyDescent="0.25">
      <c r="A3448">
        <v>2</v>
      </c>
      <c r="B3448">
        <v>3</v>
      </c>
      <c r="C3448">
        <v>1</v>
      </c>
      <c r="D3448">
        <v>25.5</v>
      </c>
      <c r="E3448" t="s">
        <v>1353</v>
      </c>
      <c r="F3448" t="s">
        <v>17</v>
      </c>
      <c r="H3448">
        <v>120999.9605638315</v>
      </c>
      <c r="I3448">
        <v>3191.6973986773351</v>
      </c>
      <c r="J3448">
        <v>37.910849761000151</v>
      </c>
      <c r="K3448">
        <v>82.443964297400427</v>
      </c>
      <c r="L3448" t="s">
        <v>13</v>
      </c>
      <c r="M3448" t="b">
        <v>0</v>
      </c>
    </row>
    <row r="3449" spans="1:13" x14ac:dyDescent="0.25">
      <c r="A3449">
        <v>4</v>
      </c>
      <c r="B3449">
        <v>3</v>
      </c>
      <c r="C3449">
        <v>1</v>
      </c>
      <c r="D3449">
        <v>25.5</v>
      </c>
      <c r="E3449" t="s">
        <v>1353</v>
      </c>
      <c r="F3449" t="s">
        <v>17</v>
      </c>
      <c r="H3449">
        <v>120999.9605638315</v>
      </c>
      <c r="I3449">
        <v>3191.6973986773351</v>
      </c>
      <c r="J3449">
        <v>37.910849761000151</v>
      </c>
      <c r="K3449">
        <v>82.443964297400427</v>
      </c>
      <c r="L3449" t="s">
        <v>13</v>
      </c>
      <c r="M3449" t="b">
        <v>0</v>
      </c>
    </row>
    <row r="3450" spans="1:13" x14ac:dyDescent="0.25">
      <c r="A3450">
        <v>6</v>
      </c>
      <c r="B3450">
        <v>3</v>
      </c>
      <c r="C3450">
        <v>1</v>
      </c>
      <c r="D3450">
        <v>25.5</v>
      </c>
      <c r="E3450" t="s">
        <v>784</v>
      </c>
      <c r="F3450" t="s">
        <v>20</v>
      </c>
      <c r="H3450">
        <v>101252.6565196454</v>
      </c>
      <c r="I3450">
        <v>907.55782703228158</v>
      </c>
      <c r="J3450">
        <v>111.5660660993273</v>
      </c>
      <c r="K3450">
        <v>82.680470502283001</v>
      </c>
      <c r="L3450" t="s">
        <v>13</v>
      </c>
      <c r="M3450" t="b">
        <v>0</v>
      </c>
    </row>
    <row r="3451" spans="1:13" x14ac:dyDescent="0.25">
      <c r="A3451">
        <v>8</v>
      </c>
      <c r="B3451">
        <v>3</v>
      </c>
      <c r="C3451">
        <v>1</v>
      </c>
      <c r="D3451">
        <v>25.5</v>
      </c>
      <c r="E3451" t="s">
        <v>1354</v>
      </c>
      <c r="F3451" t="s">
        <v>13</v>
      </c>
      <c r="H3451">
        <v>101252.6565196454</v>
      </c>
      <c r="I3451">
        <v>558.49712432755859</v>
      </c>
      <c r="J3451">
        <v>181.29485741140661</v>
      </c>
      <c r="K3451">
        <v>82.680470502283015</v>
      </c>
      <c r="L3451" t="s">
        <v>13</v>
      </c>
      <c r="M3451" t="b">
        <v>1</v>
      </c>
    </row>
    <row r="3452" spans="1:13" x14ac:dyDescent="0.25">
      <c r="A3452">
        <v>9</v>
      </c>
      <c r="B3452">
        <v>3</v>
      </c>
      <c r="C3452">
        <v>1</v>
      </c>
      <c r="D3452">
        <v>25.5</v>
      </c>
      <c r="E3452" t="s">
        <v>1355</v>
      </c>
      <c r="F3452" t="s">
        <v>13</v>
      </c>
      <c r="H3452">
        <v>92376.683015283939</v>
      </c>
      <c r="I3452">
        <v>558.49712432755859</v>
      </c>
      <c r="J3452">
        <v>165.40225364008319</v>
      </c>
      <c r="K3452">
        <v>-97.319685884169203</v>
      </c>
      <c r="L3452" t="s">
        <v>13</v>
      </c>
      <c r="M3452" t="b">
        <v>1</v>
      </c>
    </row>
    <row r="3453" spans="1:13" x14ac:dyDescent="0.25">
      <c r="A3453">
        <v>10</v>
      </c>
      <c r="B3453">
        <v>3</v>
      </c>
      <c r="C3453">
        <v>1</v>
      </c>
      <c r="D3453">
        <v>25.5</v>
      </c>
      <c r="E3453" t="s">
        <v>1356</v>
      </c>
      <c r="F3453" t="s">
        <v>20</v>
      </c>
      <c r="H3453">
        <v>92376.683015283939</v>
      </c>
      <c r="I3453">
        <v>558.49712432755757</v>
      </c>
      <c r="J3453">
        <v>165.4022536400835</v>
      </c>
      <c r="K3453">
        <v>82.680314115830768</v>
      </c>
      <c r="L3453" t="s">
        <v>13</v>
      </c>
      <c r="M3453" t="b">
        <v>0</v>
      </c>
    </row>
    <row r="3454" spans="1:13" x14ac:dyDescent="0.25">
      <c r="A3454">
        <v>13</v>
      </c>
      <c r="B3454">
        <v>3</v>
      </c>
      <c r="C3454">
        <v>1</v>
      </c>
      <c r="D3454">
        <v>25.5</v>
      </c>
      <c r="E3454" t="s">
        <v>1357</v>
      </c>
      <c r="F3454" t="s">
        <v>13</v>
      </c>
      <c r="H3454">
        <v>91603.487362458196</v>
      </c>
      <c r="I3454">
        <v>708.77253682422725</v>
      </c>
      <c r="J3454">
        <v>129.24243336642641</v>
      </c>
      <c r="K3454">
        <v>-99.422972462526062</v>
      </c>
      <c r="L3454" t="s">
        <v>13</v>
      </c>
      <c r="M3454" t="b">
        <v>1</v>
      </c>
    </row>
    <row r="3455" spans="1:13" x14ac:dyDescent="0.25">
      <c r="A3455">
        <v>15</v>
      </c>
      <c r="B3455">
        <v>3</v>
      </c>
      <c r="C3455">
        <v>1</v>
      </c>
      <c r="D3455">
        <v>25.5</v>
      </c>
      <c r="E3455" t="s">
        <v>1358</v>
      </c>
      <c r="F3455" t="s">
        <v>13</v>
      </c>
      <c r="H3455">
        <v>71171.409826127172</v>
      </c>
      <c r="I3455">
        <v>1905.241814706038</v>
      </c>
      <c r="J3455">
        <v>37.355578319127083</v>
      </c>
      <c r="K3455">
        <v>-98.650493327431676</v>
      </c>
      <c r="L3455" t="s">
        <v>13</v>
      </c>
      <c r="M3455" t="b">
        <v>1</v>
      </c>
    </row>
    <row r="3456" spans="1:13" x14ac:dyDescent="0.25">
      <c r="A3456">
        <v>16</v>
      </c>
      <c r="B3456">
        <v>3</v>
      </c>
      <c r="C3456">
        <v>1</v>
      </c>
      <c r="D3456">
        <v>25.5</v>
      </c>
      <c r="E3456" t="s">
        <v>305</v>
      </c>
      <c r="F3456" t="s">
        <v>15</v>
      </c>
      <c r="H3456">
        <v>71171.409826127172</v>
      </c>
      <c r="I3456">
        <v>10809623180.501459</v>
      </c>
      <c r="J3456">
        <v>6.5840787081743139E-6</v>
      </c>
      <c r="K3456">
        <v>82.682098094086157</v>
      </c>
      <c r="L3456" t="s">
        <v>15</v>
      </c>
      <c r="M3456" t="b">
        <v>1</v>
      </c>
    </row>
    <row r="3457" spans="1:13" x14ac:dyDescent="0.25">
      <c r="A3457">
        <v>17</v>
      </c>
      <c r="B3457">
        <v>3</v>
      </c>
      <c r="C3457">
        <v>1</v>
      </c>
      <c r="D3457">
        <v>25.5</v>
      </c>
      <c r="E3457" t="s">
        <v>1184</v>
      </c>
      <c r="F3457" t="s">
        <v>15</v>
      </c>
      <c r="H3457">
        <v>84768.705726485539</v>
      </c>
      <c r="I3457">
        <v>7320.9654982274988</v>
      </c>
      <c r="J3457">
        <v>11.57889703851345</v>
      </c>
      <c r="K3457">
        <v>82.682098094086157</v>
      </c>
      <c r="L3457" t="s">
        <v>17</v>
      </c>
      <c r="M3457" t="b">
        <v>0</v>
      </c>
    </row>
    <row r="3458" spans="1:13" x14ac:dyDescent="0.25">
      <c r="A3458">
        <v>0</v>
      </c>
      <c r="B3458">
        <v>3</v>
      </c>
      <c r="C3458">
        <v>1</v>
      </c>
      <c r="D3458">
        <v>25.75</v>
      </c>
      <c r="E3458" t="s">
        <v>1359</v>
      </c>
      <c r="F3458" t="s">
        <v>13</v>
      </c>
      <c r="H3458">
        <v>120999.96062332419</v>
      </c>
      <c r="I3458">
        <v>2178.8255838049472</v>
      </c>
      <c r="J3458">
        <v>55.534486800002767</v>
      </c>
      <c r="K3458">
        <v>82.160944201927038</v>
      </c>
      <c r="L3458" t="s">
        <v>13</v>
      </c>
      <c r="M3458" t="b">
        <v>1</v>
      </c>
    </row>
    <row r="3459" spans="1:13" x14ac:dyDescent="0.25">
      <c r="A3459">
        <v>2</v>
      </c>
      <c r="B3459">
        <v>3</v>
      </c>
      <c r="C3459">
        <v>1</v>
      </c>
      <c r="D3459">
        <v>25.75</v>
      </c>
      <c r="E3459" t="s">
        <v>954</v>
      </c>
      <c r="F3459" t="s">
        <v>17</v>
      </c>
      <c r="H3459">
        <v>120999.96062332419</v>
      </c>
      <c r="I3459">
        <v>3183.1161168612048</v>
      </c>
      <c r="J3459">
        <v>38.013052675765827</v>
      </c>
      <c r="K3459">
        <v>82.442066576414305</v>
      </c>
      <c r="L3459" t="s">
        <v>13</v>
      </c>
      <c r="M3459" t="b">
        <v>0</v>
      </c>
    </row>
    <row r="3460" spans="1:13" x14ac:dyDescent="0.25">
      <c r="A3460">
        <v>4</v>
      </c>
      <c r="B3460">
        <v>3</v>
      </c>
      <c r="C3460">
        <v>1</v>
      </c>
      <c r="D3460">
        <v>25.75</v>
      </c>
      <c r="E3460" t="s">
        <v>954</v>
      </c>
      <c r="F3460" t="s">
        <v>17</v>
      </c>
      <c r="H3460">
        <v>120999.96062332419</v>
      </c>
      <c r="I3460">
        <v>3183.1161168612048</v>
      </c>
      <c r="J3460">
        <v>38.013052675765827</v>
      </c>
      <c r="K3460">
        <v>82.442066576414305</v>
      </c>
      <c r="L3460" t="s">
        <v>13</v>
      </c>
      <c r="M3460" t="b">
        <v>0</v>
      </c>
    </row>
    <row r="3461" spans="1:13" x14ac:dyDescent="0.25">
      <c r="A3461">
        <v>6</v>
      </c>
      <c r="B3461">
        <v>3</v>
      </c>
      <c r="C3461">
        <v>1</v>
      </c>
      <c r="D3461">
        <v>25.75</v>
      </c>
      <c r="E3461" t="s">
        <v>779</v>
      </c>
      <c r="F3461" t="s">
        <v>20</v>
      </c>
      <c r="H3461">
        <v>101213.96104927881</v>
      </c>
      <c r="I3461">
        <v>900.0637661405824</v>
      </c>
      <c r="J3461">
        <v>112.4519893554631</v>
      </c>
      <c r="K3461">
        <v>82.680447689226924</v>
      </c>
      <c r="L3461" t="s">
        <v>13</v>
      </c>
      <c r="M3461" t="b">
        <v>0</v>
      </c>
    </row>
    <row r="3462" spans="1:13" x14ac:dyDescent="0.25">
      <c r="A3462">
        <v>8</v>
      </c>
      <c r="B3462">
        <v>3</v>
      </c>
      <c r="C3462">
        <v>1</v>
      </c>
      <c r="D3462">
        <v>25.75</v>
      </c>
      <c r="E3462" t="s">
        <v>1360</v>
      </c>
      <c r="F3462" t="s">
        <v>13</v>
      </c>
      <c r="H3462">
        <v>101213.96104927881</v>
      </c>
      <c r="I3462">
        <v>553.88539454805118</v>
      </c>
      <c r="J3462">
        <v>182.7344827026273</v>
      </c>
      <c r="K3462">
        <v>82.680447689226909</v>
      </c>
      <c r="L3462" t="s">
        <v>13</v>
      </c>
      <c r="M3462" t="b">
        <v>1</v>
      </c>
    </row>
    <row r="3463" spans="1:13" x14ac:dyDescent="0.25">
      <c r="A3463">
        <v>9</v>
      </c>
      <c r="B3463">
        <v>3</v>
      </c>
      <c r="C3463">
        <v>1</v>
      </c>
      <c r="D3463">
        <v>25.75</v>
      </c>
      <c r="E3463" t="s">
        <v>1361</v>
      </c>
      <c r="F3463" t="s">
        <v>13</v>
      </c>
      <c r="H3463">
        <v>92411.279939110304</v>
      </c>
      <c r="I3463">
        <v>553.88539454805118</v>
      </c>
      <c r="J3463">
        <v>166.84187893149681</v>
      </c>
      <c r="K3463">
        <v>-97.31970952088524</v>
      </c>
      <c r="L3463" t="s">
        <v>13</v>
      </c>
      <c r="M3463" t="b">
        <v>1</v>
      </c>
    </row>
    <row r="3464" spans="1:13" x14ac:dyDescent="0.25">
      <c r="A3464">
        <v>10</v>
      </c>
      <c r="B3464">
        <v>3</v>
      </c>
      <c r="C3464">
        <v>1</v>
      </c>
      <c r="D3464">
        <v>25.75</v>
      </c>
      <c r="E3464" t="s">
        <v>953</v>
      </c>
      <c r="F3464" t="s">
        <v>20</v>
      </c>
      <c r="H3464">
        <v>92411.279939110304</v>
      </c>
      <c r="I3464">
        <v>553.88539454805004</v>
      </c>
      <c r="J3464">
        <v>166.84187893149709</v>
      </c>
      <c r="K3464">
        <v>82.680290479114745</v>
      </c>
      <c r="L3464" t="s">
        <v>13</v>
      </c>
      <c r="M3464" t="b">
        <v>0</v>
      </c>
    </row>
    <row r="3465" spans="1:13" x14ac:dyDescent="0.25">
      <c r="A3465">
        <v>13</v>
      </c>
      <c r="B3465">
        <v>3</v>
      </c>
      <c r="C3465">
        <v>1</v>
      </c>
      <c r="D3465">
        <v>25.75</v>
      </c>
      <c r="E3465" t="s">
        <v>1271</v>
      </c>
      <c r="F3465" t="s">
        <v>13</v>
      </c>
      <c r="H3465">
        <v>91341.849292449304</v>
      </c>
      <c r="I3465">
        <v>725.13338815063923</v>
      </c>
      <c r="J3465">
        <v>125.9655820364376</v>
      </c>
      <c r="K3465">
        <v>-99.389026307947049</v>
      </c>
      <c r="L3465" t="s">
        <v>13</v>
      </c>
      <c r="M3465" t="b">
        <v>1</v>
      </c>
    </row>
    <row r="3466" spans="1:13" x14ac:dyDescent="0.25">
      <c r="A3466">
        <v>15</v>
      </c>
      <c r="B3466">
        <v>3</v>
      </c>
      <c r="C3466">
        <v>1</v>
      </c>
      <c r="D3466">
        <v>25.75</v>
      </c>
      <c r="E3466" t="s">
        <v>1362</v>
      </c>
      <c r="F3466" t="s">
        <v>13</v>
      </c>
      <c r="H3466">
        <v>70660.858903671309</v>
      </c>
      <c r="I3466">
        <v>1921.608278514271</v>
      </c>
      <c r="J3466">
        <v>36.771729021850462</v>
      </c>
      <c r="K3466">
        <v>-98.653422459591937</v>
      </c>
      <c r="L3466" t="s">
        <v>13</v>
      </c>
      <c r="M3466" t="b">
        <v>1</v>
      </c>
    </row>
    <row r="3467" spans="1:13" x14ac:dyDescent="0.25">
      <c r="A3467">
        <v>16</v>
      </c>
      <c r="B3467">
        <v>3</v>
      </c>
      <c r="C3467">
        <v>1</v>
      </c>
      <c r="D3467">
        <v>25.75</v>
      </c>
      <c r="E3467" t="s">
        <v>312</v>
      </c>
      <c r="F3467" t="s">
        <v>15</v>
      </c>
      <c r="H3467">
        <v>70660.858903671309</v>
      </c>
      <c r="I3467">
        <v>10920362025.09203</v>
      </c>
      <c r="J3467">
        <v>6.4705601097575164E-6</v>
      </c>
      <c r="K3467">
        <v>82.682098094086157</v>
      </c>
      <c r="L3467" t="s">
        <v>15</v>
      </c>
      <c r="M3467" t="b">
        <v>1</v>
      </c>
    </row>
    <row r="3468" spans="1:13" x14ac:dyDescent="0.25">
      <c r="A3468">
        <v>17</v>
      </c>
      <c r="B3468">
        <v>3</v>
      </c>
      <c r="C3468">
        <v>1</v>
      </c>
      <c r="D3468">
        <v>25.75</v>
      </c>
      <c r="E3468" t="s">
        <v>1158</v>
      </c>
      <c r="F3468" t="s">
        <v>15</v>
      </c>
      <c r="H3468">
        <v>84866.124702483474</v>
      </c>
      <c r="I3468">
        <v>7258.2199724781958</v>
      </c>
      <c r="J3468">
        <v>11.692415636930249</v>
      </c>
      <c r="K3468">
        <v>82.682098094086157</v>
      </c>
      <c r="L3468" t="s">
        <v>17</v>
      </c>
      <c r="M3468" t="b">
        <v>0</v>
      </c>
    </row>
    <row r="3469" spans="1:13" x14ac:dyDescent="0.25">
      <c r="A3469">
        <v>0</v>
      </c>
      <c r="B3469">
        <v>3</v>
      </c>
      <c r="C3469">
        <v>1</v>
      </c>
      <c r="D3469">
        <v>26</v>
      </c>
      <c r="E3469" t="s">
        <v>1119</v>
      </c>
      <c r="F3469" t="s">
        <v>13</v>
      </c>
      <c r="H3469">
        <v>120999.960676797</v>
      </c>
      <c r="I3469">
        <v>2183.4775531122368</v>
      </c>
      <c r="J3469">
        <v>55.41616881031306</v>
      </c>
      <c r="K3469">
        <v>82.160176844229653</v>
      </c>
      <c r="L3469" t="s">
        <v>13</v>
      </c>
      <c r="M3469" t="b">
        <v>1</v>
      </c>
    </row>
    <row r="3470" spans="1:13" x14ac:dyDescent="0.25">
      <c r="A3470">
        <v>2</v>
      </c>
      <c r="B3470">
        <v>3</v>
      </c>
      <c r="C3470">
        <v>1</v>
      </c>
      <c r="D3470">
        <v>26</v>
      </c>
      <c r="E3470" t="s">
        <v>949</v>
      </c>
      <c r="F3470" t="s">
        <v>17</v>
      </c>
      <c r="H3470">
        <v>120999.960676797</v>
      </c>
      <c r="I3470">
        <v>3174.9926033096958</v>
      </c>
      <c r="J3470">
        <v>38.110312619520272</v>
      </c>
      <c r="K3470">
        <v>82.440219834944827</v>
      </c>
      <c r="L3470" t="s">
        <v>13</v>
      </c>
      <c r="M3470" t="b">
        <v>0</v>
      </c>
    </row>
    <row r="3471" spans="1:13" x14ac:dyDescent="0.25">
      <c r="A3471">
        <v>4</v>
      </c>
      <c r="B3471">
        <v>3</v>
      </c>
      <c r="C3471">
        <v>1</v>
      </c>
      <c r="D3471">
        <v>26</v>
      </c>
      <c r="E3471" t="s">
        <v>949</v>
      </c>
      <c r="F3471" t="s">
        <v>17</v>
      </c>
      <c r="H3471">
        <v>120999.960676797</v>
      </c>
      <c r="I3471">
        <v>3174.9926033096958</v>
      </c>
      <c r="J3471">
        <v>38.110312619520272</v>
      </c>
      <c r="K3471">
        <v>82.440219834944827</v>
      </c>
      <c r="L3471" t="s">
        <v>13</v>
      </c>
      <c r="M3471" t="b">
        <v>0</v>
      </c>
    </row>
    <row r="3472" spans="1:13" x14ac:dyDescent="0.25">
      <c r="A3472">
        <v>6</v>
      </c>
      <c r="B3472">
        <v>3</v>
      </c>
      <c r="C3472">
        <v>1</v>
      </c>
      <c r="D3472">
        <v>26</v>
      </c>
      <c r="E3472" t="s">
        <v>774</v>
      </c>
      <c r="F3472" t="s">
        <v>20</v>
      </c>
      <c r="H3472">
        <v>101171.71968975361</v>
      </c>
      <c r="I3472">
        <v>892.66058966038543</v>
      </c>
      <c r="J3472">
        <v>113.3372760729189</v>
      </c>
      <c r="K3472">
        <v>82.680424780021724</v>
      </c>
      <c r="L3472" t="s">
        <v>13</v>
      </c>
      <c r="M3472" t="b">
        <v>0</v>
      </c>
    </row>
    <row r="3473" spans="1:13" x14ac:dyDescent="0.25">
      <c r="A3473">
        <v>8</v>
      </c>
      <c r="B3473">
        <v>3</v>
      </c>
      <c r="C3473">
        <v>1</v>
      </c>
      <c r="D3473">
        <v>26</v>
      </c>
      <c r="E3473" t="s">
        <v>1363</v>
      </c>
      <c r="F3473" t="s">
        <v>13</v>
      </c>
      <c r="H3473">
        <v>101171.71968975361</v>
      </c>
      <c r="I3473">
        <v>549.32959363716122</v>
      </c>
      <c r="J3473">
        <v>184.17307361849279</v>
      </c>
      <c r="K3473">
        <v>82.680424780021752</v>
      </c>
      <c r="L3473" t="s">
        <v>13</v>
      </c>
      <c r="M3473" t="b">
        <v>1</v>
      </c>
    </row>
    <row r="3474" spans="1:13" x14ac:dyDescent="0.25">
      <c r="A3474">
        <v>9</v>
      </c>
      <c r="B3474">
        <v>3</v>
      </c>
      <c r="C3474">
        <v>1</v>
      </c>
      <c r="D3474">
        <v>26</v>
      </c>
      <c r="E3474" t="s">
        <v>1364</v>
      </c>
      <c r="F3474" t="s">
        <v>13</v>
      </c>
      <c r="H3474">
        <v>92441.442118430001</v>
      </c>
      <c r="I3474">
        <v>549.32959363716122</v>
      </c>
      <c r="J3474">
        <v>168.28046984755869</v>
      </c>
      <c r="K3474">
        <v>-97.319733249709458</v>
      </c>
      <c r="L3474" t="s">
        <v>13</v>
      </c>
      <c r="M3474" t="b">
        <v>1</v>
      </c>
    </row>
    <row r="3475" spans="1:13" x14ac:dyDescent="0.25">
      <c r="A3475">
        <v>10</v>
      </c>
      <c r="B3475">
        <v>3</v>
      </c>
      <c r="C3475">
        <v>1</v>
      </c>
      <c r="D3475">
        <v>26</v>
      </c>
      <c r="E3475" t="s">
        <v>719</v>
      </c>
      <c r="F3475" t="s">
        <v>20</v>
      </c>
      <c r="H3475">
        <v>92441.442118430001</v>
      </c>
      <c r="I3475">
        <v>549.32959363716122</v>
      </c>
      <c r="J3475">
        <v>168.28046984755869</v>
      </c>
      <c r="K3475">
        <v>82.680266750290514</v>
      </c>
      <c r="L3475" t="s">
        <v>13</v>
      </c>
      <c r="M3475" t="b">
        <v>0</v>
      </c>
    </row>
    <row r="3476" spans="1:13" x14ac:dyDescent="0.25">
      <c r="A3476">
        <v>13</v>
      </c>
      <c r="B3476">
        <v>3</v>
      </c>
      <c r="C3476">
        <v>1</v>
      </c>
      <c r="D3476">
        <v>26</v>
      </c>
      <c r="E3476" t="s">
        <v>1365</v>
      </c>
      <c r="F3476" t="s">
        <v>13</v>
      </c>
      <c r="H3476">
        <v>91073.346441986476</v>
      </c>
      <c r="I3476">
        <v>741.73797505835103</v>
      </c>
      <c r="J3476">
        <v>122.78371811126689</v>
      </c>
      <c r="K3476">
        <v>-99.35594407066543</v>
      </c>
      <c r="L3476" t="s">
        <v>13</v>
      </c>
      <c r="M3476" t="b">
        <v>1</v>
      </c>
    </row>
    <row r="3477" spans="1:13" x14ac:dyDescent="0.25">
      <c r="A3477">
        <v>15</v>
      </c>
      <c r="B3477">
        <v>3</v>
      </c>
      <c r="C3477">
        <v>1</v>
      </c>
      <c r="D3477">
        <v>26</v>
      </c>
      <c r="E3477" t="s">
        <v>1366</v>
      </c>
      <c r="F3477" t="s">
        <v>13</v>
      </c>
      <c r="H3477">
        <v>70139.738047778257</v>
      </c>
      <c r="I3477">
        <v>1938.218347994803</v>
      </c>
      <c r="J3477">
        <v>36.187738146397081</v>
      </c>
      <c r="K3477">
        <v>-98.656415904793676</v>
      </c>
      <c r="L3477" t="s">
        <v>13</v>
      </c>
      <c r="M3477" t="b">
        <v>1</v>
      </c>
    </row>
    <row r="3478" spans="1:13" x14ac:dyDescent="0.25">
      <c r="A3478">
        <v>16</v>
      </c>
      <c r="B3478">
        <v>3</v>
      </c>
      <c r="C3478">
        <v>1</v>
      </c>
      <c r="D3478">
        <v>26</v>
      </c>
      <c r="E3478" t="s">
        <v>319</v>
      </c>
      <c r="F3478" t="s">
        <v>15</v>
      </c>
      <c r="H3478">
        <v>70139.738047778257</v>
      </c>
      <c r="I3478">
        <v>11033393115.7523</v>
      </c>
      <c r="J3478">
        <v>6.3570415113407154E-6</v>
      </c>
      <c r="K3478">
        <v>82.682098094086172</v>
      </c>
      <c r="L3478" t="s">
        <v>15</v>
      </c>
      <c r="M3478" t="b">
        <v>1</v>
      </c>
    </row>
    <row r="3479" spans="1:13" x14ac:dyDescent="0.25">
      <c r="A3479">
        <v>17</v>
      </c>
      <c r="B3479">
        <v>3</v>
      </c>
      <c r="C3479">
        <v>1</v>
      </c>
      <c r="D3479">
        <v>26</v>
      </c>
      <c r="E3479" t="s">
        <v>1175</v>
      </c>
      <c r="F3479" t="s">
        <v>15</v>
      </c>
      <c r="H3479">
        <v>84958.347057961946</v>
      </c>
      <c r="I3479">
        <v>7196.2409212475613</v>
      </c>
      <c r="J3479">
        <v>11.805934235347051</v>
      </c>
      <c r="K3479">
        <v>82.682098094086157</v>
      </c>
      <c r="L3479" t="s">
        <v>17</v>
      </c>
      <c r="M3479" t="b">
        <v>0</v>
      </c>
    </row>
    <row r="3480" spans="1:13" x14ac:dyDescent="0.25">
      <c r="A3480">
        <v>0</v>
      </c>
      <c r="B3480">
        <v>3</v>
      </c>
      <c r="C3480">
        <v>1</v>
      </c>
      <c r="D3480">
        <v>26.25</v>
      </c>
      <c r="E3480" t="s">
        <v>1122</v>
      </c>
      <c r="F3480" t="s">
        <v>13</v>
      </c>
      <c r="H3480">
        <v>120999.9607242231</v>
      </c>
      <c r="I3480">
        <v>2188.5254392763431</v>
      </c>
      <c r="J3480">
        <v>55.288350115881173</v>
      </c>
      <c r="K3480">
        <v>82.159560965056002</v>
      </c>
      <c r="L3480" t="s">
        <v>13</v>
      </c>
      <c r="M3480" t="b">
        <v>1</v>
      </c>
    </row>
    <row r="3481" spans="1:13" x14ac:dyDescent="0.25">
      <c r="A3481">
        <v>2</v>
      </c>
      <c r="B3481">
        <v>3</v>
      </c>
      <c r="C3481">
        <v>1</v>
      </c>
      <c r="D3481">
        <v>26.25</v>
      </c>
      <c r="E3481" t="s">
        <v>945</v>
      </c>
      <c r="F3481" t="s">
        <v>17</v>
      </c>
      <c r="H3481">
        <v>120999.9607242231</v>
      </c>
      <c r="I3481">
        <v>3167.3270325462759</v>
      </c>
      <c r="J3481">
        <v>38.20254728383663</v>
      </c>
      <c r="K3481">
        <v>82.438427153593537</v>
      </c>
      <c r="L3481" t="s">
        <v>13</v>
      </c>
      <c r="M3481" t="b">
        <v>0</v>
      </c>
    </row>
    <row r="3482" spans="1:13" x14ac:dyDescent="0.25">
      <c r="A3482">
        <v>4</v>
      </c>
      <c r="B3482">
        <v>3</v>
      </c>
      <c r="C3482">
        <v>1</v>
      </c>
      <c r="D3482">
        <v>26.25</v>
      </c>
      <c r="E3482" t="s">
        <v>945</v>
      </c>
      <c r="F3482" t="s">
        <v>17</v>
      </c>
      <c r="H3482">
        <v>120999.9607242231</v>
      </c>
      <c r="I3482">
        <v>3167.3270325462759</v>
      </c>
      <c r="J3482">
        <v>38.20254728383663</v>
      </c>
      <c r="K3482">
        <v>82.438427153593537</v>
      </c>
      <c r="L3482" t="s">
        <v>13</v>
      </c>
      <c r="M3482" t="b">
        <v>0</v>
      </c>
    </row>
    <row r="3483" spans="1:13" x14ac:dyDescent="0.25">
      <c r="A3483">
        <v>6</v>
      </c>
      <c r="B3483">
        <v>3</v>
      </c>
      <c r="C3483">
        <v>1</v>
      </c>
      <c r="D3483">
        <v>26.25</v>
      </c>
      <c r="E3483" t="s">
        <v>769</v>
      </c>
      <c r="F3483" t="s">
        <v>20</v>
      </c>
      <c r="H3483">
        <v>101125.8824718605</v>
      </c>
      <c r="I3483">
        <v>885.34565610352035</v>
      </c>
      <c r="J3483">
        <v>114.2219219970242</v>
      </c>
      <c r="K3483">
        <v>82.680401785627623</v>
      </c>
      <c r="L3483" t="s">
        <v>13</v>
      </c>
      <c r="M3483" t="b">
        <v>0</v>
      </c>
    </row>
    <row r="3484" spans="1:13" x14ac:dyDescent="0.25">
      <c r="A3484">
        <v>8</v>
      </c>
      <c r="B3484">
        <v>3</v>
      </c>
      <c r="C3484">
        <v>1</v>
      </c>
      <c r="D3484">
        <v>26.25</v>
      </c>
      <c r="E3484" t="s">
        <v>1205</v>
      </c>
      <c r="F3484" t="s">
        <v>13</v>
      </c>
      <c r="H3484">
        <v>101125.8824718605</v>
      </c>
      <c r="I3484">
        <v>544.82809606370358</v>
      </c>
      <c r="J3484">
        <v>185.6106232451647</v>
      </c>
      <c r="K3484">
        <v>82.680401785627609</v>
      </c>
      <c r="L3484" t="s">
        <v>13</v>
      </c>
      <c r="M3484" t="b">
        <v>1</v>
      </c>
    </row>
    <row r="3485" spans="1:13" x14ac:dyDescent="0.25">
      <c r="A3485">
        <v>9</v>
      </c>
      <c r="B3485">
        <v>3</v>
      </c>
      <c r="C3485">
        <v>1</v>
      </c>
      <c r="D3485">
        <v>26.25</v>
      </c>
      <c r="E3485" t="s">
        <v>1367</v>
      </c>
      <c r="F3485" t="s">
        <v>13</v>
      </c>
      <c r="H3485">
        <v>92467.145417956403</v>
      </c>
      <c r="I3485">
        <v>544.82809606370358</v>
      </c>
      <c r="J3485">
        <v>169.71801947443021</v>
      </c>
      <c r="K3485">
        <v>-97.319757058779729</v>
      </c>
      <c r="L3485" t="s">
        <v>13</v>
      </c>
      <c r="M3485" t="b">
        <v>1</v>
      </c>
    </row>
    <row r="3486" spans="1:13" x14ac:dyDescent="0.25">
      <c r="A3486">
        <v>10</v>
      </c>
      <c r="B3486">
        <v>3</v>
      </c>
      <c r="C3486">
        <v>1</v>
      </c>
      <c r="D3486">
        <v>26.25</v>
      </c>
      <c r="E3486" t="s">
        <v>713</v>
      </c>
      <c r="F3486" t="s">
        <v>20</v>
      </c>
      <c r="H3486">
        <v>92467.145417956403</v>
      </c>
      <c r="I3486">
        <v>544.82809606370597</v>
      </c>
      <c r="J3486">
        <v>169.7180194744295</v>
      </c>
      <c r="K3486">
        <v>82.680242941220314</v>
      </c>
      <c r="L3486" t="s">
        <v>13</v>
      </c>
      <c r="M3486" t="b">
        <v>0</v>
      </c>
    </row>
    <row r="3487" spans="1:13" x14ac:dyDescent="0.25">
      <c r="A3487">
        <v>13</v>
      </c>
      <c r="B3487">
        <v>3</v>
      </c>
      <c r="C3487">
        <v>1</v>
      </c>
      <c r="D3487">
        <v>26.25</v>
      </c>
      <c r="E3487" t="s">
        <v>1282</v>
      </c>
      <c r="F3487" t="s">
        <v>13</v>
      </c>
      <c r="H3487">
        <v>90797.795751668062</v>
      </c>
      <c r="I3487">
        <v>758.59605593200058</v>
      </c>
      <c r="J3487">
        <v>119.6918900930946</v>
      </c>
      <c r="K3487">
        <v>-99.323667140070796</v>
      </c>
      <c r="L3487" t="s">
        <v>13</v>
      </c>
      <c r="M3487" t="b">
        <v>1</v>
      </c>
    </row>
    <row r="3488" spans="1:13" x14ac:dyDescent="0.25">
      <c r="A3488">
        <v>15</v>
      </c>
      <c r="B3488">
        <v>3</v>
      </c>
      <c r="C3488">
        <v>1</v>
      </c>
      <c r="D3488">
        <v>26.25</v>
      </c>
      <c r="E3488" t="s">
        <v>1368</v>
      </c>
      <c r="F3488" t="s">
        <v>13</v>
      </c>
      <c r="H3488">
        <v>69607.715604815807</v>
      </c>
      <c r="I3488">
        <v>1955.0817903167499</v>
      </c>
      <c r="J3488">
        <v>35.603480094578757</v>
      </c>
      <c r="K3488">
        <v>-98.659473217834588</v>
      </c>
      <c r="L3488" t="s">
        <v>13</v>
      </c>
      <c r="M3488" t="b">
        <v>1</v>
      </c>
    </row>
    <row r="3489" spans="1:13" x14ac:dyDescent="0.25">
      <c r="A3489">
        <v>16</v>
      </c>
      <c r="B3489">
        <v>3</v>
      </c>
      <c r="C3489">
        <v>1</v>
      </c>
      <c r="D3489">
        <v>26.25</v>
      </c>
      <c r="E3489" t="s">
        <v>326</v>
      </c>
      <c r="F3489" t="s">
        <v>15</v>
      </c>
      <c r="H3489">
        <v>69607.715604815807</v>
      </c>
      <c r="I3489">
        <v>11148788364.455231</v>
      </c>
      <c r="J3489">
        <v>6.243522912923917E-6</v>
      </c>
      <c r="K3489">
        <v>82.682098094086172</v>
      </c>
      <c r="L3489" t="s">
        <v>15</v>
      </c>
      <c r="M3489" t="b">
        <v>1</v>
      </c>
    </row>
    <row r="3490" spans="1:13" x14ac:dyDescent="0.25">
      <c r="A3490">
        <v>17</v>
      </c>
      <c r="B3490">
        <v>3</v>
      </c>
      <c r="C3490">
        <v>1</v>
      </c>
      <c r="D3490">
        <v>26.25</v>
      </c>
      <c r="E3490" t="s">
        <v>1168</v>
      </c>
      <c r="F3490" t="s">
        <v>15</v>
      </c>
      <c r="H3490">
        <v>85045.370800996927</v>
      </c>
      <c r="I3490">
        <v>7135.0062781482447</v>
      </c>
      <c r="J3490">
        <v>11.919452833763851</v>
      </c>
      <c r="K3490">
        <v>82.682098094086157</v>
      </c>
      <c r="L3490" t="s">
        <v>17</v>
      </c>
      <c r="M3490" t="b">
        <v>0</v>
      </c>
    </row>
    <row r="3491" spans="1:13" x14ac:dyDescent="0.25">
      <c r="A3491">
        <v>0</v>
      </c>
      <c r="B3491">
        <v>3</v>
      </c>
      <c r="C3491">
        <v>1</v>
      </c>
      <c r="D3491">
        <v>26.5</v>
      </c>
      <c r="E3491" t="s">
        <v>1125</v>
      </c>
      <c r="F3491" t="s">
        <v>13</v>
      </c>
      <c r="H3491">
        <v>120999.96076556919</v>
      </c>
      <c r="I3491">
        <v>2193.9751743874322</v>
      </c>
      <c r="J3491">
        <v>55.151016373443213</v>
      </c>
      <c r="K3491">
        <v>82.15910150865993</v>
      </c>
      <c r="L3491" t="s">
        <v>13</v>
      </c>
      <c r="M3491" t="b">
        <v>1</v>
      </c>
    </row>
    <row r="3492" spans="1:13" x14ac:dyDescent="0.25">
      <c r="A3492">
        <v>2</v>
      </c>
      <c r="B3492">
        <v>3</v>
      </c>
      <c r="C3492">
        <v>1</v>
      </c>
      <c r="D3492">
        <v>26.5</v>
      </c>
      <c r="E3492" t="s">
        <v>871</v>
      </c>
      <c r="F3492" t="s">
        <v>17</v>
      </c>
      <c r="H3492">
        <v>120999.96076556919</v>
      </c>
      <c r="I3492">
        <v>3160.1200057339611</v>
      </c>
      <c r="J3492">
        <v>38.289672716864459</v>
      </c>
      <c r="K3492">
        <v>82.436691773028571</v>
      </c>
      <c r="L3492" t="s">
        <v>13</v>
      </c>
      <c r="M3492" t="b">
        <v>0</v>
      </c>
    </row>
    <row r="3493" spans="1:13" x14ac:dyDescent="0.25">
      <c r="A3493">
        <v>4</v>
      </c>
      <c r="B3493">
        <v>3</v>
      </c>
      <c r="C3493">
        <v>1</v>
      </c>
      <c r="D3493">
        <v>26.5</v>
      </c>
      <c r="E3493" t="s">
        <v>871</v>
      </c>
      <c r="F3493" t="s">
        <v>17</v>
      </c>
      <c r="H3493">
        <v>120999.96076556919</v>
      </c>
      <c r="I3493">
        <v>3160.1200057339611</v>
      </c>
      <c r="J3493">
        <v>38.289672716864459</v>
      </c>
      <c r="K3493">
        <v>82.436691773028571</v>
      </c>
      <c r="L3493" t="s">
        <v>13</v>
      </c>
      <c r="M3493" t="b">
        <v>0</v>
      </c>
    </row>
    <row r="3494" spans="1:13" x14ac:dyDescent="0.25">
      <c r="A3494">
        <v>6</v>
      </c>
      <c r="B3494">
        <v>3</v>
      </c>
      <c r="C3494">
        <v>1</v>
      </c>
      <c r="D3494">
        <v>26.5</v>
      </c>
      <c r="E3494" t="s">
        <v>763</v>
      </c>
      <c r="F3494" t="s">
        <v>20</v>
      </c>
      <c r="H3494">
        <v>101076.39550316001</v>
      </c>
      <c r="I3494">
        <v>878.11637466863374</v>
      </c>
      <c r="J3494">
        <v>115.10592265325</v>
      </c>
      <c r="K3494">
        <v>82.680378718209198</v>
      </c>
      <c r="L3494" t="s">
        <v>13</v>
      </c>
      <c r="M3494" t="b">
        <v>0</v>
      </c>
    </row>
    <row r="3495" spans="1:13" x14ac:dyDescent="0.25">
      <c r="A3495">
        <v>8</v>
      </c>
      <c r="B3495">
        <v>3</v>
      </c>
      <c r="C3495">
        <v>1</v>
      </c>
      <c r="D3495">
        <v>26.5</v>
      </c>
      <c r="E3495" t="s">
        <v>1369</v>
      </c>
      <c r="F3495" t="s">
        <v>13</v>
      </c>
      <c r="H3495">
        <v>101076.39550316001</v>
      </c>
      <c r="I3495">
        <v>540.3793074883904</v>
      </c>
      <c r="J3495">
        <v>187.04712431153109</v>
      </c>
      <c r="K3495">
        <v>82.680378718209198</v>
      </c>
      <c r="L3495" t="s">
        <v>13</v>
      </c>
      <c r="M3495" t="b">
        <v>1</v>
      </c>
    </row>
    <row r="3496" spans="1:13" x14ac:dyDescent="0.25">
      <c r="A3496">
        <v>9</v>
      </c>
      <c r="B3496">
        <v>3</v>
      </c>
      <c r="C3496">
        <v>1</v>
      </c>
      <c r="D3496">
        <v>26.5</v>
      </c>
      <c r="E3496" t="s">
        <v>1370</v>
      </c>
      <c r="F3496" t="s">
        <v>13</v>
      </c>
      <c r="H3496">
        <v>92488.361283452847</v>
      </c>
      <c r="I3496">
        <v>540.3793074883904</v>
      </c>
      <c r="J3496">
        <v>171.15452054099961</v>
      </c>
      <c r="K3496">
        <v>-97.319780934947914</v>
      </c>
      <c r="L3496" t="s">
        <v>13</v>
      </c>
      <c r="M3496" t="b">
        <v>1</v>
      </c>
    </row>
    <row r="3497" spans="1:13" x14ac:dyDescent="0.25">
      <c r="A3497">
        <v>10</v>
      </c>
      <c r="B3497">
        <v>3</v>
      </c>
      <c r="C3497">
        <v>1</v>
      </c>
      <c r="D3497">
        <v>26.5</v>
      </c>
      <c r="E3497" t="s">
        <v>1371</v>
      </c>
      <c r="F3497" t="s">
        <v>20</v>
      </c>
      <c r="H3497">
        <v>92488.361283452847</v>
      </c>
      <c r="I3497">
        <v>540.37930748838789</v>
      </c>
      <c r="J3497">
        <v>171.15452054100041</v>
      </c>
      <c r="K3497">
        <v>82.6802190650521</v>
      </c>
      <c r="L3497" t="s">
        <v>13</v>
      </c>
      <c r="M3497" t="b">
        <v>0</v>
      </c>
    </row>
    <row r="3498" spans="1:13" x14ac:dyDescent="0.25">
      <c r="A3498">
        <v>13</v>
      </c>
      <c r="B3498">
        <v>3</v>
      </c>
      <c r="C3498">
        <v>1</v>
      </c>
      <c r="D3498">
        <v>26.5</v>
      </c>
      <c r="E3498" t="s">
        <v>1372</v>
      </c>
      <c r="F3498" t="s">
        <v>13</v>
      </c>
      <c r="H3498">
        <v>90515.00546836741</v>
      </c>
      <c r="I3498">
        <v>775.71773977389955</v>
      </c>
      <c r="J3498">
        <v>116.6854911617079</v>
      </c>
      <c r="K3498">
        <v>-99.292140283193376</v>
      </c>
      <c r="L3498" t="s">
        <v>13</v>
      </c>
      <c r="M3498" t="b">
        <v>1</v>
      </c>
    </row>
    <row r="3499" spans="1:13" x14ac:dyDescent="0.25">
      <c r="A3499">
        <v>15</v>
      </c>
      <c r="B3499">
        <v>3</v>
      </c>
      <c r="C3499">
        <v>1</v>
      </c>
      <c r="D3499">
        <v>26.5</v>
      </c>
      <c r="E3499" t="s">
        <v>1373</v>
      </c>
      <c r="F3499" t="s">
        <v>13</v>
      </c>
      <c r="H3499">
        <v>69064.445900415551</v>
      </c>
      <c r="I3499">
        <v>1972.2087226757319</v>
      </c>
      <c r="J3499">
        <v>35.018831985853183</v>
      </c>
      <c r="K3499">
        <v>-98.66259399140246</v>
      </c>
      <c r="L3499" t="s">
        <v>13</v>
      </c>
      <c r="M3499" t="b">
        <v>1</v>
      </c>
    </row>
    <row r="3500" spans="1:13" x14ac:dyDescent="0.25">
      <c r="A3500">
        <v>16</v>
      </c>
      <c r="B3500">
        <v>3</v>
      </c>
      <c r="C3500">
        <v>1</v>
      </c>
      <c r="D3500">
        <v>26.5</v>
      </c>
      <c r="E3500" t="s">
        <v>333</v>
      </c>
      <c r="F3500" t="s">
        <v>15</v>
      </c>
      <c r="H3500">
        <v>69064.445900415551</v>
      </c>
      <c r="I3500">
        <v>11266622722.75556</v>
      </c>
      <c r="J3500">
        <v>6.1300043145071194E-6</v>
      </c>
      <c r="K3500">
        <v>82.682098094086157</v>
      </c>
      <c r="L3500" t="s">
        <v>15</v>
      </c>
      <c r="M3500" t="b">
        <v>1</v>
      </c>
    </row>
    <row r="3501" spans="1:13" x14ac:dyDescent="0.25">
      <c r="A3501">
        <v>17</v>
      </c>
      <c r="B3501">
        <v>3</v>
      </c>
      <c r="C3501">
        <v>1</v>
      </c>
      <c r="D3501">
        <v>26.5</v>
      </c>
      <c r="E3501" t="s">
        <v>1167</v>
      </c>
      <c r="F3501" t="s">
        <v>15</v>
      </c>
      <c r="H3501">
        <v>85127.189095811074</v>
      </c>
      <c r="I3501">
        <v>7074.4944069383646</v>
      </c>
      <c r="J3501">
        <v>12.03297143218064</v>
      </c>
      <c r="K3501">
        <v>82.682098094086172</v>
      </c>
      <c r="L3501" t="s">
        <v>17</v>
      </c>
      <c r="M3501" t="b">
        <v>0</v>
      </c>
    </row>
    <row r="3502" spans="1:13" x14ac:dyDescent="0.25">
      <c r="A3502">
        <v>0</v>
      </c>
      <c r="B3502">
        <v>3</v>
      </c>
      <c r="C3502">
        <v>1</v>
      </c>
      <c r="D3502">
        <v>26.75</v>
      </c>
      <c r="E3502" t="s">
        <v>1129</v>
      </c>
      <c r="F3502" t="s">
        <v>13</v>
      </c>
      <c r="H3502">
        <v>120999.9608007965</v>
      </c>
      <c r="I3502">
        <v>2199.8331381807561</v>
      </c>
      <c r="J3502">
        <v>55.004154042730043</v>
      </c>
      <c r="K3502">
        <v>82.158803615804032</v>
      </c>
      <c r="L3502" t="s">
        <v>13</v>
      </c>
      <c r="M3502" t="b">
        <v>1</v>
      </c>
    </row>
    <row r="3503" spans="1:13" x14ac:dyDescent="0.25">
      <c r="A3503">
        <v>2</v>
      </c>
      <c r="B3503">
        <v>3</v>
      </c>
      <c r="C3503">
        <v>1</v>
      </c>
      <c r="D3503">
        <v>26.75</v>
      </c>
      <c r="E3503" t="s">
        <v>866</v>
      </c>
      <c r="F3503" t="s">
        <v>17</v>
      </c>
      <c r="H3503">
        <v>120999.9608007965</v>
      </c>
      <c r="I3503">
        <v>3153.3725580758328</v>
      </c>
      <c r="J3503">
        <v>38.371603282623198</v>
      </c>
      <c r="K3503">
        <v>82.435017103281083</v>
      </c>
      <c r="L3503" t="s">
        <v>13</v>
      </c>
      <c r="M3503" t="b">
        <v>0</v>
      </c>
    </row>
    <row r="3504" spans="1:13" x14ac:dyDescent="0.25">
      <c r="A3504">
        <v>4</v>
      </c>
      <c r="B3504">
        <v>3</v>
      </c>
      <c r="C3504">
        <v>1</v>
      </c>
      <c r="D3504">
        <v>26.75</v>
      </c>
      <c r="E3504" t="s">
        <v>866</v>
      </c>
      <c r="F3504" t="s">
        <v>17</v>
      </c>
      <c r="H3504">
        <v>120999.9608007965</v>
      </c>
      <c r="I3504">
        <v>3153.3725580758328</v>
      </c>
      <c r="J3504">
        <v>38.371603282623198</v>
      </c>
      <c r="K3504">
        <v>82.435017103281083</v>
      </c>
      <c r="L3504" t="s">
        <v>13</v>
      </c>
      <c r="M3504" t="b">
        <v>0</v>
      </c>
    </row>
    <row r="3505" spans="1:13" x14ac:dyDescent="0.25">
      <c r="A3505">
        <v>6</v>
      </c>
      <c r="B3505">
        <v>3</v>
      </c>
      <c r="C3505">
        <v>1</v>
      </c>
      <c r="D3505">
        <v>26.75</v>
      </c>
      <c r="E3505" t="s">
        <v>757</v>
      </c>
      <c r="F3505" t="s">
        <v>20</v>
      </c>
      <c r="H3505">
        <v>101023.2008249417</v>
      </c>
      <c r="I3505">
        <v>870.97020199329006</v>
      </c>
      <c r="J3505">
        <v>115.9892733341984</v>
      </c>
      <c r="K3505">
        <v>82.680355591248514</v>
      </c>
      <c r="L3505" t="s">
        <v>13</v>
      </c>
      <c r="M3505" t="b">
        <v>0</v>
      </c>
    </row>
    <row r="3506" spans="1:13" x14ac:dyDescent="0.25">
      <c r="A3506">
        <v>8</v>
      </c>
      <c r="B3506">
        <v>3</v>
      </c>
      <c r="C3506">
        <v>1</v>
      </c>
      <c r="D3506">
        <v>26.75</v>
      </c>
      <c r="E3506" t="s">
        <v>1212</v>
      </c>
      <c r="F3506" t="s">
        <v>13</v>
      </c>
      <c r="H3506">
        <v>101023.2008249417</v>
      </c>
      <c r="I3506">
        <v>535.98166276510221</v>
      </c>
      <c r="J3506">
        <v>188.48256916807219</v>
      </c>
      <c r="K3506">
        <v>82.680355591248514</v>
      </c>
      <c r="L3506" t="s">
        <v>13</v>
      </c>
      <c r="M3506" t="b">
        <v>1</v>
      </c>
    </row>
    <row r="3507" spans="1:13" x14ac:dyDescent="0.25">
      <c r="A3507">
        <v>9</v>
      </c>
      <c r="B3507">
        <v>3</v>
      </c>
      <c r="C3507">
        <v>1</v>
      </c>
      <c r="D3507">
        <v>26.75</v>
      </c>
      <c r="E3507" t="s">
        <v>1374</v>
      </c>
      <c r="F3507" t="s">
        <v>13</v>
      </c>
      <c r="H3507">
        <v>92505.056630455816</v>
      </c>
      <c r="I3507">
        <v>535.98166276510221</v>
      </c>
      <c r="J3507">
        <v>172.58996539774691</v>
      </c>
      <c r="K3507">
        <v>-97.319804863660394</v>
      </c>
      <c r="L3507" t="s">
        <v>13</v>
      </c>
      <c r="M3507" t="b">
        <v>1</v>
      </c>
    </row>
    <row r="3508" spans="1:13" x14ac:dyDescent="0.25">
      <c r="A3508">
        <v>10</v>
      </c>
      <c r="B3508">
        <v>3</v>
      </c>
      <c r="C3508">
        <v>1</v>
      </c>
      <c r="D3508">
        <v>26.75</v>
      </c>
      <c r="E3508" t="s">
        <v>702</v>
      </c>
      <c r="F3508" t="s">
        <v>20</v>
      </c>
      <c r="H3508">
        <v>92505.056630455816</v>
      </c>
      <c r="I3508">
        <v>535.98166276509994</v>
      </c>
      <c r="J3508">
        <v>172.58996539774759</v>
      </c>
      <c r="K3508">
        <v>82.680195136339591</v>
      </c>
      <c r="L3508" t="s">
        <v>13</v>
      </c>
      <c r="M3508" t="b">
        <v>0</v>
      </c>
    </row>
    <row r="3509" spans="1:13" x14ac:dyDescent="0.25">
      <c r="A3509">
        <v>13</v>
      </c>
      <c r="B3509">
        <v>3</v>
      </c>
      <c r="C3509">
        <v>1</v>
      </c>
      <c r="D3509">
        <v>26.75</v>
      </c>
      <c r="E3509" t="s">
        <v>1375</v>
      </c>
      <c r="F3509" t="s">
        <v>13</v>
      </c>
      <c r="H3509">
        <v>90224.774716065993</v>
      </c>
      <c r="I3509">
        <v>793.11350714739501</v>
      </c>
      <c r="J3509">
        <v>113.7602296556252</v>
      </c>
      <c r="K3509">
        <v>-99.261311305339447</v>
      </c>
      <c r="L3509" t="s">
        <v>13</v>
      </c>
      <c r="M3509" t="b">
        <v>1</v>
      </c>
    </row>
    <row r="3510" spans="1:13" x14ac:dyDescent="0.25">
      <c r="A3510">
        <v>15</v>
      </c>
      <c r="B3510">
        <v>3</v>
      </c>
      <c r="C3510">
        <v>1</v>
      </c>
      <c r="D3510">
        <v>26.75</v>
      </c>
      <c r="E3510" t="s">
        <v>1376</v>
      </c>
      <c r="F3510" t="s">
        <v>13</v>
      </c>
      <c r="H3510">
        <v>68509.568490701684</v>
      </c>
      <c r="I3510">
        <v>1989.609633286497</v>
      </c>
      <c r="J3510">
        <v>34.433673492792423</v>
      </c>
      <c r="K3510">
        <v>-98.665777854722904</v>
      </c>
      <c r="L3510" t="s">
        <v>13</v>
      </c>
      <c r="M3510" t="b">
        <v>1</v>
      </c>
    </row>
    <row r="3511" spans="1:13" x14ac:dyDescent="0.25">
      <c r="A3511">
        <v>16</v>
      </c>
      <c r="B3511">
        <v>3</v>
      </c>
      <c r="C3511">
        <v>1</v>
      </c>
      <c r="D3511">
        <v>26.75</v>
      </c>
      <c r="E3511" t="s">
        <v>340</v>
      </c>
      <c r="F3511" t="s">
        <v>15</v>
      </c>
      <c r="H3511">
        <v>68509.568490701684</v>
      </c>
      <c r="I3511">
        <v>11386974344.08954</v>
      </c>
      <c r="J3511">
        <v>6.0164857160903219E-6</v>
      </c>
      <c r="K3511">
        <v>82.682098094086157</v>
      </c>
      <c r="L3511" t="s">
        <v>15</v>
      </c>
      <c r="M3511" t="b">
        <v>1</v>
      </c>
    </row>
    <row r="3512" spans="1:13" x14ac:dyDescent="0.25">
      <c r="A3512">
        <v>17</v>
      </c>
      <c r="B3512">
        <v>3</v>
      </c>
      <c r="C3512">
        <v>1</v>
      </c>
      <c r="D3512">
        <v>26.75</v>
      </c>
      <c r="E3512" t="s">
        <v>1161</v>
      </c>
      <c r="F3512" t="s">
        <v>15</v>
      </c>
      <c r="H3512">
        <v>85203.790178723953</v>
      </c>
      <c r="I3512">
        <v>7014.6840745015688</v>
      </c>
      <c r="J3512">
        <v>12.146490030597439</v>
      </c>
      <c r="K3512">
        <v>82.682098094086157</v>
      </c>
      <c r="L3512" t="s">
        <v>17</v>
      </c>
      <c r="M3512" t="b">
        <v>0</v>
      </c>
    </row>
    <row r="3513" spans="1:13" x14ac:dyDescent="0.25">
      <c r="A3513">
        <v>0</v>
      </c>
      <c r="B3513">
        <v>3</v>
      </c>
      <c r="C3513">
        <v>1</v>
      </c>
      <c r="D3513">
        <v>27</v>
      </c>
      <c r="E3513" t="s">
        <v>1377</v>
      </c>
      <c r="F3513" t="s">
        <v>13</v>
      </c>
      <c r="H3513">
        <v>120999.9608298598</v>
      </c>
      <c r="I3513">
        <v>2206.106175122176</v>
      </c>
      <c r="J3513">
        <v>54.84775039132407</v>
      </c>
      <c r="K3513">
        <v>82.158672634297076</v>
      </c>
      <c r="L3513" t="s">
        <v>13</v>
      </c>
      <c r="M3513" t="b">
        <v>1</v>
      </c>
    </row>
    <row r="3514" spans="1:13" x14ac:dyDescent="0.25">
      <c r="A3514">
        <v>2</v>
      </c>
      <c r="B3514">
        <v>3</v>
      </c>
      <c r="C3514">
        <v>1</v>
      </c>
      <c r="D3514">
        <v>27</v>
      </c>
      <c r="E3514" t="s">
        <v>860</v>
      </c>
      <c r="F3514" t="s">
        <v>17</v>
      </c>
      <c r="H3514">
        <v>120999.9608298598</v>
      </c>
      <c r="I3514">
        <v>3147.0861673667732</v>
      </c>
      <c r="J3514">
        <v>38.448251619085077</v>
      </c>
      <c r="K3514">
        <v>82.433406733666502</v>
      </c>
      <c r="L3514" t="s">
        <v>13</v>
      </c>
      <c r="M3514" t="b">
        <v>0</v>
      </c>
    </row>
    <row r="3515" spans="1:13" x14ac:dyDescent="0.25">
      <c r="A3515">
        <v>4</v>
      </c>
      <c r="B3515">
        <v>3</v>
      </c>
      <c r="C3515">
        <v>1</v>
      </c>
      <c r="D3515">
        <v>27</v>
      </c>
      <c r="E3515" t="s">
        <v>860</v>
      </c>
      <c r="F3515" t="s">
        <v>17</v>
      </c>
      <c r="H3515">
        <v>120999.9608298598</v>
      </c>
      <c r="I3515">
        <v>3147.0861673667732</v>
      </c>
      <c r="J3515">
        <v>38.448251619085077</v>
      </c>
      <c r="K3515">
        <v>82.433406733666502</v>
      </c>
      <c r="L3515" t="s">
        <v>13</v>
      </c>
      <c r="M3515" t="b">
        <v>0</v>
      </c>
    </row>
    <row r="3516" spans="1:13" x14ac:dyDescent="0.25">
      <c r="A3516">
        <v>6</v>
      </c>
      <c r="B3516">
        <v>3</v>
      </c>
      <c r="C3516">
        <v>1</v>
      </c>
      <c r="D3516">
        <v>27</v>
      </c>
      <c r="E3516" t="s">
        <v>751</v>
      </c>
      <c r="F3516" t="s">
        <v>20</v>
      </c>
      <c r="H3516">
        <v>100966.23625701699</v>
      </c>
      <c r="I3516">
        <v>863.90463895594053</v>
      </c>
      <c r="J3516">
        <v>116.8719690856601</v>
      </c>
      <c r="K3516">
        <v>82.680332419668588</v>
      </c>
      <c r="L3516" t="s">
        <v>13</v>
      </c>
      <c r="M3516" t="b">
        <v>0</v>
      </c>
    </row>
    <row r="3517" spans="1:13" x14ac:dyDescent="0.25">
      <c r="A3517">
        <v>8</v>
      </c>
      <c r="B3517">
        <v>3</v>
      </c>
      <c r="C3517">
        <v>1</v>
      </c>
      <c r="D3517">
        <v>27</v>
      </c>
      <c r="E3517" t="s">
        <v>1215</v>
      </c>
      <c r="F3517" t="s">
        <v>13</v>
      </c>
      <c r="H3517">
        <v>100966.23625701699</v>
      </c>
      <c r="I3517">
        <v>531.63362397288597</v>
      </c>
      <c r="J3517">
        <v>189.9169497641978</v>
      </c>
      <c r="K3517">
        <v>82.680332419668574</v>
      </c>
      <c r="L3517" t="s">
        <v>13</v>
      </c>
      <c r="M3517" t="b">
        <v>1</v>
      </c>
    </row>
    <row r="3518" spans="1:13" x14ac:dyDescent="0.25">
      <c r="A3518">
        <v>9</v>
      </c>
      <c r="B3518">
        <v>3</v>
      </c>
      <c r="C3518">
        <v>1</v>
      </c>
      <c r="D3518">
        <v>27</v>
      </c>
      <c r="E3518" t="s">
        <v>1378</v>
      </c>
      <c r="F3518" t="s">
        <v>13</v>
      </c>
      <c r="H3518">
        <v>92517.193720344949</v>
      </c>
      <c r="I3518">
        <v>531.63362397288597</v>
      </c>
      <c r="J3518">
        <v>174.02434599408161</v>
      </c>
      <c r="K3518">
        <v>-97.319828828826601</v>
      </c>
      <c r="L3518" t="s">
        <v>13</v>
      </c>
      <c r="M3518" t="b">
        <v>1</v>
      </c>
    </row>
    <row r="3519" spans="1:13" x14ac:dyDescent="0.25">
      <c r="A3519">
        <v>10</v>
      </c>
      <c r="B3519">
        <v>3</v>
      </c>
      <c r="C3519">
        <v>1</v>
      </c>
      <c r="D3519">
        <v>27</v>
      </c>
      <c r="E3519" t="s">
        <v>1379</v>
      </c>
      <c r="F3519" t="s">
        <v>20</v>
      </c>
      <c r="H3519">
        <v>92517.193720344949</v>
      </c>
      <c r="I3519">
        <v>531.63362397288711</v>
      </c>
      <c r="J3519">
        <v>174.02434599408119</v>
      </c>
      <c r="K3519">
        <v>82.680171171173413</v>
      </c>
      <c r="L3519" t="s">
        <v>13</v>
      </c>
      <c r="M3519" t="b">
        <v>0</v>
      </c>
    </row>
    <row r="3520" spans="1:13" x14ac:dyDescent="0.25">
      <c r="A3520">
        <v>13</v>
      </c>
      <c r="B3520">
        <v>3</v>
      </c>
      <c r="C3520">
        <v>1</v>
      </c>
      <c r="D3520">
        <v>27</v>
      </c>
      <c r="E3520" t="s">
        <v>1380</v>
      </c>
      <c r="F3520" t="s">
        <v>13</v>
      </c>
      <c r="H3520">
        <v>89926.893037363261</v>
      </c>
      <c r="I3520">
        <v>810.79423238437789</v>
      </c>
      <c r="J3520">
        <v>110.9121025354446</v>
      </c>
      <c r="K3520">
        <v>-99.23113074076862</v>
      </c>
      <c r="L3520" t="s">
        <v>13</v>
      </c>
      <c r="M3520" t="b">
        <v>1</v>
      </c>
    </row>
    <row r="3521" spans="1:13" x14ac:dyDescent="0.25">
      <c r="A3521">
        <v>15</v>
      </c>
      <c r="B3521">
        <v>3</v>
      </c>
      <c r="C3521">
        <v>1</v>
      </c>
      <c r="D3521">
        <v>27</v>
      </c>
      <c r="E3521" t="s">
        <v>1381</v>
      </c>
      <c r="F3521" t="s">
        <v>13</v>
      </c>
      <c r="H3521">
        <v>67942.707365020513</v>
      </c>
      <c r="I3521">
        <v>2007.295403633859</v>
      </c>
      <c r="J3521">
        <v>33.847886684751067</v>
      </c>
      <c r="K3521">
        <v>-98.669024472293941</v>
      </c>
      <c r="L3521" t="s">
        <v>13</v>
      </c>
      <c r="M3521" t="b">
        <v>1</v>
      </c>
    </row>
    <row r="3522" spans="1:13" x14ac:dyDescent="0.25">
      <c r="A3522">
        <v>16</v>
      </c>
      <c r="B3522">
        <v>3</v>
      </c>
      <c r="C3522">
        <v>1</v>
      </c>
      <c r="D3522">
        <v>27</v>
      </c>
      <c r="E3522" t="s">
        <v>347</v>
      </c>
      <c r="F3522" t="s">
        <v>15</v>
      </c>
      <c r="H3522">
        <v>67942.707365020513</v>
      </c>
      <c r="I3522">
        <v>11509924756.58548</v>
      </c>
      <c r="J3522">
        <v>5.9029671176735243E-6</v>
      </c>
      <c r="K3522">
        <v>82.682098094086172</v>
      </c>
      <c r="L3522" t="s">
        <v>15</v>
      </c>
      <c r="M3522" t="b">
        <v>1</v>
      </c>
    </row>
    <row r="3523" spans="1:13" x14ac:dyDescent="0.25">
      <c r="A3523">
        <v>17</v>
      </c>
      <c r="B3523">
        <v>3</v>
      </c>
      <c r="C3523">
        <v>1</v>
      </c>
      <c r="D3523">
        <v>27</v>
      </c>
      <c r="E3523" t="s">
        <v>1156</v>
      </c>
      <c r="F3523" t="s">
        <v>15</v>
      </c>
      <c r="H3523">
        <v>85275.157261030879</v>
      </c>
      <c r="I3523">
        <v>6955.554424262049</v>
      </c>
      <c r="J3523">
        <v>12.260008629014241</v>
      </c>
      <c r="K3523">
        <v>82.682098094086172</v>
      </c>
      <c r="L3523" t="s">
        <v>17</v>
      </c>
      <c r="M3523" t="b">
        <v>0</v>
      </c>
    </row>
    <row r="3524" spans="1:13" x14ac:dyDescent="0.25">
      <c r="A3524">
        <v>0</v>
      </c>
      <c r="B3524">
        <v>3</v>
      </c>
      <c r="C3524">
        <v>1</v>
      </c>
      <c r="D3524">
        <v>27.25</v>
      </c>
      <c r="E3524" t="s">
        <v>1220</v>
      </c>
      <c r="F3524" t="s">
        <v>13</v>
      </c>
      <c r="H3524">
        <v>120999.9608527073</v>
      </c>
      <c r="I3524">
        <v>2212.8016129191701</v>
      </c>
      <c r="J3524">
        <v>54.681793499364758</v>
      </c>
      <c r="K3524">
        <v>82.158714130223828</v>
      </c>
      <c r="L3524" t="s">
        <v>13</v>
      </c>
      <c r="M3524" t="b">
        <v>1</v>
      </c>
    </row>
    <row r="3525" spans="1:13" x14ac:dyDescent="0.25">
      <c r="A3525">
        <v>2</v>
      </c>
      <c r="B3525">
        <v>3</v>
      </c>
      <c r="C3525">
        <v>1</v>
      </c>
      <c r="D3525">
        <v>27.25</v>
      </c>
      <c r="E3525" t="s">
        <v>1006</v>
      </c>
      <c r="F3525" t="s">
        <v>17</v>
      </c>
      <c r="H3525">
        <v>120999.9608527073</v>
      </c>
      <c r="I3525">
        <v>3141.2627637504538</v>
      </c>
      <c r="J3525">
        <v>38.519528595004132</v>
      </c>
      <c r="K3525">
        <v>82.431864443378686</v>
      </c>
      <c r="L3525" t="s">
        <v>13</v>
      </c>
      <c r="M3525" t="b">
        <v>0</v>
      </c>
    </row>
    <row r="3526" spans="1:13" x14ac:dyDescent="0.25">
      <c r="A3526">
        <v>4</v>
      </c>
      <c r="B3526">
        <v>3</v>
      </c>
      <c r="C3526">
        <v>1</v>
      </c>
      <c r="D3526">
        <v>27.25</v>
      </c>
      <c r="E3526" t="s">
        <v>1006</v>
      </c>
      <c r="F3526" t="s">
        <v>17</v>
      </c>
      <c r="H3526">
        <v>120999.9608527073</v>
      </c>
      <c r="I3526">
        <v>3141.2627637504538</v>
      </c>
      <c r="J3526">
        <v>38.519528595004132</v>
      </c>
      <c r="K3526">
        <v>82.431864443378686</v>
      </c>
      <c r="L3526" t="s">
        <v>13</v>
      </c>
      <c r="M3526" t="b">
        <v>0</v>
      </c>
    </row>
    <row r="3527" spans="1:13" x14ac:dyDescent="0.25">
      <c r="A3527">
        <v>6</v>
      </c>
      <c r="B3527">
        <v>3</v>
      </c>
      <c r="C3527">
        <v>1</v>
      </c>
      <c r="D3527">
        <v>27.25</v>
      </c>
      <c r="E3527" t="s">
        <v>748</v>
      </c>
      <c r="F3527" t="s">
        <v>20</v>
      </c>
      <c r="H3527">
        <v>100905.4352295663</v>
      </c>
      <c r="I3527">
        <v>856.91722751849841</v>
      </c>
      <c r="J3527">
        <v>117.7540046916469</v>
      </c>
      <c r="K3527">
        <v>82.680309219969658</v>
      </c>
      <c r="L3527" t="s">
        <v>13</v>
      </c>
      <c r="M3527" t="b">
        <v>0</v>
      </c>
    </row>
    <row r="3528" spans="1:13" x14ac:dyDescent="0.25">
      <c r="A3528">
        <v>8</v>
      </c>
      <c r="B3528">
        <v>3</v>
      </c>
      <c r="C3528">
        <v>1</v>
      </c>
      <c r="D3528">
        <v>27.25</v>
      </c>
      <c r="E3528" t="s">
        <v>1382</v>
      </c>
      <c r="F3528" t="s">
        <v>13</v>
      </c>
      <c r="H3528">
        <v>100905.4352295663</v>
      </c>
      <c r="I3528">
        <v>527.33367847292357</v>
      </c>
      <c r="J3528">
        <v>191.3502576239257</v>
      </c>
      <c r="K3528">
        <v>82.680309219969672</v>
      </c>
      <c r="L3528" t="s">
        <v>13</v>
      </c>
      <c r="M3528" t="b">
        <v>1</v>
      </c>
    </row>
    <row r="3529" spans="1:13" x14ac:dyDescent="0.25">
      <c r="A3529">
        <v>9</v>
      </c>
      <c r="B3529">
        <v>3</v>
      </c>
      <c r="C3529">
        <v>1</v>
      </c>
      <c r="D3529">
        <v>27.25</v>
      </c>
      <c r="E3529" t="s">
        <v>1383</v>
      </c>
      <c r="F3529" t="s">
        <v>13</v>
      </c>
      <c r="H3529">
        <v>92524.730023070151</v>
      </c>
      <c r="I3529">
        <v>527.33367847292357</v>
      </c>
      <c r="J3529">
        <v>175.4576538540216</v>
      </c>
      <c r="K3529">
        <v>-97.319852812674171</v>
      </c>
      <c r="L3529" t="s">
        <v>13</v>
      </c>
      <c r="M3529" t="b">
        <v>1</v>
      </c>
    </row>
    <row r="3530" spans="1:13" x14ac:dyDescent="0.25">
      <c r="A3530">
        <v>10</v>
      </c>
      <c r="B3530">
        <v>3</v>
      </c>
      <c r="C3530">
        <v>1</v>
      </c>
      <c r="D3530">
        <v>27.25</v>
      </c>
      <c r="E3530" t="s">
        <v>690</v>
      </c>
      <c r="F3530" t="s">
        <v>20</v>
      </c>
      <c r="H3530">
        <v>92524.730023070151</v>
      </c>
      <c r="I3530">
        <v>527.33367847292118</v>
      </c>
      <c r="J3530">
        <v>175.4576538540224</v>
      </c>
      <c r="K3530">
        <v>82.680147187325829</v>
      </c>
      <c r="L3530" t="s">
        <v>13</v>
      </c>
      <c r="M3530" t="b">
        <v>0</v>
      </c>
    </row>
    <row r="3531" spans="1:13" x14ac:dyDescent="0.25">
      <c r="A3531">
        <v>13</v>
      </c>
      <c r="B3531">
        <v>3</v>
      </c>
      <c r="C3531">
        <v>1</v>
      </c>
      <c r="D3531">
        <v>27.25</v>
      </c>
      <c r="E3531" t="s">
        <v>1384</v>
      </c>
      <c r="F3531" t="s">
        <v>13</v>
      </c>
      <c r="H3531">
        <v>89621.139903504823</v>
      </c>
      <c r="I3531">
        <v>828.77120715739522</v>
      </c>
      <c r="J3531">
        <v>108.1373714838582</v>
      </c>
      <c r="K3531">
        <v>-99.201551569500097</v>
      </c>
      <c r="L3531" t="s">
        <v>13</v>
      </c>
      <c r="M3531" t="b">
        <v>1</v>
      </c>
    </row>
    <row r="3532" spans="1:13" x14ac:dyDescent="0.25">
      <c r="A3532">
        <v>15</v>
      </c>
      <c r="B3532">
        <v>3</v>
      </c>
      <c r="C3532">
        <v>1</v>
      </c>
      <c r="D3532">
        <v>27.25</v>
      </c>
      <c r="E3532" t="s">
        <v>1385</v>
      </c>
      <c r="F3532" t="s">
        <v>13</v>
      </c>
      <c r="H3532">
        <v>67363.470096464909</v>
      </c>
      <c r="I3532">
        <v>2025.277332084421</v>
      </c>
      <c r="J3532">
        <v>33.261355879164583</v>
      </c>
      <c r="K3532">
        <v>-98.672333542697984</v>
      </c>
      <c r="L3532" t="s">
        <v>13</v>
      </c>
      <c r="M3532" t="b">
        <v>1</v>
      </c>
    </row>
    <row r="3533" spans="1:13" x14ac:dyDescent="0.25">
      <c r="A3533">
        <v>16</v>
      </c>
      <c r="B3533">
        <v>3</v>
      </c>
      <c r="C3533">
        <v>1</v>
      </c>
      <c r="D3533">
        <v>27.25</v>
      </c>
      <c r="E3533" t="s">
        <v>354</v>
      </c>
      <c r="F3533" t="s">
        <v>15</v>
      </c>
      <c r="H3533">
        <v>67363.470096464909</v>
      </c>
      <c r="I3533">
        <v>11635559047.187679</v>
      </c>
      <c r="J3533">
        <v>5.7894485192567242E-6</v>
      </c>
      <c r="K3533">
        <v>82.682098094086157</v>
      </c>
      <c r="L3533" t="s">
        <v>15</v>
      </c>
      <c r="M3533" t="b">
        <v>1</v>
      </c>
    </row>
    <row r="3534" spans="1:13" x14ac:dyDescent="0.25">
      <c r="A3534">
        <v>17</v>
      </c>
      <c r="B3534">
        <v>3</v>
      </c>
      <c r="C3534">
        <v>1</v>
      </c>
      <c r="D3534">
        <v>27.25</v>
      </c>
      <c r="E3534" t="s">
        <v>1151</v>
      </c>
      <c r="F3534" t="s">
        <v>15</v>
      </c>
      <c r="H3534">
        <v>85341.268418198379</v>
      </c>
      <c r="I3534">
        <v>6897.0849499570468</v>
      </c>
      <c r="J3534">
        <v>12.37352722743104</v>
      </c>
      <c r="K3534">
        <v>82.682098094086157</v>
      </c>
      <c r="L3534" t="s">
        <v>17</v>
      </c>
      <c r="M3534" t="b">
        <v>0</v>
      </c>
    </row>
    <row r="3535" spans="1:13" x14ac:dyDescent="0.25">
      <c r="A3535">
        <v>0</v>
      </c>
      <c r="B3535">
        <v>3</v>
      </c>
      <c r="C3535">
        <v>1</v>
      </c>
      <c r="D3535">
        <v>27.5</v>
      </c>
      <c r="E3535" t="s">
        <v>1386</v>
      </c>
      <c r="F3535" t="s">
        <v>13</v>
      </c>
      <c r="H3535">
        <v>120999.9608692809</v>
      </c>
      <c r="I3535">
        <v>2219.9272825519238</v>
      </c>
      <c r="J3535">
        <v>54.506272264100922</v>
      </c>
      <c r="K3535">
        <v>82.158933899921934</v>
      </c>
      <c r="L3535" t="s">
        <v>13</v>
      </c>
      <c r="M3535" t="b">
        <v>1</v>
      </c>
    </row>
    <row r="3536" spans="1:13" x14ac:dyDescent="0.25">
      <c r="A3536">
        <v>2</v>
      </c>
      <c r="B3536">
        <v>3</v>
      </c>
      <c r="C3536">
        <v>1</v>
      </c>
      <c r="D3536">
        <v>27.5</v>
      </c>
      <c r="E3536" t="s">
        <v>849</v>
      </c>
      <c r="F3536" t="s">
        <v>17</v>
      </c>
      <c r="H3536">
        <v>120999.9608692809</v>
      </c>
      <c r="I3536">
        <v>3135.9047407420649</v>
      </c>
      <c r="J3536">
        <v>38.585343265448827</v>
      </c>
      <c r="K3536">
        <v>82.430394212810739</v>
      </c>
      <c r="L3536" t="s">
        <v>13</v>
      </c>
      <c r="M3536" t="b">
        <v>0</v>
      </c>
    </row>
    <row r="3537" spans="1:13" x14ac:dyDescent="0.25">
      <c r="A3537">
        <v>4</v>
      </c>
      <c r="B3537">
        <v>3</v>
      </c>
      <c r="C3537">
        <v>1</v>
      </c>
      <c r="D3537">
        <v>27.5</v>
      </c>
      <c r="E3537" t="s">
        <v>849</v>
      </c>
      <c r="F3537" t="s">
        <v>17</v>
      </c>
      <c r="H3537">
        <v>120999.9608692809</v>
      </c>
      <c r="I3537">
        <v>3135.9047407420649</v>
      </c>
      <c r="J3537">
        <v>38.585343265448827</v>
      </c>
      <c r="K3537">
        <v>82.430394212810739</v>
      </c>
      <c r="L3537" t="s">
        <v>13</v>
      </c>
      <c r="M3537" t="b">
        <v>0</v>
      </c>
    </row>
    <row r="3538" spans="1:13" x14ac:dyDescent="0.25">
      <c r="A3538">
        <v>6</v>
      </c>
      <c r="B3538">
        <v>3</v>
      </c>
      <c r="C3538">
        <v>1</v>
      </c>
      <c r="D3538">
        <v>27.5</v>
      </c>
      <c r="E3538" t="s">
        <v>1073</v>
      </c>
      <c r="F3538" t="s">
        <v>20</v>
      </c>
      <c r="H3538">
        <v>100840.7266011803</v>
      </c>
      <c r="I3538">
        <v>850.00554759998977</v>
      </c>
      <c r="J3538">
        <v>118.635374658326</v>
      </c>
      <c r="K3538">
        <v>82.680286010378978</v>
      </c>
      <c r="L3538" t="s">
        <v>13</v>
      </c>
      <c r="M3538" t="b">
        <v>0</v>
      </c>
    </row>
    <row r="3539" spans="1:13" x14ac:dyDescent="0.25">
      <c r="A3539">
        <v>8</v>
      </c>
      <c r="B3539">
        <v>3</v>
      </c>
      <c r="C3539">
        <v>1</v>
      </c>
      <c r="D3539">
        <v>27.5</v>
      </c>
      <c r="E3539" t="s">
        <v>1387</v>
      </c>
      <c r="F3539" t="s">
        <v>13</v>
      </c>
      <c r="H3539">
        <v>100840.7266011803</v>
      </c>
      <c r="I3539">
        <v>523.0803369846077</v>
      </c>
      <c r="J3539">
        <v>192.78248381978031</v>
      </c>
      <c r="K3539">
        <v>82.68028601037895</v>
      </c>
      <c r="L3539" t="s">
        <v>13</v>
      </c>
      <c r="M3539" t="b">
        <v>1</v>
      </c>
    </row>
    <row r="3540" spans="1:13" x14ac:dyDescent="0.25">
      <c r="A3540">
        <v>9</v>
      </c>
      <c r="B3540">
        <v>3</v>
      </c>
      <c r="C3540">
        <v>1</v>
      </c>
      <c r="D3540">
        <v>27.5</v>
      </c>
      <c r="E3540" t="s">
        <v>1388</v>
      </c>
      <c r="F3540" t="s">
        <v>13</v>
      </c>
      <c r="H3540">
        <v>92527.618065768373</v>
      </c>
      <c r="I3540">
        <v>523.0803369846077</v>
      </c>
      <c r="J3540">
        <v>176.88988005009091</v>
      </c>
      <c r="K3540">
        <v>-97.319876795590247</v>
      </c>
      <c r="L3540" t="s">
        <v>13</v>
      </c>
      <c r="M3540" t="b">
        <v>1</v>
      </c>
    </row>
    <row r="3541" spans="1:13" x14ac:dyDescent="0.25">
      <c r="A3541">
        <v>10</v>
      </c>
      <c r="B3541">
        <v>3</v>
      </c>
      <c r="C3541">
        <v>1</v>
      </c>
      <c r="D3541">
        <v>27.5</v>
      </c>
      <c r="E3541" t="s">
        <v>929</v>
      </c>
      <c r="F3541" t="s">
        <v>20</v>
      </c>
      <c r="H3541">
        <v>92527.618065768373</v>
      </c>
      <c r="I3541">
        <v>523.08033698460781</v>
      </c>
      <c r="J3541">
        <v>176.88988005009091</v>
      </c>
      <c r="K3541">
        <v>82.680123204409739</v>
      </c>
      <c r="L3541" t="s">
        <v>13</v>
      </c>
      <c r="M3541" t="b">
        <v>0</v>
      </c>
    </row>
    <row r="3542" spans="1:13" x14ac:dyDescent="0.25">
      <c r="A3542">
        <v>13</v>
      </c>
      <c r="B3542">
        <v>3</v>
      </c>
      <c r="C3542">
        <v>1</v>
      </c>
      <c r="D3542">
        <v>27.5</v>
      </c>
      <c r="E3542" t="s">
        <v>1300</v>
      </c>
      <c r="F3542" t="s">
        <v>13</v>
      </c>
      <c r="H3542">
        <v>89307.284190569757</v>
      </c>
      <c r="I3542">
        <v>847.05616552589004</v>
      </c>
      <c r="J3542">
        <v>105.432541341723</v>
      </c>
      <c r="K3542">
        <v>-99.172528956788895</v>
      </c>
      <c r="L3542" t="s">
        <v>13</v>
      </c>
      <c r="M3542" t="b">
        <v>1</v>
      </c>
    </row>
    <row r="3543" spans="1:13" x14ac:dyDescent="0.25">
      <c r="A3543">
        <v>15</v>
      </c>
      <c r="B3543">
        <v>3</v>
      </c>
      <c r="C3543">
        <v>1</v>
      </c>
      <c r="D3543">
        <v>27.5</v>
      </c>
      <c r="E3543" t="s">
        <v>1389</v>
      </c>
      <c r="F3543" t="s">
        <v>13</v>
      </c>
      <c r="H3543">
        <v>66771.446936163105</v>
      </c>
      <c r="I3543">
        <v>2043.5671589679309</v>
      </c>
      <c r="J3543">
        <v>32.673967499989033</v>
      </c>
      <c r="K3543">
        <v>-98.67570479748909</v>
      </c>
      <c r="L3543" t="s">
        <v>13</v>
      </c>
      <c r="M3543" t="b">
        <v>1</v>
      </c>
    </row>
    <row r="3544" spans="1:13" x14ac:dyDescent="0.25">
      <c r="A3544">
        <v>16</v>
      </c>
      <c r="B3544">
        <v>3</v>
      </c>
      <c r="C3544">
        <v>1</v>
      </c>
      <c r="D3544">
        <v>27.5</v>
      </c>
      <c r="E3544" t="s">
        <v>360</v>
      </c>
      <c r="F3544" t="s">
        <v>15</v>
      </c>
      <c r="H3544">
        <v>66771.446936163105</v>
      </c>
      <c r="I3544">
        <v>11763966057.967501</v>
      </c>
      <c r="J3544">
        <v>5.6759299208399292E-6</v>
      </c>
      <c r="K3544">
        <v>82.682098094086172</v>
      </c>
      <c r="L3544" t="s">
        <v>15</v>
      </c>
      <c r="M3544" t="b">
        <v>1</v>
      </c>
    </row>
    <row r="3545" spans="1:13" x14ac:dyDescent="0.25">
      <c r="A3545">
        <v>17</v>
      </c>
      <c r="B3545">
        <v>3</v>
      </c>
      <c r="C3545">
        <v>1</v>
      </c>
      <c r="D3545">
        <v>27.5</v>
      </c>
      <c r="E3545" t="s">
        <v>1146</v>
      </c>
      <c r="F3545" t="s">
        <v>15</v>
      </c>
      <c r="H3545">
        <v>85402.096464688802</v>
      </c>
      <c r="I3545">
        <v>6839.255469689142</v>
      </c>
      <c r="J3545">
        <v>12.48704582584784</v>
      </c>
      <c r="K3545">
        <v>82.682098094086172</v>
      </c>
      <c r="L3545" t="s">
        <v>17</v>
      </c>
      <c r="M3545" t="b">
        <v>0</v>
      </c>
    </row>
    <row r="3546" spans="1:13" x14ac:dyDescent="0.25">
      <c r="A3546">
        <v>0</v>
      </c>
      <c r="B3546">
        <v>3</v>
      </c>
      <c r="C3546">
        <v>1</v>
      </c>
      <c r="D3546">
        <v>27.75</v>
      </c>
      <c r="E3546" t="s">
        <v>1390</v>
      </c>
      <c r="F3546" t="s">
        <v>13</v>
      </c>
      <c r="H3546">
        <v>120999.96087951551</v>
      </c>
      <c r="I3546">
        <v>2227.491539928677</v>
      </c>
      <c r="J3546">
        <v>54.321176404283797</v>
      </c>
      <c r="K3546">
        <v>82.159337982763446</v>
      </c>
      <c r="L3546" t="s">
        <v>13</v>
      </c>
      <c r="M3546" t="b">
        <v>1</v>
      </c>
    </row>
    <row r="3547" spans="1:13" x14ac:dyDescent="0.25">
      <c r="A3547">
        <v>2</v>
      </c>
      <c r="B3547">
        <v>3</v>
      </c>
      <c r="C3547">
        <v>1</v>
      </c>
      <c r="D3547">
        <v>27.75</v>
      </c>
      <c r="E3547" t="s">
        <v>925</v>
      </c>
      <c r="F3547" t="s">
        <v>17</v>
      </c>
      <c r="H3547">
        <v>120999.96087951551</v>
      </c>
      <c r="I3547">
        <v>3131.0149675847711</v>
      </c>
      <c r="J3547">
        <v>38.645602825991432</v>
      </c>
      <c r="K3547">
        <v>82.429000235659203</v>
      </c>
      <c r="L3547" t="s">
        <v>13</v>
      </c>
      <c r="M3547" t="b">
        <v>0</v>
      </c>
    </row>
    <row r="3548" spans="1:13" x14ac:dyDescent="0.25">
      <c r="A3548">
        <v>4</v>
      </c>
      <c r="B3548">
        <v>3</v>
      </c>
      <c r="C3548">
        <v>1</v>
      </c>
      <c r="D3548">
        <v>27.75</v>
      </c>
      <c r="E3548" t="s">
        <v>925</v>
      </c>
      <c r="F3548" t="s">
        <v>17</v>
      </c>
      <c r="H3548">
        <v>120999.96087951551</v>
      </c>
      <c r="I3548">
        <v>3131.0149675847711</v>
      </c>
      <c r="J3548">
        <v>38.645602825991432</v>
      </c>
      <c r="K3548">
        <v>82.429000235659203</v>
      </c>
      <c r="L3548" t="s">
        <v>13</v>
      </c>
      <c r="M3548" t="b">
        <v>0</v>
      </c>
    </row>
    <row r="3549" spans="1:13" x14ac:dyDescent="0.25">
      <c r="A3549">
        <v>6</v>
      </c>
      <c r="B3549">
        <v>3</v>
      </c>
      <c r="C3549">
        <v>1</v>
      </c>
      <c r="D3549">
        <v>27.75</v>
      </c>
      <c r="E3549" t="s">
        <v>736</v>
      </c>
      <c r="F3549" t="s">
        <v>20</v>
      </c>
      <c r="H3549">
        <v>100772.0344621496</v>
      </c>
      <c r="I3549">
        <v>843.16721397174501</v>
      </c>
      <c r="J3549">
        <v>119.5160731967532</v>
      </c>
      <c r="K3549">
        <v>82.680262811015808</v>
      </c>
      <c r="L3549" t="s">
        <v>13</v>
      </c>
      <c r="M3549" t="b">
        <v>0</v>
      </c>
    </row>
    <row r="3550" spans="1:13" x14ac:dyDescent="0.25">
      <c r="A3550">
        <v>8</v>
      </c>
      <c r="B3550">
        <v>3</v>
      </c>
      <c r="C3550">
        <v>1</v>
      </c>
      <c r="D3550">
        <v>27.75</v>
      </c>
      <c r="E3550" t="s">
        <v>1391</v>
      </c>
      <c r="F3550" t="s">
        <v>13</v>
      </c>
      <c r="H3550">
        <v>100772.0344621496</v>
      </c>
      <c r="I3550">
        <v>518.87213167491984</v>
      </c>
      <c r="J3550">
        <v>194.213618944724</v>
      </c>
      <c r="K3550">
        <v>82.680262811015794</v>
      </c>
      <c r="L3550" t="s">
        <v>13</v>
      </c>
      <c r="M3550" t="b">
        <v>1</v>
      </c>
    </row>
    <row r="3551" spans="1:13" x14ac:dyDescent="0.25">
      <c r="A3551">
        <v>9</v>
      </c>
      <c r="B3551">
        <v>3</v>
      </c>
      <c r="C3551">
        <v>1</v>
      </c>
      <c r="D3551">
        <v>27.75</v>
      </c>
      <c r="E3551" t="s">
        <v>1392</v>
      </c>
      <c r="F3551" t="s">
        <v>13</v>
      </c>
      <c r="H3551">
        <v>92525.805266418771</v>
      </c>
      <c r="I3551">
        <v>518.87213167491984</v>
      </c>
      <c r="J3551">
        <v>178.32101517525211</v>
      </c>
      <c r="K3551">
        <v>-97.319900755945895</v>
      </c>
      <c r="L3551" t="s">
        <v>13</v>
      </c>
      <c r="M3551" t="b">
        <v>1</v>
      </c>
    </row>
    <row r="3552" spans="1:13" x14ac:dyDescent="0.25">
      <c r="A3552">
        <v>10</v>
      </c>
      <c r="B3552">
        <v>3</v>
      </c>
      <c r="C3552">
        <v>1</v>
      </c>
      <c r="D3552">
        <v>27.75</v>
      </c>
      <c r="E3552" t="s">
        <v>1393</v>
      </c>
      <c r="F3552" t="s">
        <v>20</v>
      </c>
      <c r="H3552">
        <v>92525.805266418771</v>
      </c>
      <c r="I3552">
        <v>518.87213167491973</v>
      </c>
      <c r="J3552">
        <v>178.32101517525211</v>
      </c>
      <c r="K3552">
        <v>82.680099244054134</v>
      </c>
      <c r="L3552" t="s">
        <v>13</v>
      </c>
      <c r="M3552" t="b">
        <v>0</v>
      </c>
    </row>
    <row r="3553" spans="1:13" x14ac:dyDescent="0.25">
      <c r="A3553">
        <v>13</v>
      </c>
      <c r="B3553">
        <v>3</v>
      </c>
      <c r="C3553">
        <v>1</v>
      </c>
      <c r="D3553">
        <v>27.75</v>
      </c>
      <c r="E3553" t="s">
        <v>1394</v>
      </c>
      <c r="F3553" t="s">
        <v>13</v>
      </c>
      <c r="H3553">
        <v>88985.083619243422</v>
      </c>
      <c r="I3553">
        <v>865.6613105757101</v>
      </c>
      <c r="J3553">
        <v>102.7943406181151</v>
      </c>
      <c r="K3553">
        <v>-99.144020012204066</v>
      </c>
      <c r="L3553" t="s">
        <v>13</v>
      </c>
      <c r="M3553" t="b">
        <v>1</v>
      </c>
    </row>
    <row r="3554" spans="1:13" x14ac:dyDescent="0.25">
      <c r="A3554">
        <v>15</v>
      </c>
      <c r="B3554">
        <v>3</v>
      </c>
      <c r="C3554">
        <v>1</v>
      </c>
      <c r="D3554">
        <v>27.75</v>
      </c>
      <c r="E3554" t="s">
        <v>1395</v>
      </c>
      <c r="F3554" t="s">
        <v>13</v>
      </c>
      <c r="H3554">
        <v>66166.20984693947</v>
      </c>
      <c r="I3554">
        <v>2062.1770932473528</v>
      </c>
      <c r="J3554">
        <v>32.085609942813477</v>
      </c>
      <c r="K3554">
        <v>-98.679138000148626</v>
      </c>
      <c r="L3554" t="s">
        <v>13</v>
      </c>
      <c r="M3554" t="b">
        <v>1</v>
      </c>
    </row>
    <row r="3555" spans="1:13" x14ac:dyDescent="0.25">
      <c r="A3555">
        <v>16</v>
      </c>
      <c r="B3555">
        <v>3</v>
      </c>
      <c r="C3555">
        <v>1</v>
      </c>
      <c r="D3555">
        <v>27.75</v>
      </c>
      <c r="E3555" t="s">
        <v>353</v>
      </c>
      <c r="F3555" t="s">
        <v>15</v>
      </c>
      <c r="H3555">
        <v>66166.20984693947</v>
      </c>
      <c r="I3555">
        <v>11895238595.572929</v>
      </c>
      <c r="J3555">
        <v>5.5624113224231273E-6</v>
      </c>
      <c r="K3555">
        <v>82.682098094086157</v>
      </c>
      <c r="L3555" t="s">
        <v>15</v>
      </c>
      <c r="M3555" t="b">
        <v>1</v>
      </c>
    </row>
    <row r="3556" spans="1:13" x14ac:dyDescent="0.25">
      <c r="A3556">
        <v>17</v>
      </c>
      <c r="B3556">
        <v>3</v>
      </c>
      <c r="C3556">
        <v>1</v>
      </c>
      <c r="D3556">
        <v>27.75</v>
      </c>
      <c r="E3556" t="s">
        <v>1140</v>
      </c>
      <c r="F3556" t="s">
        <v>15</v>
      </c>
      <c r="H3556">
        <v>85457.608813642961</v>
      </c>
      <c r="I3556">
        <v>6782.0461001793747</v>
      </c>
      <c r="J3556">
        <v>12.60056442426464</v>
      </c>
      <c r="K3556">
        <v>82.682098094086157</v>
      </c>
      <c r="L3556" t="s">
        <v>17</v>
      </c>
      <c r="M3556" t="b">
        <v>0</v>
      </c>
    </row>
    <row r="3557" spans="1:13" x14ac:dyDescent="0.25">
      <c r="A3557">
        <v>0</v>
      </c>
      <c r="B3557">
        <v>3</v>
      </c>
      <c r="C3557">
        <v>1</v>
      </c>
      <c r="D3557">
        <v>28</v>
      </c>
      <c r="E3557" t="s">
        <v>1154</v>
      </c>
      <c r="F3557" t="s">
        <v>13</v>
      </c>
      <c r="H3557">
        <v>120999.96088333891</v>
      </c>
      <c r="I3557">
        <v>2235.503289279141</v>
      </c>
      <c r="J3557">
        <v>54.126496464407552</v>
      </c>
      <c r="K3557">
        <v>82.159932674805034</v>
      </c>
      <c r="L3557" t="s">
        <v>13</v>
      </c>
      <c r="M3557" t="b">
        <v>1</v>
      </c>
    </row>
    <row r="3558" spans="1:13" x14ac:dyDescent="0.25">
      <c r="A3558">
        <v>2</v>
      </c>
      <c r="B3558">
        <v>3</v>
      </c>
      <c r="C3558">
        <v>1</v>
      </c>
      <c r="D3558">
        <v>28</v>
      </c>
      <c r="E3558" t="s">
        <v>839</v>
      </c>
      <c r="F3558" t="s">
        <v>17</v>
      </c>
      <c r="H3558">
        <v>120999.96088333891</v>
      </c>
      <c r="I3558">
        <v>3126.596803015465</v>
      </c>
      <c r="J3558">
        <v>38.700212565508863</v>
      </c>
      <c r="K3558">
        <v>82.427686931874689</v>
      </c>
      <c r="L3558" t="s">
        <v>13</v>
      </c>
      <c r="M3558" t="b">
        <v>0</v>
      </c>
    </row>
    <row r="3559" spans="1:13" x14ac:dyDescent="0.25">
      <c r="A3559">
        <v>4</v>
      </c>
      <c r="B3559">
        <v>3</v>
      </c>
      <c r="C3559">
        <v>1</v>
      </c>
      <c r="D3559">
        <v>28</v>
      </c>
      <c r="E3559" t="s">
        <v>839</v>
      </c>
      <c r="F3559" t="s">
        <v>17</v>
      </c>
      <c r="H3559">
        <v>120999.96088333891</v>
      </c>
      <c r="I3559">
        <v>3126.596803015465</v>
      </c>
      <c r="J3559">
        <v>38.700212565508863</v>
      </c>
      <c r="K3559">
        <v>82.427686931874689</v>
      </c>
      <c r="L3559" t="s">
        <v>13</v>
      </c>
      <c r="M3559" t="b">
        <v>0</v>
      </c>
    </row>
    <row r="3560" spans="1:13" x14ac:dyDescent="0.25">
      <c r="A3560">
        <v>6</v>
      </c>
      <c r="B3560">
        <v>3</v>
      </c>
      <c r="C3560">
        <v>1</v>
      </c>
      <c r="D3560">
        <v>28</v>
      </c>
      <c r="E3560" t="s">
        <v>730</v>
      </c>
      <c r="F3560" t="s">
        <v>20</v>
      </c>
      <c r="H3560">
        <v>100699.2779219691</v>
      </c>
      <c r="I3560">
        <v>836.39987316443546</v>
      </c>
      <c r="J3560">
        <v>120.3960942042989</v>
      </c>
      <c r="K3560">
        <v>82.680239644073396</v>
      </c>
      <c r="L3560" t="s">
        <v>13</v>
      </c>
      <c r="M3560" t="b">
        <v>0</v>
      </c>
    </row>
    <row r="3561" spans="1:13" x14ac:dyDescent="0.25">
      <c r="A3561">
        <v>8</v>
      </c>
      <c r="B3561">
        <v>3</v>
      </c>
      <c r="C3561">
        <v>1</v>
      </c>
      <c r="D3561">
        <v>28</v>
      </c>
      <c r="E3561" t="s">
        <v>1396</v>
      </c>
      <c r="F3561" t="s">
        <v>13</v>
      </c>
      <c r="H3561">
        <v>100699.2779219691</v>
      </c>
      <c r="I3561">
        <v>514.70761425503804</v>
      </c>
      <c r="J3561">
        <v>195.64365308198541</v>
      </c>
      <c r="K3561">
        <v>82.68023964407341</v>
      </c>
      <c r="L3561" t="s">
        <v>13</v>
      </c>
      <c r="M3561" t="b">
        <v>1</v>
      </c>
    </row>
    <row r="3562" spans="1:13" x14ac:dyDescent="0.25">
      <c r="A3562">
        <v>9</v>
      </c>
      <c r="B3562">
        <v>3</v>
      </c>
      <c r="C3562">
        <v>1</v>
      </c>
      <c r="D3562">
        <v>28</v>
      </c>
      <c r="E3562" t="s">
        <v>1397</v>
      </c>
      <c r="F3562" t="s">
        <v>13</v>
      </c>
      <c r="H3562">
        <v>92519.233751596563</v>
      </c>
      <c r="I3562">
        <v>514.70761425503804</v>
      </c>
      <c r="J3562">
        <v>179.7510493127331</v>
      </c>
      <c r="K3562">
        <v>-97.319924669903088</v>
      </c>
      <c r="L3562" t="s">
        <v>13</v>
      </c>
      <c r="M3562" t="b">
        <v>1</v>
      </c>
    </row>
    <row r="3563" spans="1:13" x14ac:dyDescent="0.25">
      <c r="A3563">
        <v>10</v>
      </c>
      <c r="B3563">
        <v>3</v>
      </c>
      <c r="C3563">
        <v>1</v>
      </c>
      <c r="D3563">
        <v>28</v>
      </c>
      <c r="E3563" t="s">
        <v>672</v>
      </c>
      <c r="F3563" t="s">
        <v>20</v>
      </c>
      <c r="H3563">
        <v>92519.233751596563</v>
      </c>
      <c r="I3563">
        <v>514.70761425503702</v>
      </c>
      <c r="J3563">
        <v>179.7510493127335</v>
      </c>
      <c r="K3563">
        <v>82.680075330096926</v>
      </c>
      <c r="L3563" t="s">
        <v>13</v>
      </c>
      <c r="M3563" t="b">
        <v>0</v>
      </c>
    </row>
    <row r="3564" spans="1:13" x14ac:dyDescent="0.25">
      <c r="A3564">
        <v>13</v>
      </c>
      <c r="B3564">
        <v>3</v>
      </c>
      <c r="C3564">
        <v>1</v>
      </c>
      <c r="D3564">
        <v>28</v>
      </c>
      <c r="E3564" t="s">
        <v>1398</v>
      </c>
      <c r="F3564" t="s">
        <v>13</v>
      </c>
      <c r="H3564">
        <v>88654.284155375673</v>
      </c>
      <c r="I3564">
        <v>884.59934278099638</v>
      </c>
      <c r="J3564">
        <v>100.21970384543251</v>
      </c>
      <c r="K3564">
        <v>-99.115983565560541</v>
      </c>
      <c r="L3564" t="s">
        <v>13</v>
      </c>
      <c r="M3564" t="b">
        <v>1</v>
      </c>
    </row>
    <row r="3565" spans="1:13" x14ac:dyDescent="0.25">
      <c r="A3565">
        <v>15</v>
      </c>
      <c r="B3565">
        <v>3</v>
      </c>
      <c r="C3565">
        <v>1</v>
      </c>
      <c r="D3565">
        <v>28</v>
      </c>
      <c r="E3565" t="s">
        <v>1399</v>
      </c>
      <c r="F3565" t="s">
        <v>13</v>
      </c>
      <c r="H3565">
        <v>65547.311471560257</v>
      </c>
      <c r="I3565">
        <v>2081.1198409090721</v>
      </c>
      <c r="J3565">
        <v>31.49617344618078</v>
      </c>
      <c r="K3565">
        <v>-98.682632945108722</v>
      </c>
      <c r="L3565" t="s">
        <v>13</v>
      </c>
      <c r="M3565" t="b">
        <v>1</v>
      </c>
    </row>
    <row r="3566" spans="1:13" x14ac:dyDescent="0.25">
      <c r="A3566">
        <v>16</v>
      </c>
      <c r="B3566">
        <v>3</v>
      </c>
      <c r="C3566">
        <v>1</v>
      </c>
      <c r="D3566">
        <v>28</v>
      </c>
      <c r="E3566" t="s">
        <v>346</v>
      </c>
      <c r="F3566" t="s">
        <v>15</v>
      </c>
      <c r="H3566">
        <v>65547.311471560257</v>
      </c>
      <c r="I3566">
        <v>12029473654.85409</v>
      </c>
      <c r="J3566">
        <v>5.4488927240063298E-6</v>
      </c>
      <c r="K3566">
        <v>82.682098094086157</v>
      </c>
      <c r="L3566" t="s">
        <v>15</v>
      </c>
      <c r="M3566" t="b">
        <v>1</v>
      </c>
    </row>
    <row r="3567" spans="1:13" x14ac:dyDescent="0.25">
      <c r="A3567">
        <v>17</v>
      </c>
      <c r="B3567">
        <v>3</v>
      </c>
      <c r="C3567">
        <v>1</v>
      </c>
      <c r="D3567">
        <v>28</v>
      </c>
      <c r="E3567" t="s">
        <v>1136</v>
      </c>
      <c r="F3567" t="s">
        <v>15</v>
      </c>
      <c r="H3567">
        <v>85507.767320561936</v>
      </c>
      <c r="I3567">
        <v>6725.4372311411989</v>
      </c>
      <c r="J3567">
        <v>12.714083022681431</v>
      </c>
      <c r="K3567">
        <v>82.682098094086172</v>
      </c>
      <c r="L3567" t="s">
        <v>17</v>
      </c>
      <c r="M3567" t="b">
        <v>0</v>
      </c>
    </row>
    <row r="3568" spans="1:13" x14ac:dyDescent="0.25">
      <c r="A3568">
        <v>0</v>
      </c>
      <c r="B3568">
        <v>3</v>
      </c>
      <c r="C3568">
        <v>1</v>
      </c>
      <c r="D3568">
        <v>28.25</v>
      </c>
      <c r="E3568" t="s">
        <v>1400</v>
      </c>
      <c r="F3568" t="s">
        <v>13</v>
      </c>
      <c r="H3568">
        <v>120999.9608806718</v>
      </c>
      <c r="I3568">
        <v>2243.9720084116998</v>
      </c>
      <c r="J3568">
        <v>53.92222381878841</v>
      </c>
      <c r="K3568">
        <v>82.160724543375807</v>
      </c>
      <c r="L3568" t="s">
        <v>13</v>
      </c>
      <c r="M3568" t="b">
        <v>1</v>
      </c>
    </row>
    <row r="3569" spans="1:13" x14ac:dyDescent="0.25">
      <c r="A3569">
        <v>2</v>
      </c>
      <c r="B3569">
        <v>3</v>
      </c>
      <c r="C3569">
        <v>1</v>
      </c>
      <c r="D3569">
        <v>28.25</v>
      </c>
      <c r="E3569" t="s">
        <v>834</v>
      </c>
      <c r="F3569" t="s">
        <v>17</v>
      </c>
      <c r="H3569">
        <v>120999.9608806718</v>
      </c>
      <c r="I3569">
        <v>3122.65411052434</v>
      </c>
      <c r="J3569">
        <v>38.749075817543599</v>
      </c>
      <c r="K3569">
        <v>82.426458961528027</v>
      </c>
      <c r="L3569" t="s">
        <v>13</v>
      </c>
      <c r="M3569" t="b">
        <v>0</v>
      </c>
    </row>
    <row r="3570" spans="1:13" x14ac:dyDescent="0.25">
      <c r="A3570">
        <v>4</v>
      </c>
      <c r="B3570">
        <v>3</v>
      </c>
      <c r="C3570">
        <v>1</v>
      </c>
      <c r="D3570">
        <v>28.25</v>
      </c>
      <c r="E3570" t="s">
        <v>834</v>
      </c>
      <c r="F3570" t="s">
        <v>17</v>
      </c>
      <c r="H3570">
        <v>120999.9608806718</v>
      </c>
      <c r="I3570">
        <v>3122.65411052434</v>
      </c>
      <c r="J3570">
        <v>38.749075817543599</v>
      </c>
      <c r="K3570">
        <v>82.426458961528027</v>
      </c>
      <c r="L3570" t="s">
        <v>13</v>
      </c>
      <c r="M3570" t="b">
        <v>0</v>
      </c>
    </row>
    <row r="3571" spans="1:13" x14ac:dyDescent="0.25">
      <c r="A3571">
        <v>6</v>
      </c>
      <c r="B3571">
        <v>3</v>
      </c>
      <c r="C3571">
        <v>1</v>
      </c>
      <c r="D3571">
        <v>28.25</v>
      </c>
      <c r="E3571" t="s">
        <v>724</v>
      </c>
      <c r="F3571" t="s">
        <v>20</v>
      </c>
      <c r="H3571">
        <v>100622.37087991679</v>
      </c>
      <c r="I3571">
        <v>829.70120037692914</v>
      </c>
      <c r="J3571">
        <v>121.2754312446511</v>
      </c>
      <c r="K3571">
        <v>82.680216534019991</v>
      </c>
      <c r="L3571" t="s">
        <v>13</v>
      </c>
      <c r="M3571" t="b">
        <v>0</v>
      </c>
    </row>
    <row r="3572" spans="1:13" x14ac:dyDescent="0.25">
      <c r="A3572">
        <v>8</v>
      </c>
      <c r="B3572">
        <v>3</v>
      </c>
      <c r="C3572">
        <v>1</v>
      </c>
      <c r="D3572">
        <v>28.25</v>
      </c>
      <c r="E3572" t="s">
        <v>1232</v>
      </c>
      <c r="F3572" t="s">
        <v>13</v>
      </c>
      <c r="H3572">
        <v>100622.37087991679</v>
      </c>
      <c r="I3572">
        <v>510.58535407811058</v>
      </c>
      <c r="J3572">
        <v>197.072575772558</v>
      </c>
      <c r="K3572">
        <v>82.680216534019991</v>
      </c>
      <c r="L3572" t="s">
        <v>13</v>
      </c>
      <c r="M3572" t="b">
        <v>1</v>
      </c>
    </row>
    <row r="3573" spans="1:13" x14ac:dyDescent="0.25">
      <c r="A3573">
        <v>9</v>
      </c>
      <c r="B3573">
        <v>3</v>
      </c>
      <c r="C3573">
        <v>1</v>
      </c>
      <c r="D3573">
        <v>28.25</v>
      </c>
      <c r="E3573" t="s">
        <v>1401</v>
      </c>
      <c r="F3573" t="s">
        <v>13</v>
      </c>
      <c r="H3573">
        <v>92507.840157283194</v>
      </c>
      <c r="I3573">
        <v>510.58535407811058</v>
      </c>
      <c r="J3573">
        <v>181.17997200352741</v>
      </c>
      <c r="K3573">
        <v>-97.319948511201517</v>
      </c>
      <c r="L3573" t="s">
        <v>13</v>
      </c>
      <c r="M3573" t="b">
        <v>1</v>
      </c>
    </row>
    <row r="3574" spans="1:13" x14ac:dyDescent="0.25">
      <c r="A3574">
        <v>10</v>
      </c>
      <c r="B3574">
        <v>3</v>
      </c>
      <c r="C3574">
        <v>1</v>
      </c>
      <c r="D3574">
        <v>28.25</v>
      </c>
      <c r="E3574" t="s">
        <v>666</v>
      </c>
      <c r="F3574" t="s">
        <v>20</v>
      </c>
      <c r="H3574">
        <v>92507.840157283194</v>
      </c>
      <c r="I3574">
        <v>510.58535407811041</v>
      </c>
      <c r="J3574">
        <v>181.1799720035275</v>
      </c>
      <c r="K3574">
        <v>82.680051488798497</v>
      </c>
      <c r="L3574" t="s">
        <v>13</v>
      </c>
      <c r="M3574" t="b">
        <v>0</v>
      </c>
    </row>
    <row r="3575" spans="1:13" x14ac:dyDescent="0.25">
      <c r="A3575">
        <v>13</v>
      </c>
      <c r="B3575">
        <v>3</v>
      </c>
      <c r="C3575">
        <v>1</v>
      </c>
      <c r="D3575">
        <v>28.25</v>
      </c>
      <c r="E3575" t="s">
        <v>1402</v>
      </c>
      <c r="F3575" t="s">
        <v>13</v>
      </c>
      <c r="H3575">
        <v>88314.61936825118</v>
      </c>
      <c r="I3575">
        <v>903.88349023008891</v>
      </c>
      <c r="J3575">
        <v>97.705755578929953</v>
      </c>
      <c r="K3575">
        <v>-99.088379957231012</v>
      </c>
      <c r="L3575" t="s">
        <v>13</v>
      </c>
      <c r="M3575" t="b">
        <v>1</v>
      </c>
    </row>
    <row r="3576" spans="1:13" x14ac:dyDescent="0.25">
      <c r="A3576">
        <v>15</v>
      </c>
      <c r="B3576">
        <v>3</v>
      </c>
      <c r="C3576">
        <v>1</v>
      </c>
      <c r="D3576">
        <v>28.25</v>
      </c>
      <c r="E3576" t="s">
        <v>1403</v>
      </c>
      <c r="F3576" t="s">
        <v>13</v>
      </c>
      <c r="H3576">
        <v>64914.284030338982</v>
      </c>
      <c r="I3576">
        <v>2100.408635212937</v>
      </c>
      <c r="J3576">
        <v>30.905549968736469</v>
      </c>
      <c r="K3576">
        <v>-98.686189456835052</v>
      </c>
      <c r="L3576" t="s">
        <v>13</v>
      </c>
      <c r="M3576" t="b">
        <v>1</v>
      </c>
    </row>
    <row r="3577" spans="1:13" x14ac:dyDescent="0.25">
      <c r="A3577">
        <v>16</v>
      </c>
      <c r="B3577">
        <v>3</v>
      </c>
      <c r="C3577">
        <v>1</v>
      </c>
      <c r="D3577">
        <v>28.25</v>
      </c>
      <c r="E3577" t="s">
        <v>339</v>
      </c>
      <c r="F3577" t="s">
        <v>15</v>
      </c>
      <c r="H3577">
        <v>64914.284030338982</v>
      </c>
      <c r="I3577">
        <v>12166772657.796749</v>
      </c>
      <c r="J3577">
        <v>5.3353741255895331E-6</v>
      </c>
      <c r="K3577">
        <v>82.682098094086157</v>
      </c>
      <c r="L3577" t="s">
        <v>15</v>
      </c>
      <c r="M3577" t="b">
        <v>1</v>
      </c>
    </row>
    <row r="3578" spans="1:13" x14ac:dyDescent="0.25">
      <c r="A3578">
        <v>17</v>
      </c>
      <c r="B3578">
        <v>3</v>
      </c>
      <c r="C3578">
        <v>1</v>
      </c>
      <c r="D3578">
        <v>28.25</v>
      </c>
      <c r="E3578" t="s">
        <v>1132</v>
      </c>
      <c r="F3578" t="s">
        <v>15</v>
      </c>
      <c r="H3578">
        <v>85552.528110030122</v>
      </c>
      <c r="I3578">
        <v>6669.409499693018</v>
      </c>
      <c r="J3578">
        <v>12.82760162109823</v>
      </c>
      <c r="K3578">
        <v>82.682098094086157</v>
      </c>
      <c r="L3578" t="s">
        <v>17</v>
      </c>
      <c r="M3578" t="b">
        <v>0</v>
      </c>
    </row>
    <row r="3579" spans="1:13" x14ac:dyDescent="0.25">
      <c r="A3579">
        <v>0</v>
      </c>
      <c r="B3579">
        <v>3</v>
      </c>
      <c r="C3579">
        <v>1</v>
      </c>
      <c r="D3579">
        <v>28.5</v>
      </c>
      <c r="E3579" t="s">
        <v>1237</v>
      </c>
      <c r="F3579" t="s">
        <v>13</v>
      </c>
      <c r="H3579">
        <v>120999.9608714272</v>
      </c>
      <c r="I3579">
        <v>2252.907775971853</v>
      </c>
      <c r="J3579">
        <v>53.708350675486763</v>
      </c>
      <c r="K3579">
        <v>82.161720442679339</v>
      </c>
      <c r="L3579" t="s">
        <v>13</v>
      </c>
      <c r="M3579" t="b">
        <v>1</v>
      </c>
    </row>
    <row r="3580" spans="1:13" x14ac:dyDescent="0.25">
      <c r="A3580">
        <v>2</v>
      </c>
      <c r="B3580">
        <v>3</v>
      </c>
      <c r="C3580">
        <v>1</v>
      </c>
      <c r="D3580">
        <v>28.5</v>
      </c>
      <c r="E3580" t="s">
        <v>829</v>
      </c>
      <c r="F3580" t="s">
        <v>17</v>
      </c>
      <c r="H3580">
        <v>120999.9608714272</v>
      </c>
      <c r="I3580">
        <v>3119.1912752017361</v>
      </c>
      <c r="J3580">
        <v>38.792093910175957</v>
      </c>
      <c r="K3580">
        <v>82.425321239666033</v>
      </c>
      <c r="L3580" t="s">
        <v>13</v>
      </c>
      <c r="M3580" t="b">
        <v>0</v>
      </c>
    </row>
    <row r="3581" spans="1:13" x14ac:dyDescent="0.25">
      <c r="A3581">
        <v>4</v>
      </c>
      <c r="B3581">
        <v>3</v>
      </c>
      <c r="C3581">
        <v>1</v>
      </c>
      <c r="D3581">
        <v>28.5</v>
      </c>
      <c r="E3581" t="s">
        <v>829</v>
      </c>
      <c r="F3581" t="s">
        <v>17</v>
      </c>
      <c r="H3581">
        <v>120999.9608714272</v>
      </c>
      <c r="I3581">
        <v>3119.1912752017361</v>
      </c>
      <c r="J3581">
        <v>38.792093910175957</v>
      </c>
      <c r="K3581">
        <v>82.425321239666033</v>
      </c>
      <c r="L3581" t="s">
        <v>13</v>
      </c>
      <c r="M3581" t="b">
        <v>0</v>
      </c>
    </row>
    <row r="3582" spans="1:13" x14ac:dyDescent="0.25">
      <c r="A3582">
        <v>6</v>
      </c>
      <c r="B3582">
        <v>3</v>
      </c>
      <c r="C3582">
        <v>1</v>
      </c>
      <c r="D3582">
        <v>28.5</v>
      </c>
      <c r="E3582" t="s">
        <v>718</v>
      </c>
      <c r="F3582" t="s">
        <v>20</v>
      </c>
      <c r="H3582">
        <v>100541.22177745801</v>
      </c>
      <c r="I3582">
        <v>823.06889637669065</v>
      </c>
      <c r="J3582">
        <v>122.1540775262679</v>
      </c>
      <c r="K3582">
        <v>82.680193507820249</v>
      </c>
      <c r="L3582" t="s">
        <v>13</v>
      </c>
      <c r="M3582" t="b">
        <v>0</v>
      </c>
    </row>
    <row r="3583" spans="1:13" x14ac:dyDescent="0.25">
      <c r="A3583">
        <v>8</v>
      </c>
      <c r="B3583">
        <v>3</v>
      </c>
      <c r="C3583">
        <v>1</v>
      </c>
      <c r="D3583">
        <v>28.5</v>
      </c>
      <c r="E3583" t="s">
        <v>1404</v>
      </c>
      <c r="F3583" t="s">
        <v>13</v>
      </c>
      <c r="H3583">
        <v>100541.22177745801</v>
      </c>
      <c r="I3583">
        <v>506.50393623180952</v>
      </c>
      <c r="J3583">
        <v>198.50037598018531</v>
      </c>
      <c r="K3583">
        <v>82.680193507820277</v>
      </c>
      <c r="L3583" t="s">
        <v>13</v>
      </c>
      <c r="M3583" t="b">
        <v>1</v>
      </c>
    </row>
    <row r="3584" spans="1:13" x14ac:dyDescent="0.25">
      <c r="A3584">
        <v>9</v>
      </c>
      <c r="B3584">
        <v>3</v>
      </c>
      <c r="C3584">
        <v>1</v>
      </c>
      <c r="D3584">
        <v>28.5</v>
      </c>
      <c r="E3584" t="s">
        <v>1405</v>
      </c>
      <c r="F3584" t="s">
        <v>13</v>
      </c>
      <c r="H3584">
        <v>92491.555411584719</v>
      </c>
      <c r="I3584">
        <v>506.50393623180952</v>
      </c>
      <c r="J3584">
        <v>182.60777221137829</v>
      </c>
      <c r="K3584">
        <v>-97.319972250923271</v>
      </c>
      <c r="L3584" t="s">
        <v>13</v>
      </c>
      <c r="M3584" t="b">
        <v>1</v>
      </c>
    </row>
    <row r="3585" spans="1:13" x14ac:dyDescent="0.25">
      <c r="A3585">
        <v>10</v>
      </c>
      <c r="B3585">
        <v>3</v>
      </c>
      <c r="C3585">
        <v>1</v>
      </c>
      <c r="D3585">
        <v>28.5</v>
      </c>
      <c r="E3585" t="s">
        <v>660</v>
      </c>
      <c r="F3585" t="s">
        <v>20</v>
      </c>
      <c r="H3585">
        <v>92491.555411584719</v>
      </c>
      <c r="I3585">
        <v>506.50393623180958</v>
      </c>
      <c r="J3585">
        <v>182.6077722113782</v>
      </c>
      <c r="K3585">
        <v>82.680027749076729</v>
      </c>
      <c r="L3585" t="s">
        <v>13</v>
      </c>
      <c r="M3585" t="b">
        <v>0</v>
      </c>
    </row>
    <row r="3586" spans="1:13" x14ac:dyDescent="0.25">
      <c r="A3586">
        <v>13</v>
      </c>
      <c r="B3586">
        <v>3</v>
      </c>
      <c r="C3586">
        <v>1</v>
      </c>
      <c r="D3586">
        <v>28.5</v>
      </c>
      <c r="E3586" t="s">
        <v>1406</v>
      </c>
      <c r="F3586" t="s">
        <v>13</v>
      </c>
      <c r="H3586">
        <v>87965.809743224381</v>
      </c>
      <c r="I3586">
        <v>923.52754086916036</v>
      </c>
      <c r="J3586">
        <v>95.249795864709171</v>
      </c>
      <c r="K3586">
        <v>-99.061170840581511</v>
      </c>
      <c r="L3586" t="s">
        <v>13</v>
      </c>
      <c r="M3586" t="b">
        <v>1</v>
      </c>
    </row>
    <row r="3587" spans="1:13" x14ac:dyDescent="0.25">
      <c r="A3587">
        <v>15</v>
      </c>
      <c r="B3587">
        <v>3</v>
      </c>
      <c r="C3587">
        <v>1</v>
      </c>
      <c r="D3587">
        <v>28.5</v>
      </c>
      <c r="E3587" t="s">
        <v>1407</v>
      </c>
      <c r="F3587" t="s">
        <v>13</v>
      </c>
      <c r="H3587">
        <v>64266.638142394149</v>
      </c>
      <c r="I3587">
        <v>2120.057268958069</v>
      </c>
      <c r="J3587">
        <v>30.31363307179851</v>
      </c>
      <c r="K3587">
        <v>-98.689807388971147</v>
      </c>
      <c r="L3587" t="s">
        <v>13</v>
      </c>
      <c r="M3587" t="b">
        <v>1</v>
      </c>
    </row>
    <row r="3588" spans="1:13" x14ac:dyDescent="0.25">
      <c r="A3588">
        <v>16</v>
      </c>
      <c r="B3588">
        <v>3</v>
      </c>
      <c r="C3588">
        <v>1</v>
      </c>
      <c r="D3588">
        <v>28.5</v>
      </c>
      <c r="E3588" t="s">
        <v>332</v>
      </c>
      <c r="F3588" t="s">
        <v>15</v>
      </c>
      <c r="H3588">
        <v>64266.638142394149</v>
      </c>
      <c r="I3588">
        <v>12307241709.00033</v>
      </c>
      <c r="J3588">
        <v>5.221855527172733E-6</v>
      </c>
      <c r="K3588">
        <v>82.682098094086157</v>
      </c>
      <c r="L3588" t="s">
        <v>15</v>
      </c>
      <c r="M3588" t="b">
        <v>1</v>
      </c>
    </row>
    <row r="3589" spans="1:13" x14ac:dyDescent="0.25">
      <c r="A3589">
        <v>17</v>
      </c>
      <c r="B3589">
        <v>3</v>
      </c>
      <c r="C3589">
        <v>1</v>
      </c>
      <c r="D3589">
        <v>28.5</v>
      </c>
      <c r="E3589" t="s">
        <v>1128</v>
      </c>
      <c r="F3589" t="s">
        <v>15</v>
      </c>
      <c r="H3589">
        <v>85591.841384417086</v>
      </c>
      <c r="I3589">
        <v>6613.9437647249233</v>
      </c>
      <c r="J3589">
        <v>12.941120219515041</v>
      </c>
      <c r="K3589">
        <v>82.682098094086157</v>
      </c>
      <c r="L3589" t="s">
        <v>17</v>
      </c>
      <c r="M3589" t="b">
        <v>0</v>
      </c>
    </row>
    <row r="3590" spans="1:13" x14ac:dyDescent="0.25">
      <c r="A3590">
        <v>0</v>
      </c>
      <c r="B3590">
        <v>3</v>
      </c>
      <c r="C3590">
        <v>1</v>
      </c>
      <c r="D3590">
        <v>28.75</v>
      </c>
      <c r="E3590" t="s">
        <v>1169</v>
      </c>
      <c r="F3590" t="s">
        <v>13</v>
      </c>
      <c r="H3590">
        <v>120999.9608555103</v>
      </c>
      <c r="I3590">
        <v>2262.3213008533962</v>
      </c>
      <c r="J3590">
        <v>53.484870080066237</v>
      </c>
      <c r="K3590">
        <v>82.162927530491885</v>
      </c>
      <c r="L3590" t="s">
        <v>13</v>
      </c>
      <c r="M3590" t="b">
        <v>1</v>
      </c>
    </row>
    <row r="3591" spans="1:13" x14ac:dyDescent="0.25">
      <c r="A3591">
        <v>2</v>
      </c>
      <c r="B3591">
        <v>3</v>
      </c>
      <c r="C3591">
        <v>1</v>
      </c>
      <c r="D3591">
        <v>28.75</v>
      </c>
      <c r="E3591" t="s">
        <v>912</v>
      </c>
      <c r="F3591" t="s">
        <v>17</v>
      </c>
      <c r="H3591">
        <v>120999.9608555103</v>
      </c>
      <c r="I3591">
        <v>3116.2132222763662</v>
      </c>
      <c r="J3591">
        <v>38.829166114352383</v>
      </c>
      <c r="K3591">
        <v>82.424278952239845</v>
      </c>
      <c r="L3591" t="s">
        <v>13</v>
      </c>
      <c r="M3591" t="b">
        <v>0</v>
      </c>
    </row>
    <row r="3592" spans="1:13" x14ac:dyDescent="0.25">
      <c r="A3592">
        <v>4</v>
      </c>
      <c r="B3592">
        <v>3</v>
      </c>
      <c r="C3592">
        <v>1</v>
      </c>
      <c r="D3592">
        <v>28.75</v>
      </c>
      <c r="E3592" t="s">
        <v>912</v>
      </c>
      <c r="F3592" t="s">
        <v>17</v>
      </c>
      <c r="H3592">
        <v>120999.9608555103</v>
      </c>
      <c r="I3592">
        <v>3116.2132222763662</v>
      </c>
      <c r="J3592">
        <v>38.829166114352383</v>
      </c>
      <c r="K3592">
        <v>82.424278952239845</v>
      </c>
      <c r="L3592" t="s">
        <v>13</v>
      </c>
      <c r="M3592" t="b">
        <v>0</v>
      </c>
    </row>
    <row r="3593" spans="1:13" x14ac:dyDescent="0.25">
      <c r="A3593">
        <v>6</v>
      </c>
      <c r="B3593">
        <v>3</v>
      </c>
      <c r="C3593">
        <v>1</v>
      </c>
      <c r="D3593">
        <v>28.75</v>
      </c>
      <c r="E3593" t="s">
        <v>712</v>
      </c>
      <c r="F3593" t="s">
        <v>20</v>
      </c>
      <c r="H3593">
        <v>100455.7333310996</v>
      </c>
      <c r="I3593">
        <v>816.50068438103915</v>
      </c>
      <c r="J3593">
        <v>123.0320258791352</v>
      </c>
      <c r="K3593">
        <v>82.680170595180826</v>
      </c>
      <c r="L3593" t="s">
        <v>13</v>
      </c>
      <c r="M3593" t="b">
        <v>0</v>
      </c>
    </row>
    <row r="3594" spans="1:13" x14ac:dyDescent="0.25">
      <c r="A3594">
        <v>8</v>
      </c>
      <c r="B3594">
        <v>3</v>
      </c>
      <c r="C3594">
        <v>1</v>
      </c>
      <c r="D3594">
        <v>28.75</v>
      </c>
      <c r="E3594" t="s">
        <v>1408</v>
      </c>
      <c r="F3594" t="s">
        <v>13</v>
      </c>
      <c r="H3594">
        <v>100455.7333310996</v>
      </c>
      <c r="I3594">
        <v>502.46195961910041</v>
      </c>
      <c r="J3594">
        <v>199.92704205359499</v>
      </c>
      <c r="K3594">
        <v>82.680170595180812</v>
      </c>
      <c r="L3594" t="s">
        <v>13</v>
      </c>
      <c r="M3594" t="b">
        <v>1</v>
      </c>
    </row>
    <row r="3595" spans="1:13" x14ac:dyDescent="0.25">
      <c r="A3595">
        <v>9</v>
      </c>
      <c r="B3595">
        <v>3</v>
      </c>
      <c r="C3595">
        <v>1</v>
      </c>
      <c r="D3595">
        <v>28.75</v>
      </c>
      <c r="E3595" t="s">
        <v>1409</v>
      </c>
      <c r="F3595" t="s">
        <v>13</v>
      </c>
      <c r="H3595">
        <v>92470.304498087964</v>
      </c>
      <c r="I3595">
        <v>502.46195961910041</v>
      </c>
      <c r="J3595">
        <v>184.0344382850129</v>
      </c>
      <c r="K3595">
        <v>-97.319995857232485</v>
      </c>
      <c r="L3595" t="s">
        <v>13</v>
      </c>
      <c r="M3595" t="b">
        <v>1</v>
      </c>
    </row>
    <row r="3596" spans="1:13" x14ac:dyDescent="0.25">
      <c r="A3596">
        <v>10</v>
      </c>
      <c r="B3596">
        <v>3</v>
      </c>
      <c r="C3596">
        <v>1</v>
      </c>
      <c r="D3596">
        <v>28.75</v>
      </c>
      <c r="E3596" t="s">
        <v>1410</v>
      </c>
      <c r="F3596" t="s">
        <v>20</v>
      </c>
      <c r="H3596">
        <v>92470.304498087964</v>
      </c>
      <c r="I3596">
        <v>502.46195961910269</v>
      </c>
      <c r="J3596">
        <v>184.03443828501199</v>
      </c>
      <c r="K3596">
        <v>82.680004142767544</v>
      </c>
      <c r="L3596" t="s">
        <v>13</v>
      </c>
      <c r="M3596" t="b">
        <v>0</v>
      </c>
    </row>
    <row r="3597" spans="1:13" x14ac:dyDescent="0.25">
      <c r="A3597">
        <v>13</v>
      </c>
      <c r="B3597">
        <v>3</v>
      </c>
      <c r="C3597">
        <v>1</v>
      </c>
      <c r="D3597">
        <v>28.75</v>
      </c>
      <c r="E3597" t="s">
        <v>1324</v>
      </c>
      <c r="F3597" t="s">
        <v>13</v>
      </c>
      <c r="H3597">
        <v>87607.561945044319</v>
      </c>
      <c r="I3597">
        <v>943.54587693215024</v>
      </c>
      <c r="J3597">
        <v>92.849287021307319</v>
      </c>
      <c r="K3597">
        <v>-99.034318994461486</v>
      </c>
      <c r="L3597" t="s">
        <v>13</v>
      </c>
      <c r="M3597" t="b">
        <v>1</v>
      </c>
    </row>
    <row r="3598" spans="1:13" x14ac:dyDescent="0.25">
      <c r="A3598">
        <v>15</v>
      </c>
      <c r="B3598">
        <v>3</v>
      </c>
      <c r="C3598">
        <v>1</v>
      </c>
      <c r="D3598">
        <v>28.75</v>
      </c>
      <c r="E3598" t="s">
        <v>1411</v>
      </c>
      <c r="F3598" t="s">
        <v>13</v>
      </c>
      <c r="H3598">
        <v>63603.861564319966</v>
      </c>
      <c r="I3598">
        <v>2140.080128931731</v>
      </c>
      <c r="J3598">
        <v>29.720317807010929</v>
      </c>
      <c r="K3598">
        <v>-98.693486623535094</v>
      </c>
      <c r="L3598" t="s">
        <v>13</v>
      </c>
      <c r="M3598" t="b">
        <v>1</v>
      </c>
    </row>
    <row r="3599" spans="1:13" x14ac:dyDescent="0.25">
      <c r="A3599">
        <v>16</v>
      </c>
      <c r="B3599">
        <v>3</v>
      </c>
      <c r="C3599">
        <v>1</v>
      </c>
      <c r="D3599">
        <v>28.75</v>
      </c>
      <c r="E3599" t="s">
        <v>325</v>
      </c>
      <c r="F3599" t="s">
        <v>15</v>
      </c>
      <c r="H3599">
        <v>63603.861564319966</v>
      </c>
      <c r="I3599">
        <v>12450991869.052349</v>
      </c>
      <c r="J3599">
        <v>5.1083369287559354E-6</v>
      </c>
      <c r="K3599">
        <v>82.682098094086157</v>
      </c>
      <c r="L3599" t="s">
        <v>15</v>
      </c>
      <c r="M3599" t="b">
        <v>1</v>
      </c>
    </row>
    <row r="3600" spans="1:13" x14ac:dyDescent="0.25">
      <c r="A3600">
        <v>17</v>
      </c>
      <c r="B3600">
        <v>3</v>
      </c>
      <c r="C3600">
        <v>1</v>
      </c>
      <c r="D3600">
        <v>28.75</v>
      </c>
      <c r="E3600" t="s">
        <v>1124</v>
      </c>
      <c r="F3600" t="s">
        <v>15</v>
      </c>
      <c r="H3600">
        <v>85625.651213378107</v>
      </c>
      <c r="I3600">
        <v>6559.0210811319321</v>
      </c>
      <c r="J3600">
        <v>13.05463881793183</v>
      </c>
      <c r="K3600">
        <v>82.682098094086157</v>
      </c>
      <c r="L3600" t="s">
        <v>17</v>
      </c>
      <c r="M3600" t="b">
        <v>0</v>
      </c>
    </row>
    <row r="3601" spans="1:13" x14ac:dyDescent="0.25">
      <c r="A3601">
        <v>0</v>
      </c>
      <c r="B3601">
        <v>3</v>
      </c>
      <c r="C3601">
        <v>1</v>
      </c>
      <c r="D3601">
        <v>29</v>
      </c>
      <c r="E3601" t="s">
        <v>1246</v>
      </c>
      <c r="F3601" t="s">
        <v>13</v>
      </c>
      <c r="H3601">
        <v>120999.9608328179</v>
      </c>
      <c r="I3601">
        <v>2272.2239539283701</v>
      </c>
      <c r="J3601">
        <v>53.251775919193719</v>
      </c>
      <c r="K3601">
        <v>82.164353286048083</v>
      </c>
      <c r="L3601" t="s">
        <v>13</v>
      </c>
      <c r="M3601" t="b">
        <v>1</v>
      </c>
    </row>
    <row r="3602" spans="1:13" x14ac:dyDescent="0.25">
      <c r="A3602">
        <v>2</v>
      </c>
      <c r="B3602">
        <v>3</v>
      </c>
      <c r="C3602">
        <v>1</v>
      </c>
      <c r="D3602">
        <v>29</v>
      </c>
      <c r="E3602" t="s">
        <v>818</v>
      </c>
      <c r="F3602" t="s">
        <v>17</v>
      </c>
      <c r="H3602">
        <v>120999.9608328179</v>
      </c>
      <c r="I3602">
        <v>3113.7254374599388</v>
      </c>
      <c r="J3602">
        <v>38.860189590616301</v>
      </c>
      <c r="K3602">
        <v>82.423337573194829</v>
      </c>
      <c r="L3602" t="s">
        <v>13</v>
      </c>
      <c r="M3602" t="b">
        <v>0</v>
      </c>
    </row>
    <row r="3603" spans="1:13" x14ac:dyDescent="0.25">
      <c r="A3603">
        <v>4</v>
      </c>
      <c r="B3603">
        <v>3</v>
      </c>
      <c r="C3603">
        <v>1</v>
      </c>
      <c r="D3603">
        <v>29</v>
      </c>
      <c r="E3603" t="s">
        <v>818</v>
      </c>
      <c r="F3603" t="s">
        <v>17</v>
      </c>
      <c r="H3603">
        <v>120999.9608328179</v>
      </c>
      <c r="I3603">
        <v>3113.7254374599388</v>
      </c>
      <c r="J3603">
        <v>38.860189590616301</v>
      </c>
      <c r="K3603">
        <v>82.423337573194829</v>
      </c>
      <c r="L3603" t="s">
        <v>13</v>
      </c>
      <c r="M3603" t="b">
        <v>0</v>
      </c>
    </row>
    <row r="3604" spans="1:13" x14ac:dyDescent="0.25">
      <c r="A3604">
        <v>6</v>
      </c>
      <c r="B3604">
        <v>3</v>
      </c>
      <c r="C3604">
        <v>1</v>
      </c>
      <c r="D3604">
        <v>29</v>
      </c>
      <c r="E3604" t="s">
        <v>707</v>
      </c>
      <c r="F3604" t="s">
        <v>20</v>
      </c>
      <c r="H3604">
        <v>100365.8022441881</v>
      </c>
      <c r="I3604">
        <v>809.99430690815484</v>
      </c>
      <c r="J3604">
        <v>123.9092687296734</v>
      </c>
      <c r="K3604">
        <v>82.680147828821475</v>
      </c>
      <c r="L3604" t="s">
        <v>13</v>
      </c>
      <c r="M3604" t="b">
        <v>0</v>
      </c>
    </row>
    <row r="3605" spans="1:13" x14ac:dyDescent="0.25">
      <c r="A3605">
        <v>8</v>
      </c>
      <c r="B3605">
        <v>3</v>
      </c>
      <c r="C3605">
        <v>1</v>
      </c>
      <c r="D3605">
        <v>29</v>
      </c>
      <c r="E3605" t="s">
        <v>1245</v>
      </c>
      <c r="F3605" t="s">
        <v>13</v>
      </c>
      <c r="H3605">
        <v>100365.8022441881</v>
      </c>
      <c r="I3605">
        <v>498.45803502040241</v>
      </c>
      <c r="J3605">
        <v>201.35256168571939</v>
      </c>
      <c r="K3605">
        <v>82.680147828821461</v>
      </c>
      <c r="L3605" t="s">
        <v>13</v>
      </c>
      <c r="M3605" t="b">
        <v>1</v>
      </c>
    </row>
    <row r="3606" spans="1:13" x14ac:dyDescent="0.25">
      <c r="A3606">
        <v>9</v>
      </c>
      <c r="B3606">
        <v>3</v>
      </c>
      <c r="C3606">
        <v>1</v>
      </c>
      <c r="D3606">
        <v>29</v>
      </c>
      <c r="E3606" t="s">
        <v>1412</v>
      </c>
      <c r="F3606" t="s">
        <v>13</v>
      </c>
      <c r="H3606">
        <v>92444.006198455434</v>
      </c>
      <c r="I3606">
        <v>498.45803502040241</v>
      </c>
      <c r="J3606">
        <v>185.45995791736331</v>
      </c>
      <c r="K3606">
        <v>-97.32001929508742</v>
      </c>
      <c r="L3606" t="s">
        <v>13</v>
      </c>
      <c r="M3606" t="b">
        <v>1</v>
      </c>
    </row>
    <row r="3607" spans="1:13" x14ac:dyDescent="0.25">
      <c r="A3607">
        <v>10</v>
      </c>
      <c r="B3607">
        <v>3</v>
      </c>
      <c r="C3607">
        <v>1</v>
      </c>
      <c r="D3607">
        <v>29</v>
      </c>
      <c r="E3607" t="s">
        <v>1413</v>
      </c>
      <c r="F3607" t="s">
        <v>20</v>
      </c>
      <c r="H3607">
        <v>92444.006198455434</v>
      </c>
      <c r="I3607">
        <v>498.45803502040349</v>
      </c>
      <c r="J3607">
        <v>185.45995791736291</v>
      </c>
      <c r="K3607">
        <v>82.679980704912623</v>
      </c>
      <c r="L3607" t="s">
        <v>13</v>
      </c>
      <c r="M3607" t="b">
        <v>0</v>
      </c>
    </row>
    <row r="3608" spans="1:13" x14ac:dyDescent="0.25">
      <c r="A3608">
        <v>13</v>
      </c>
      <c r="B3608">
        <v>3</v>
      </c>
      <c r="C3608">
        <v>1</v>
      </c>
      <c r="D3608">
        <v>29</v>
      </c>
      <c r="E3608" t="s">
        <v>1414</v>
      </c>
      <c r="F3608" t="s">
        <v>13</v>
      </c>
      <c r="H3608">
        <v>87239.568027853864</v>
      </c>
      <c r="I3608">
        <v>963.95351174088717</v>
      </c>
      <c r="J3608">
        <v>90.501841598460871</v>
      </c>
      <c r="K3608">
        <v>-99.007788143816541</v>
      </c>
      <c r="L3608" t="s">
        <v>13</v>
      </c>
      <c r="M3608" t="b">
        <v>1</v>
      </c>
    </row>
    <row r="3609" spans="1:13" x14ac:dyDescent="0.25">
      <c r="A3609">
        <v>15</v>
      </c>
      <c r="B3609">
        <v>3</v>
      </c>
      <c r="C3609">
        <v>1</v>
      </c>
      <c r="D3609">
        <v>29</v>
      </c>
      <c r="E3609" t="s">
        <v>1415</v>
      </c>
      <c r="F3609" t="s">
        <v>13</v>
      </c>
      <c r="H3609">
        <v>62925.41783943904</v>
      </c>
      <c r="I3609">
        <v>2160.492232726021</v>
      </c>
      <c r="J3609">
        <v>29.12550060873966</v>
      </c>
      <c r="K3609">
        <v>-98.697227070170882</v>
      </c>
      <c r="L3609" t="s">
        <v>13</v>
      </c>
      <c r="M3609" t="b">
        <v>1</v>
      </c>
    </row>
    <row r="3610" spans="1:13" x14ac:dyDescent="0.25">
      <c r="A3610">
        <v>16</v>
      </c>
      <c r="B3610">
        <v>3</v>
      </c>
      <c r="C3610">
        <v>1</v>
      </c>
      <c r="D3610">
        <v>29</v>
      </c>
      <c r="E3610" t="s">
        <v>318</v>
      </c>
      <c r="F3610" t="s">
        <v>15</v>
      </c>
      <c r="H3610">
        <v>62925.41783943904</v>
      </c>
      <c r="I3610">
        <v>12598139447.27927</v>
      </c>
      <c r="J3610">
        <v>4.9948183303391353E-6</v>
      </c>
      <c r="K3610">
        <v>82.682098094086172</v>
      </c>
      <c r="L3610" t="s">
        <v>15</v>
      </c>
      <c r="M3610" t="b">
        <v>1</v>
      </c>
    </row>
    <row r="3611" spans="1:13" x14ac:dyDescent="0.25">
      <c r="A3611">
        <v>17</v>
      </c>
      <c r="B3611">
        <v>3</v>
      </c>
      <c r="C3611">
        <v>1</v>
      </c>
      <c r="D3611">
        <v>29</v>
      </c>
      <c r="E3611" t="s">
        <v>1121</v>
      </c>
      <c r="F3611" t="s">
        <v>15</v>
      </c>
      <c r="H3611">
        <v>85653.895302846722</v>
      </c>
      <c r="I3611">
        <v>6504.6226738226169</v>
      </c>
      <c r="J3611">
        <v>13.168157416348629</v>
      </c>
      <c r="K3611">
        <v>82.682098094086172</v>
      </c>
      <c r="L3611" t="s">
        <v>17</v>
      </c>
      <c r="M3611" t="b">
        <v>0</v>
      </c>
    </row>
    <row r="3612" spans="1:13" x14ac:dyDescent="0.25">
      <c r="A3612">
        <v>0</v>
      </c>
      <c r="B3612">
        <v>3</v>
      </c>
      <c r="C3612">
        <v>1</v>
      </c>
      <c r="D3612">
        <v>29.25</v>
      </c>
      <c r="E3612" t="s">
        <v>1178</v>
      </c>
      <c r="F3612" t="s">
        <v>13</v>
      </c>
      <c r="H3612">
        <v>120999.9608032383</v>
      </c>
      <c r="I3612">
        <v>2282.6278022787392</v>
      </c>
      <c r="J3612">
        <v>53.009062924075693</v>
      </c>
      <c r="K3612">
        <v>82.16600552921355</v>
      </c>
      <c r="L3612" t="s">
        <v>13</v>
      </c>
      <c r="M3612" t="b">
        <v>1</v>
      </c>
    </row>
    <row r="3613" spans="1:13" x14ac:dyDescent="0.25">
      <c r="A3613">
        <v>2</v>
      </c>
      <c r="B3613">
        <v>3</v>
      </c>
      <c r="C3613">
        <v>1</v>
      </c>
      <c r="D3613">
        <v>29.25</v>
      </c>
      <c r="E3613" t="s">
        <v>904</v>
      </c>
      <c r="F3613" t="s">
        <v>17</v>
      </c>
      <c r="H3613">
        <v>120999.9608032383</v>
      </c>
      <c r="I3613">
        <v>3111.733989225806</v>
      </c>
      <c r="J3613">
        <v>38.885059334182628</v>
      </c>
      <c r="K3613">
        <v>82.422502882821149</v>
      </c>
      <c r="L3613" t="s">
        <v>13</v>
      </c>
      <c r="M3613" t="b">
        <v>0</v>
      </c>
    </row>
    <row r="3614" spans="1:13" x14ac:dyDescent="0.25">
      <c r="A3614">
        <v>4</v>
      </c>
      <c r="B3614">
        <v>3</v>
      </c>
      <c r="C3614">
        <v>1</v>
      </c>
      <c r="D3614">
        <v>29.25</v>
      </c>
      <c r="E3614" t="s">
        <v>904</v>
      </c>
      <c r="F3614" t="s">
        <v>17</v>
      </c>
      <c r="H3614">
        <v>120999.9608032383</v>
      </c>
      <c r="I3614">
        <v>3111.733989225806</v>
      </c>
      <c r="J3614">
        <v>38.885059334182628</v>
      </c>
      <c r="K3614">
        <v>82.422502882821149</v>
      </c>
      <c r="L3614" t="s">
        <v>13</v>
      </c>
      <c r="M3614" t="b">
        <v>0</v>
      </c>
    </row>
    <row r="3615" spans="1:13" x14ac:dyDescent="0.25">
      <c r="A3615">
        <v>6</v>
      </c>
      <c r="B3615">
        <v>3</v>
      </c>
      <c r="C3615">
        <v>1</v>
      </c>
      <c r="D3615">
        <v>29.25</v>
      </c>
      <c r="E3615" t="s">
        <v>701</v>
      </c>
      <c r="F3615" t="s">
        <v>20</v>
      </c>
      <c r="H3615">
        <v>100271.3188959893</v>
      </c>
      <c r="I3615">
        <v>803.54752258614246</v>
      </c>
      <c r="J3615">
        <v>124.7857980736166</v>
      </c>
      <c r="K3615">
        <v>82.680125244775994</v>
      </c>
      <c r="L3615" t="s">
        <v>13</v>
      </c>
      <c r="M3615" t="b">
        <v>0</v>
      </c>
    </row>
    <row r="3616" spans="1:13" x14ac:dyDescent="0.25">
      <c r="A3616">
        <v>8</v>
      </c>
      <c r="B3616">
        <v>3</v>
      </c>
      <c r="C3616">
        <v>1</v>
      </c>
      <c r="D3616">
        <v>29.25</v>
      </c>
      <c r="E3616" t="s">
        <v>1416</v>
      </c>
      <c r="F3616" t="s">
        <v>13</v>
      </c>
      <c r="H3616">
        <v>100271.3188959893</v>
      </c>
      <c r="I3616">
        <v>494.49078312993379</v>
      </c>
      <c r="J3616">
        <v>202.77692186962699</v>
      </c>
      <c r="K3616">
        <v>82.680125244775994</v>
      </c>
      <c r="L3616" t="s">
        <v>13</v>
      </c>
      <c r="M3616" t="b">
        <v>1</v>
      </c>
    </row>
    <row r="3617" spans="1:13" x14ac:dyDescent="0.25">
      <c r="A3617">
        <v>9</v>
      </c>
      <c r="B3617">
        <v>3</v>
      </c>
      <c r="C3617">
        <v>1</v>
      </c>
      <c r="D3617">
        <v>29.25</v>
      </c>
      <c r="E3617" t="s">
        <v>1417</v>
      </c>
      <c r="F3617" t="s">
        <v>13</v>
      </c>
      <c r="H3617">
        <v>92412.572812713275</v>
      </c>
      <c r="I3617">
        <v>494.49078312993379</v>
      </c>
      <c r="J3617">
        <v>186.88431810149771</v>
      </c>
      <c r="K3617">
        <v>-97.32004252592148</v>
      </c>
      <c r="L3617" t="s">
        <v>13</v>
      </c>
      <c r="M3617" t="b">
        <v>1</v>
      </c>
    </row>
    <row r="3618" spans="1:13" x14ac:dyDescent="0.25">
      <c r="A3618">
        <v>10</v>
      </c>
      <c r="B3618">
        <v>3</v>
      </c>
      <c r="C3618">
        <v>1</v>
      </c>
      <c r="D3618">
        <v>29.25</v>
      </c>
      <c r="E3618" t="s">
        <v>642</v>
      </c>
      <c r="F3618" t="s">
        <v>20</v>
      </c>
      <c r="H3618">
        <v>92412.572812713275</v>
      </c>
      <c r="I3618">
        <v>494.49078312993379</v>
      </c>
      <c r="J3618">
        <v>186.88431810149771</v>
      </c>
      <c r="K3618">
        <v>82.67995747407852</v>
      </c>
      <c r="L3618" t="s">
        <v>13</v>
      </c>
      <c r="M3618" t="b">
        <v>0</v>
      </c>
    </row>
    <row r="3619" spans="1:13" x14ac:dyDescent="0.25">
      <c r="A3619">
        <v>13</v>
      </c>
      <c r="B3619">
        <v>3</v>
      </c>
      <c r="C3619">
        <v>1</v>
      </c>
      <c r="D3619">
        <v>29.25</v>
      </c>
      <c r="E3619" t="s">
        <v>1333</v>
      </c>
      <c r="F3619" t="s">
        <v>13</v>
      </c>
      <c r="H3619">
        <v>86861.504587456584</v>
      </c>
      <c r="I3619">
        <v>984.76612907686194</v>
      </c>
      <c r="J3619">
        <v>88.205211392558937</v>
      </c>
      <c r="K3619">
        <v>-98.98154278660688</v>
      </c>
      <c r="L3619" t="s">
        <v>13</v>
      </c>
      <c r="M3619" t="b">
        <v>1</v>
      </c>
    </row>
    <row r="3620" spans="1:13" x14ac:dyDescent="0.25">
      <c r="A3620">
        <v>15</v>
      </c>
      <c r="B3620">
        <v>3</v>
      </c>
      <c r="C3620">
        <v>1</v>
      </c>
      <c r="D3620">
        <v>29.25</v>
      </c>
      <c r="E3620" t="s">
        <v>1418</v>
      </c>
      <c r="F3620" t="s">
        <v>13</v>
      </c>
      <c r="H3620">
        <v>62230.74485015434</v>
      </c>
      <c r="I3620">
        <v>2181.309268124468</v>
      </c>
      <c r="J3620">
        <v>28.529079190894169</v>
      </c>
      <c r="K3620">
        <v>-98.701028665447083</v>
      </c>
      <c r="L3620" t="s">
        <v>13</v>
      </c>
      <c r="M3620" t="b">
        <v>1</v>
      </c>
    </row>
    <row r="3621" spans="1:13" x14ac:dyDescent="0.25">
      <c r="A3621">
        <v>16</v>
      </c>
      <c r="B3621">
        <v>3</v>
      </c>
      <c r="C3621">
        <v>1</v>
      </c>
      <c r="D3621">
        <v>29.25</v>
      </c>
      <c r="E3621" t="s">
        <v>311</v>
      </c>
      <c r="F3621" t="s">
        <v>15</v>
      </c>
      <c r="H3621">
        <v>62230.74485015434</v>
      </c>
      <c r="I3621">
        <v>12748806315.494761</v>
      </c>
      <c r="J3621">
        <v>4.881299731922336E-6</v>
      </c>
      <c r="K3621">
        <v>82.682098094086172</v>
      </c>
      <c r="L3621" t="s">
        <v>15</v>
      </c>
      <c r="M3621" t="b">
        <v>1</v>
      </c>
    </row>
    <row r="3622" spans="1:13" x14ac:dyDescent="0.25">
      <c r="A3622">
        <v>17</v>
      </c>
      <c r="B3622">
        <v>3</v>
      </c>
      <c r="C3622">
        <v>1</v>
      </c>
      <c r="D3622">
        <v>29.25</v>
      </c>
      <c r="E3622" t="s">
        <v>1118</v>
      </c>
      <c r="F3622" t="s">
        <v>15</v>
      </c>
      <c r="H3622">
        <v>85676.504742071891</v>
      </c>
      <c r="I3622">
        <v>6450.7299114075731</v>
      </c>
      <c r="J3622">
        <v>13.281676014765431</v>
      </c>
      <c r="K3622">
        <v>82.682098094086157</v>
      </c>
      <c r="L3622" t="s">
        <v>17</v>
      </c>
      <c r="M3622" t="b">
        <v>0</v>
      </c>
    </row>
    <row r="3623" spans="1:13" x14ac:dyDescent="0.25">
      <c r="A3623">
        <v>0</v>
      </c>
      <c r="B3623">
        <v>3</v>
      </c>
      <c r="C3623">
        <v>1</v>
      </c>
      <c r="D3623">
        <v>29.5</v>
      </c>
      <c r="E3623" t="s">
        <v>1419</v>
      </c>
      <c r="F3623" t="s">
        <v>13</v>
      </c>
      <c r="H3623">
        <v>120999.9607666509</v>
      </c>
      <c r="I3623">
        <v>2293.545646130824</v>
      </c>
      <c r="J3623">
        <v>52.756726673731542</v>
      </c>
      <c r="K3623">
        <v>82.167892441053084</v>
      </c>
      <c r="L3623" t="s">
        <v>13</v>
      </c>
      <c r="M3623" t="b">
        <v>1</v>
      </c>
    </row>
    <row r="3624" spans="1:13" x14ac:dyDescent="0.25">
      <c r="A3624">
        <v>2</v>
      </c>
      <c r="B3624">
        <v>3</v>
      </c>
      <c r="C3624">
        <v>1</v>
      </c>
      <c r="D3624">
        <v>29.5</v>
      </c>
      <c r="E3624" t="s">
        <v>810</v>
      </c>
      <c r="F3624" t="s">
        <v>17</v>
      </c>
      <c r="H3624">
        <v>120999.9607666509</v>
      </c>
      <c r="I3624">
        <v>3110.2455531626701</v>
      </c>
      <c r="J3624">
        <v>38.903668118297411</v>
      </c>
      <c r="K3624">
        <v>82.421780987472488</v>
      </c>
      <c r="L3624" t="s">
        <v>13</v>
      </c>
      <c r="M3624" t="b">
        <v>0</v>
      </c>
    </row>
    <row r="3625" spans="1:13" x14ac:dyDescent="0.25">
      <c r="A3625">
        <v>4</v>
      </c>
      <c r="B3625">
        <v>3</v>
      </c>
      <c r="C3625">
        <v>1</v>
      </c>
      <c r="D3625">
        <v>29.5</v>
      </c>
      <c r="E3625" t="s">
        <v>810</v>
      </c>
      <c r="F3625" t="s">
        <v>17</v>
      </c>
      <c r="H3625">
        <v>120999.9607666509</v>
      </c>
      <c r="I3625">
        <v>3110.2455531626701</v>
      </c>
      <c r="J3625">
        <v>38.903668118297411</v>
      </c>
      <c r="K3625">
        <v>82.421780987472488</v>
      </c>
      <c r="L3625" t="s">
        <v>13</v>
      </c>
      <c r="M3625" t="b">
        <v>0</v>
      </c>
    </row>
    <row r="3626" spans="1:13" x14ac:dyDescent="0.25">
      <c r="A3626">
        <v>6</v>
      </c>
      <c r="B3626">
        <v>3</v>
      </c>
      <c r="C3626">
        <v>1</v>
      </c>
      <c r="D3626">
        <v>29.5</v>
      </c>
      <c r="E3626" t="s">
        <v>695</v>
      </c>
      <c r="F3626" t="s">
        <v>20</v>
      </c>
      <c r="H3626">
        <v>100172.16700622661</v>
      </c>
      <c r="I3626">
        <v>797.158102907836</v>
      </c>
      <c r="J3626">
        <v>125.6616054466777</v>
      </c>
      <c r="K3626">
        <v>82.680102882725336</v>
      </c>
      <c r="L3626" t="s">
        <v>13</v>
      </c>
      <c r="M3626" t="b">
        <v>0</v>
      </c>
    </row>
    <row r="3627" spans="1:13" x14ac:dyDescent="0.25">
      <c r="A3627">
        <v>8</v>
      </c>
      <c r="B3627">
        <v>3</v>
      </c>
      <c r="C3627">
        <v>1</v>
      </c>
      <c r="D3627">
        <v>29.5</v>
      </c>
      <c r="E3627" t="s">
        <v>1420</v>
      </c>
      <c r="F3627" t="s">
        <v>13</v>
      </c>
      <c r="H3627">
        <v>100172.16700622661</v>
      </c>
      <c r="I3627">
        <v>490.55883255866632</v>
      </c>
      <c r="J3627">
        <v>204.2001088508521</v>
      </c>
      <c r="K3627">
        <v>82.680102882725308</v>
      </c>
      <c r="L3627" t="s">
        <v>13</v>
      </c>
      <c r="M3627" t="b">
        <v>1</v>
      </c>
    </row>
    <row r="3628" spans="1:13" x14ac:dyDescent="0.25">
      <c r="A3628">
        <v>9</v>
      </c>
      <c r="B3628">
        <v>3</v>
      </c>
      <c r="C3628">
        <v>1</v>
      </c>
      <c r="D3628">
        <v>29.5</v>
      </c>
      <c r="E3628" t="s">
        <v>1012</v>
      </c>
      <c r="F3628" t="s">
        <v>13</v>
      </c>
      <c r="H3628">
        <v>92375.909855526828</v>
      </c>
      <c r="I3628">
        <v>490.55883255866632</v>
      </c>
      <c r="J3628">
        <v>188.30750508294949</v>
      </c>
      <c r="K3628">
        <v>-97.320065507289712</v>
      </c>
      <c r="L3628" t="s">
        <v>13</v>
      </c>
      <c r="M3628" t="b">
        <v>1</v>
      </c>
    </row>
    <row r="3629" spans="1:13" x14ac:dyDescent="0.25">
      <c r="A3629">
        <v>10</v>
      </c>
      <c r="B3629">
        <v>3</v>
      </c>
      <c r="C3629">
        <v>1</v>
      </c>
      <c r="D3629">
        <v>29.5</v>
      </c>
      <c r="E3629" t="s">
        <v>1421</v>
      </c>
      <c r="F3629" t="s">
        <v>20</v>
      </c>
      <c r="H3629">
        <v>92375.909855526828</v>
      </c>
      <c r="I3629">
        <v>490.55883255866871</v>
      </c>
      <c r="J3629">
        <v>188.30750508294861</v>
      </c>
      <c r="K3629">
        <v>82.679934492710359</v>
      </c>
      <c r="L3629" t="s">
        <v>13</v>
      </c>
      <c r="M3629" t="b">
        <v>0</v>
      </c>
    </row>
    <row r="3630" spans="1:13" x14ac:dyDescent="0.25">
      <c r="A3630">
        <v>13</v>
      </c>
      <c r="B3630">
        <v>3</v>
      </c>
      <c r="C3630">
        <v>1</v>
      </c>
      <c r="D3630">
        <v>29.5</v>
      </c>
      <c r="E3630" t="s">
        <v>1422</v>
      </c>
      <c r="F3630" t="s">
        <v>13</v>
      </c>
      <c r="H3630">
        <v>86473.031851012638</v>
      </c>
      <c r="I3630">
        <v>1006.000125345673</v>
      </c>
      <c r="J3630">
        <v>85.957277412166874</v>
      </c>
      <c r="K3630">
        <v>-98.955548025288152</v>
      </c>
      <c r="L3630" t="s">
        <v>13</v>
      </c>
      <c r="M3630" t="b">
        <v>1</v>
      </c>
    </row>
    <row r="3631" spans="1:13" x14ac:dyDescent="0.25">
      <c r="A3631">
        <v>15</v>
      </c>
      <c r="B3631">
        <v>3</v>
      </c>
      <c r="C3631">
        <v>1</v>
      </c>
      <c r="D3631">
        <v>29.5</v>
      </c>
      <c r="E3631" t="s">
        <v>1423</v>
      </c>
      <c r="F3631" t="s">
        <v>13</v>
      </c>
      <c r="H3631">
        <v>61519.253265193147</v>
      </c>
      <c r="I3631">
        <v>2202.5476352783389</v>
      </c>
      <c r="J3631">
        <v>27.930952447899671</v>
      </c>
      <c r="K3631">
        <v>-98.704891372204443</v>
      </c>
      <c r="L3631" t="s">
        <v>13</v>
      </c>
      <c r="M3631" t="b">
        <v>1</v>
      </c>
    </row>
    <row r="3632" spans="1:13" x14ac:dyDescent="0.25">
      <c r="A3632">
        <v>16</v>
      </c>
      <c r="B3632">
        <v>3</v>
      </c>
      <c r="C3632">
        <v>1</v>
      </c>
      <c r="D3632">
        <v>29.5</v>
      </c>
      <c r="E3632" t="s">
        <v>304</v>
      </c>
      <c r="F3632" t="s">
        <v>15</v>
      </c>
      <c r="H3632">
        <v>61519.253265193147</v>
      </c>
      <c r="I3632">
        <v>12903120244.52363</v>
      </c>
      <c r="J3632">
        <v>4.7677811335055376E-6</v>
      </c>
      <c r="K3632">
        <v>82.682098094086172</v>
      </c>
      <c r="L3632" t="s">
        <v>15</v>
      </c>
      <c r="M3632" t="b">
        <v>1</v>
      </c>
    </row>
    <row r="3633" spans="1:13" x14ac:dyDescent="0.25">
      <c r="A3633">
        <v>17</v>
      </c>
      <c r="B3633">
        <v>3</v>
      </c>
      <c r="C3633">
        <v>1</v>
      </c>
      <c r="D3633">
        <v>29.5</v>
      </c>
      <c r="E3633" t="s">
        <v>1113</v>
      </c>
      <c r="F3633" t="s">
        <v>15</v>
      </c>
      <c r="H3633">
        <v>85693.403727097961</v>
      </c>
      <c r="I3633">
        <v>6397.3242794671314</v>
      </c>
      <c r="J3633">
        <v>13.39519461318222</v>
      </c>
      <c r="K3633">
        <v>82.682098094086172</v>
      </c>
      <c r="L3633" t="s">
        <v>17</v>
      </c>
      <c r="M3633" t="b">
        <v>0</v>
      </c>
    </row>
    <row r="3634" spans="1:13" x14ac:dyDescent="0.25">
      <c r="A3634">
        <v>0</v>
      </c>
      <c r="B3634">
        <v>3</v>
      </c>
      <c r="C3634">
        <v>1</v>
      </c>
      <c r="D3634">
        <v>29.75</v>
      </c>
      <c r="E3634" t="s">
        <v>1186</v>
      </c>
      <c r="F3634" t="s">
        <v>13</v>
      </c>
      <c r="H3634">
        <v>120999.96072292551</v>
      </c>
      <c r="I3634">
        <v>2304.991058713762</v>
      </c>
      <c r="J3634">
        <v>52.494763598105337</v>
      </c>
      <c r="K3634">
        <v>82.170022585914182</v>
      </c>
      <c r="L3634" t="s">
        <v>13</v>
      </c>
      <c r="M3634" t="b">
        <v>1</v>
      </c>
    </row>
    <row r="3635" spans="1:13" x14ac:dyDescent="0.25">
      <c r="A3635">
        <v>2</v>
      </c>
      <c r="B3635">
        <v>3</v>
      </c>
      <c r="C3635">
        <v>1</v>
      </c>
      <c r="D3635">
        <v>29.75</v>
      </c>
      <c r="E3635" t="s">
        <v>966</v>
      </c>
      <c r="F3635" t="s">
        <v>17</v>
      </c>
      <c r="H3635">
        <v>120999.96072292551</v>
      </c>
      <c r="I3635">
        <v>3109.2674385596192</v>
      </c>
      <c r="J3635">
        <v>38.915906435819238</v>
      </c>
      <c r="K3635">
        <v>82.421178340772073</v>
      </c>
      <c r="L3635" t="s">
        <v>13</v>
      </c>
      <c r="M3635" t="b">
        <v>0</v>
      </c>
    </row>
    <row r="3636" spans="1:13" x14ac:dyDescent="0.25">
      <c r="A3636">
        <v>4</v>
      </c>
      <c r="B3636">
        <v>3</v>
      </c>
      <c r="C3636">
        <v>1</v>
      </c>
      <c r="D3636">
        <v>29.75</v>
      </c>
      <c r="E3636" t="s">
        <v>966</v>
      </c>
      <c r="F3636" t="s">
        <v>17</v>
      </c>
      <c r="H3636">
        <v>120999.96072292551</v>
      </c>
      <c r="I3636">
        <v>3109.2674385596192</v>
      </c>
      <c r="J3636">
        <v>38.915906435819238</v>
      </c>
      <c r="K3636">
        <v>82.421178340772073</v>
      </c>
      <c r="L3636" t="s">
        <v>13</v>
      </c>
      <c r="M3636" t="b">
        <v>0</v>
      </c>
    </row>
    <row r="3637" spans="1:13" x14ac:dyDescent="0.25">
      <c r="A3637">
        <v>6</v>
      </c>
      <c r="B3637">
        <v>3</v>
      </c>
      <c r="C3637">
        <v>1</v>
      </c>
      <c r="D3637">
        <v>29.75</v>
      </c>
      <c r="E3637" t="s">
        <v>689</v>
      </c>
      <c r="F3637" t="s">
        <v>20</v>
      </c>
      <c r="H3637">
        <v>100068.22327306709</v>
      </c>
      <c r="I3637">
        <v>790.82382891836414</v>
      </c>
      <c r="J3637">
        <v>126.53668189277209</v>
      </c>
      <c r="K3637">
        <v>82.680080786367981</v>
      </c>
      <c r="L3637" t="s">
        <v>13</v>
      </c>
      <c r="M3637" t="b">
        <v>0</v>
      </c>
    </row>
    <row r="3638" spans="1:13" x14ac:dyDescent="0.25">
      <c r="A3638">
        <v>8</v>
      </c>
      <c r="B3638">
        <v>3</v>
      </c>
      <c r="C3638">
        <v>1</v>
      </c>
      <c r="D3638">
        <v>29.75</v>
      </c>
      <c r="E3638" t="s">
        <v>1424</v>
      </c>
      <c r="F3638" t="s">
        <v>13</v>
      </c>
      <c r="H3638">
        <v>100068.22327306709</v>
      </c>
      <c r="I3638">
        <v>486.6608177959165</v>
      </c>
      <c r="J3638">
        <v>205.62210807575471</v>
      </c>
      <c r="K3638">
        <v>82.680080786367981</v>
      </c>
      <c r="L3638" t="s">
        <v>13</v>
      </c>
      <c r="M3638" t="b">
        <v>1</v>
      </c>
    </row>
    <row r="3639" spans="1:13" x14ac:dyDescent="0.25">
      <c r="A3639">
        <v>9</v>
      </c>
      <c r="B3639">
        <v>3</v>
      </c>
      <c r="C3639">
        <v>1</v>
      </c>
      <c r="D3639">
        <v>29.75</v>
      </c>
      <c r="E3639" t="s">
        <v>1014</v>
      </c>
      <c r="F3639" t="s">
        <v>13</v>
      </c>
      <c r="H3639">
        <v>92333.915726583422</v>
      </c>
      <c r="I3639">
        <v>486.6608177959165</v>
      </c>
      <c r="J3639">
        <v>189.72950430807859</v>
      </c>
      <c r="K3639">
        <v>-97.320088192475751</v>
      </c>
      <c r="L3639" t="s">
        <v>13</v>
      </c>
      <c r="M3639" t="b">
        <v>1</v>
      </c>
    </row>
    <row r="3640" spans="1:13" x14ac:dyDescent="0.25">
      <c r="A3640">
        <v>10</v>
      </c>
      <c r="B3640">
        <v>3</v>
      </c>
      <c r="C3640">
        <v>1</v>
      </c>
      <c r="D3640">
        <v>29.75</v>
      </c>
      <c r="E3640" t="s">
        <v>630</v>
      </c>
      <c r="F3640" t="s">
        <v>20</v>
      </c>
      <c r="H3640">
        <v>92333.915726583422</v>
      </c>
      <c r="I3640">
        <v>486.6608177959165</v>
      </c>
      <c r="J3640">
        <v>189.72950430807859</v>
      </c>
      <c r="K3640">
        <v>82.679911807524277</v>
      </c>
      <c r="L3640" t="s">
        <v>13</v>
      </c>
      <c r="M3640" t="b">
        <v>0</v>
      </c>
    </row>
    <row r="3641" spans="1:13" x14ac:dyDescent="0.25">
      <c r="A3641">
        <v>13</v>
      </c>
      <c r="B3641">
        <v>3</v>
      </c>
      <c r="C3641">
        <v>1</v>
      </c>
      <c r="D3641">
        <v>29.75</v>
      </c>
      <c r="E3641" t="s">
        <v>1425</v>
      </c>
      <c r="F3641" t="s">
        <v>13</v>
      </c>
      <c r="H3641">
        <v>86073.792698857826</v>
      </c>
      <c r="I3641">
        <v>1027.672654776178</v>
      </c>
      <c r="J3641">
        <v>83.756040699170171</v>
      </c>
      <c r="K3641">
        <v>-98.929769401163369</v>
      </c>
      <c r="L3641" t="s">
        <v>13</v>
      </c>
      <c r="M3641" t="b">
        <v>1</v>
      </c>
    </row>
    <row r="3642" spans="1:13" x14ac:dyDescent="0.25">
      <c r="A3642">
        <v>15</v>
      </c>
      <c r="B3642">
        <v>3</v>
      </c>
      <c r="C3642">
        <v>1</v>
      </c>
      <c r="D3642">
        <v>29.75</v>
      </c>
      <c r="E3642" t="s">
        <v>1426</v>
      </c>
      <c r="F3642" t="s">
        <v>13</v>
      </c>
      <c r="H3642">
        <v>60790.324872730991</v>
      </c>
      <c r="I3642">
        <v>2224.2244919164791</v>
      </c>
      <c r="J3642">
        <v>27.331020359528399</v>
      </c>
      <c r="K3642">
        <v>-98.708815178945557</v>
      </c>
      <c r="L3642" t="s">
        <v>13</v>
      </c>
      <c r="M3642" t="b">
        <v>1</v>
      </c>
    </row>
    <row r="3643" spans="1:13" x14ac:dyDescent="0.25">
      <c r="A3643">
        <v>16</v>
      </c>
      <c r="B3643">
        <v>3</v>
      </c>
      <c r="C3643">
        <v>1</v>
      </c>
      <c r="D3643">
        <v>29.75</v>
      </c>
      <c r="E3643" t="s">
        <v>297</v>
      </c>
      <c r="F3643" t="s">
        <v>15</v>
      </c>
      <c r="H3643">
        <v>60790.324872730991</v>
      </c>
      <c r="I3643">
        <v>13061215265.45385</v>
      </c>
      <c r="J3643">
        <v>4.6542625350887392E-6</v>
      </c>
      <c r="K3643">
        <v>82.682098094086157</v>
      </c>
      <c r="L3643" t="s">
        <v>15</v>
      </c>
      <c r="M3643" t="b">
        <v>1</v>
      </c>
    </row>
    <row r="3644" spans="1:13" x14ac:dyDescent="0.25">
      <c r="A3644">
        <v>17</v>
      </c>
      <c r="B3644">
        <v>3</v>
      </c>
      <c r="C3644">
        <v>1</v>
      </c>
      <c r="D3644">
        <v>29.75</v>
      </c>
      <c r="E3644" t="s">
        <v>1109</v>
      </c>
      <c r="F3644" t="s">
        <v>15</v>
      </c>
      <c r="H3644">
        <v>85704.509258915175</v>
      </c>
      <c r="I3644">
        <v>6344.3873532918351</v>
      </c>
      <c r="J3644">
        <v>13.508713211599019</v>
      </c>
      <c r="K3644">
        <v>82.682098094086157</v>
      </c>
      <c r="L3644" t="s">
        <v>17</v>
      </c>
      <c r="M3644" t="b">
        <v>0</v>
      </c>
    </row>
    <row r="3645" spans="1:13" x14ac:dyDescent="0.25">
      <c r="A3645">
        <v>0</v>
      </c>
      <c r="B3645">
        <v>3</v>
      </c>
      <c r="C3645">
        <v>1</v>
      </c>
      <c r="D3645">
        <v>30</v>
      </c>
      <c r="E3645" t="s">
        <v>1427</v>
      </c>
      <c r="F3645" t="s">
        <v>13</v>
      </c>
      <c r="H3645">
        <v>120999.96067192221</v>
      </c>
      <c r="I3645">
        <v>2316.9784292860581</v>
      </c>
      <c r="J3645">
        <v>52.223170981011897</v>
      </c>
      <c r="K3645">
        <v>82.172404935158056</v>
      </c>
      <c r="L3645" t="s">
        <v>13</v>
      </c>
      <c r="M3645" t="b">
        <v>1</v>
      </c>
    </row>
    <row r="3646" spans="1:13" x14ac:dyDescent="0.25">
      <c r="A3646">
        <v>2</v>
      </c>
      <c r="B3646">
        <v>3</v>
      </c>
      <c r="C3646">
        <v>1</v>
      </c>
      <c r="D3646">
        <v>30</v>
      </c>
      <c r="E3646" t="s">
        <v>799</v>
      </c>
      <c r="F3646" t="s">
        <v>17</v>
      </c>
      <c r="H3646">
        <v>120999.96067192221</v>
      </c>
      <c r="I3646">
        <v>3108.80761739533</v>
      </c>
      <c r="J3646">
        <v>38.921662438957959</v>
      </c>
      <c r="K3646">
        <v>82.420701766436167</v>
      </c>
      <c r="L3646" t="s">
        <v>13</v>
      </c>
      <c r="M3646" t="b">
        <v>0</v>
      </c>
    </row>
    <row r="3647" spans="1:13" x14ac:dyDescent="0.25">
      <c r="A3647">
        <v>4</v>
      </c>
      <c r="B3647">
        <v>3</v>
      </c>
      <c r="C3647">
        <v>1</v>
      </c>
      <c r="D3647">
        <v>30</v>
      </c>
      <c r="E3647" t="s">
        <v>799</v>
      </c>
      <c r="F3647" t="s">
        <v>17</v>
      </c>
      <c r="H3647">
        <v>120999.96067192221</v>
      </c>
      <c r="I3647">
        <v>3108.80761739533</v>
      </c>
      <c r="J3647">
        <v>38.921662438957959</v>
      </c>
      <c r="K3647">
        <v>82.420701766436167</v>
      </c>
      <c r="L3647" t="s">
        <v>13</v>
      </c>
      <c r="M3647" t="b">
        <v>0</v>
      </c>
    </row>
    <row r="3648" spans="1:13" x14ac:dyDescent="0.25">
      <c r="A3648">
        <v>6</v>
      </c>
      <c r="B3648">
        <v>3</v>
      </c>
      <c r="C3648">
        <v>1</v>
      </c>
      <c r="D3648">
        <v>30</v>
      </c>
      <c r="E3648" t="s">
        <v>911</v>
      </c>
      <c r="F3648" t="s">
        <v>20</v>
      </c>
      <c r="H3648">
        <v>99959.356982342593</v>
      </c>
      <c r="I3648">
        <v>784.5424878215282</v>
      </c>
      <c r="J3648">
        <v>127.41101792957561</v>
      </c>
      <c r="K3648">
        <v>82.68005900383136</v>
      </c>
      <c r="L3648" t="s">
        <v>13</v>
      </c>
      <c r="M3648" t="b">
        <v>0</v>
      </c>
    </row>
    <row r="3649" spans="1:13" x14ac:dyDescent="0.25">
      <c r="A3649">
        <v>8</v>
      </c>
      <c r="B3649">
        <v>3</v>
      </c>
      <c r="C3649">
        <v>1</v>
      </c>
      <c r="D3649">
        <v>30</v>
      </c>
      <c r="E3649" t="s">
        <v>1261</v>
      </c>
      <c r="F3649" t="s">
        <v>13</v>
      </c>
      <c r="H3649">
        <v>99959.356982342593</v>
      </c>
      <c r="I3649">
        <v>482.79537712094071</v>
      </c>
      <c r="J3649">
        <v>207.04290413556029</v>
      </c>
      <c r="K3649">
        <v>82.680059003831374</v>
      </c>
      <c r="L3649" t="s">
        <v>13</v>
      </c>
      <c r="M3649" t="b">
        <v>1</v>
      </c>
    </row>
    <row r="3650" spans="1:13" x14ac:dyDescent="0.25">
      <c r="A3650">
        <v>9</v>
      </c>
      <c r="B3650">
        <v>3</v>
      </c>
      <c r="C3650">
        <v>1</v>
      </c>
      <c r="D3650">
        <v>30</v>
      </c>
      <c r="E3650" t="s">
        <v>1017</v>
      </c>
      <c r="F3650" t="s">
        <v>13</v>
      </c>
      <c r="H3650">
        <v>92286.481353002659</v>
      </c>
      <c r="I3650">
        <v>482.79537712094071</v>
      </c>
      <c r="J3650">
        <v>191.15030036810981</v>
      </c>
      <c r="K3650">
        <v>-97.320110530055956</v>
      </c>
      <c r="L3650" t="s">
        <v>13</v>
      </c>
      <c r="M3650" t="b">
        <v>1</v>
      </c>
    </row>
    <row r="3651" spans="1:13" x14ac:dyDescent="0.25">
      <c r="A3651">
        <v>10</v>
      </c>
      <c r="B3651">
        <v>3</v>
      </c>
      <c r="C3651">
        <v>1</v>
      </c>
      <c r="D3651">
        <v>30</v>
      </c>
      <c r="E3651" t="s">
        <v>896</v>
      </c>
      <c r="F3651" t="s">
        <v>20</v>
      </c>
      <c r="H3651">
        <v>92286.481353002659</v>
      </c>
      <c r="I3651">
        <v>482.79537712094071</v>
      </c>
      <c r="J3651">
        <v>191.15030036810981</v>
      </c>
      <c r="K3651">
        <v>82.67988946994403</v>
      </c>
      <c r="L3651" t="s">
        <v>13</v>
      </c>
      <c r="M3651" t="b">
        <v>0</v>
      </c>
    </row>
    <row r="3652" spans="1:13" x14ac:dyDescent="0.25">
      <c r="A3652">
        <v>13</v>
      </c>
      <c r="B3652">
        <v>3</v>
      </c>
      <c r="C3652">
        <v>1</v>
      </c>
      <c r="D3652">
        <v>30</v>
      </c>
      <c r="E3652" t="s">
        <v>1428</v>
      </c>
      <c r="F3652" t="s">
        <v>13</v>
      </c>
      <c r="H3652">
        <v>85663.411612598298</v>
      </c>
      <c r="I3652">
        <v>1049.801677920939</v>
      </c>
      <c r="J3652">
        <v>81.599613921601687</v>
      </c>
      <c r="K3652">
        <v>-98.904172729927268</v>
      </c>
      <c r="L3652" t="s">
        <v>13</v>
      </c>
      <c r="M3652" t="b">
        <v>1</v>
      </c>
    </row>
    <row r="3653" spans="1:13" x14ac:dyDescent="0.25">
      <c r="A3653">
        <v>15</v>
      </c>
      <c r="B3653">
        <v>3</v>
      </c>
      <c r="C3653">
        <v>1</v>
      </c>
      <c r="D3653">
        <v>30</v>
      </c>
      <c r="E3653" t="s">
        <v>1429</v>
      </c>
      <c r="F3653" t="s">
        <v>13</v>
      </c>
      <c r="H3653">
        <v>60043.310789490228</v>
      </c>
      <c r="I3653">
        <v>2246.3578018537132</v>
      </c>
      <c r="J3653">
        <v>26.729183899351209</v>
      </c>
      <c r="K3653">
        <v>-98.712800099269018</v>
      </c>
      <c r="L3653" t="s">
        <v>13</v>
      </c>
      <c r="M3653" t="b">
        <v>1</v>
      </c>
    </row>
    <row r="3654" spans="1:13" x14ac:dyDescent="0.25">
      <c r="A3654">
        <v>16</v>
      </c>
      <c r="B3654">
        <v>3</v>
      </c>
      <c r="C3654">
        <v>1</v>
      </c>
      <c r="D3654">
        <v>30</v>
      </c>
      <c r="E3654" t="s">
        <v>290</v>
      </c>
      <c r="F3654" t="s">
        <v>15</v>
      </c>
      <c r="H3654">
        <v>60043.310789490228</v>
      </c>
      <c r="I3654">
        <v>13223232057.76231</v>
      </c>
      <c r="J3654">
        <v>4.5407439366719408E-6</v>
      </c>
      <c r="K3654">
        <v>82.682098094086157</v>
      </c>
      <c r="L3654" t="s">
        <v>15</v>
      </c>
      <c r="M3654" t="b">
        <v>1</v>
      </c>
    </row>
    <row r="3655" spans="1:13" x14ac:dyDescent="0.25">
      <c r="A3655">
        <v>17</v>
      </c>
      <c r="B3655">
        <v>3</v>
      </c>
      <c r="C3655">
        <v>1</v>
      </c>
      <c r="D3655">
        <v>30</v>
      </c>
      <c r="E3655" t="s">
        <v>1105</v>
      </c>
      <c r="F3655" t="s">
        <v>15</v>
      </c>
      <c r="H3655">
        <v>85709.73081431842</v>
      </c>
      <c r="I3655">
        <v>6291.9007699824824</v>
      </c>
      <c r="J3655">
        <v>13.622231810015821</v>
      </c>
      <c r="K3655">
        <v>82.682098094086172</v>
      </c>
      <c r="L3655" t="s">
        <v>17</v>
      </c>
      <c r="M3655" t="b">
        <v>0</v>
      </c>
    </row>
    <row r="3656" spans="1:13" x14ac:dyDescent="0.25">
      <c r="A3656">
        <v>0</v>
      </c>
      <c r="B3656">
        <v>3</v>
      </c>
      <c r="C3656">
        <v>1</v>
      </c>
      <c r="D3656">
        <v>30.25</v>
      </c>
      <c r="E3656" t="s">
        <v>1265</v>
      </c>
      <c r="F3656" t="s">
        <v>13</v>
      </c>
      <c r="H3656">
        <v>120999.96061349069</v>
      </c>
      <c r="I3656">
        <v>2329.5230095989382</v>
      </c>
      <c r="J3656">
        <v>51.94194696292039</v>
      </c>
      <c r="K3656">
        <v>82.175048892682042</v>
      </c>
      <c r="L3656" t="s">
        <v>13</v>
      </c>
      <c r="M3656" t="b">
        <v>1</v>
      </c>
    </row>
    <row r="3657" spans="1:13" x14ac:dyDescent="0.25">
      <c r="A3657">
        <v>2</v>
      </c>
      <c r="B3657">
        <v>3</v>
      </c>
      <c r="C3657">
        <v>1</v>
      </c>
      <c r="D3657">
        <v>30.25</v>
      </c>
      <c r="E3657" t="s">
        <v>893</v>
      </c>
      <c r="F3657" t="s">
        <v>17</v>
      </c>
      <c r="H3657">
        <v>120999.96061349069</v>
      </c>
      <c r="I3657">
        <v>3108.8747559226681</v>
      </c>
      <c r="J3657">
        <v>38.920821877103798</v>
      </c>
      <c r="K3657">
        <v>82.420358482858958</v>
      </c>
      <c r="L3657" t="s">
        <v>13</v>
      </c>
      <c r="M3657" t="b">
        <v>0</v>
      </c>
    </row>
    <row r="3658" spans="1:13" x14ac:dyDescent="0.25">
      <c r="A3658">
        <v>4</v>
      </c>
      <c r="B3658">
        <v>3</v>
      </c>
      <c r="C3658">
        <v>1</v>
      </c>
      <c r="D3658">
        <v>30.25</v>
      </c>
      <c r="E3658" t="s">
        <v>893</v>
      </c>
      <c r="F3658" t="s">
        <v>17</v>
      </c>
      <c r="H3658">
        <v>120999.96061349069</v>
      </c>
      <c r="I3658">
        <v>3108.8747559226681</v>
      </c>
      <c r="J3658">
        <v>38.920821877103798</v>
      </c>
      <c r="K3658">
        <v>82.420358482858958</v>
      </c>
      <c r="L3658" t="s">
        <v>13</v>
      </c>
      <c r="M3658" t="b">
        <v>0</v>
      </c>
    </row>
    <row r="3659" spans="1:13" x14ac:dyDescent="0.25">
      <c r="A3659">
        <v>6</v>
      </c>
      <c r="B3659">
        <v>3</v>
      </c>
      <c r="C3659">
        <v>1</v>
      </c>
      <c r="D3659">
        <v>30.25</v>
      </c>
      <c r="E3659" t="s">
        <v>677</v>
      </c>
      <c r="F3659" t="s">
        <v>20</v>
      </c>
      <c r="H3659">
        <v>99845.429585565245</v>
      </c>
      <c r="I3659">
        <v>778.31186949019752</v>
      </c>
      <c r="J3659">
        <v>128.2846035111414</v>
      </c>
      <c r="K3659">
        <v>82.680037588129494</v>
      </c>
      <c r="L3659" t="s">
        <v>13</v>
      </c>
      <c r="M3659" t="b">
        <v>0</v>
      </c>
    </row>
    <row r="3660" spans="1:13" x14ac:dyDescent="0.25">
      <c r="A3660">
        <v>8</v>
      </c>
      <c r="B3660">
        <v>3</v>
      </c>
      <c r="C3660">
        <v>1</v>
      </c>
      <c r="D3660">
        <v>30.25</v>
      </c>
      <c r="E3660" t="s">
        <v>1430</v>
      </c>
      <c r="F3660" t="s">
        <v>13</v>
      </c>
      <c r="H3660">
        <v>99845.429585565245</v>
      </c>
      <c r="I3660">
        <v>478.96115045550562</v>
      </c>
      <c r="J3660">
        <v>208.46248070560509</v>
      </c>
      <c r="K3660">
        <v>82.68003758812948</v>
      </c>
      <c r="L3660" t="s">
        <v>13</v>
      </c>
      <c r="M3660" t="b">
        <v>1</v>
      </c>
    </row>
    <row r="3661" spans="1:13" x14ac:dyDescent="0.25">
      <c r="A3661">
        <v>9</v>
      </c>
      <c r="B3661">
        <v>3</v>
      </c>
      <c r="C3661">
        <v>1</v>
      </c>
      <c r="D3661">
        <v>30.25</v>
      </c>
      <c r="E3661" t="s">
        <v>1018</v>
      </c>
      <c r="F3661" t="s">
        <v>13</v>
      </c>
      <c r="H3661">
        <v>92233.489801480871</v>
      </c>
      <c r="I3661">
        <v>478.96115045550562</v>
      </c>
      <c r="J3661">
        <v>192.5698769383784</v>
      </c>
      <c r="K3661">
        <v>-97.320132463413728</v>
      </c>
      <c r="L3661" t="s">
        <v>13</v>
      </c>
      <c r="M3661" t="b">
        <v>1</v>
      </c>
    </row>
    <row r="3662" spans="1:13" x14ac:dyDescent="0.25">
      <c r="A3662">
        <v>10</v>
      </c>
      <c r="B3662">
        <v>3</v>
      </c>
      <c r="C3662">
        <v>1</v>
      </c>
      <c r="D3662">
        <v>30.25</v>
      </c>
      <c r="E3662" t="s">
        <v>891</v>
      </c>
      <c r="F3662" t="s">
        <v>20</v>
      </c>
      <c r="H3662">
        <v>92233.489801480871</v>
      </c>
      <c r="I3662">
        <v>478.96115045550562</v>
      </c>
      <c r="J3662">
        <v>192.5698769383784</v>
      </c>
      <c r="K3662">
        <v>82.679867536586286</v>
      </c>
      <c r="L3662" t="s">
        <v>13</v>
      </c>
      <c r="M3662" t="b">
        <v>0</v>
      </c>
    </row>
    <row r="3663" spans="1:13" x14ac:dyDescent="0.25">
      <c r="A3663">
        <v>13</v>
      </c>
      <c r="B3663">
        <v>3</v>
      </c>
      <c r="C3663">
        <v>1</v>
      </c>
      <c r="D3663">
        <v>30.25</v>
      </c>
      <c r="E3663" t="s">
        <v>1431</v>
      </c>
      <c r="F3663" t="s">
        <v>13</v>
      </c>
      <c r="H3663">
        <v>85241.49354305859</v>
      </c>
      <c r="I3663">
        <v>1072.406013750418</v>
      </c>
      <c r="J3663">
        <v>79.486213663565835</v>
      </c>
      <c r="K3663">
        <v>-98.878723936719993</v>
      </c>
      <c r="L3663" t="s">
        <v>13</v>
      </c>
      <c r="M3663" t="b">
        <v>1</v>
      </c>
    </row>
    <row r="3664" spans="1:13" x14ac:dyDescent="0.25">
      <c r="A3664">
        <v>15</v>
      </c>
      <c r="B3664">
        <v>3</v>
      </c>
      <c r="C3664">
        <v>1</v>
      </c>
      <c r="D3664">
        <v>30.25</v>
      </c>
      <c r="E3664" t="s">
        <v>1432</v>
      </c>
      <c r="F3664" t="s">
        <v>13</v>
      </c>
      <c r="H3664">
        <v>59277.529534913287</v>
      </c>
      <c r="I3664">
        <v>2268.966387091541</v>
      </c>
      <c r="J3664">
        <v>26.125344946558592</v>
      </c>
      <c r="K3664">
        <v>-98.71684617134234</v>
      </c>
      <c r="L3664" t="s">
        <v>13</v>
      </c>
      <c r="M3664" t="b">
        <v>1</v>
      </c>
    </row>
    <row r="3665" spans="1:13" x14ac:dyDescent="0.25">
      <c r="A3665">
        <v>16</v>
      </c>
      <c r="B3665">
        <v>3</v>
      </c>
      <c r="C3665">
        <v>1</v>
      </c>
      <c r="D3665">
        <v>30.25</v>
      </c>
      <c r="E3665" t="s">
        <v>283</v>
      </c>
      <c r="F3665" t="s">
        <v>15</v>
      </c>
      <c r="H3665">
        <v>59277.529534913287</v>
      </c>
      <c r="I3665">
        <v>13389318366.676081</v>
      </c>
      <c r="J3665">
        <v>4.4272253382551424E-6</v>
      </c>
      <c r="K3665">
        <v>82.682098094086172</v>
      </c>
      <c r="L3665" t="s">
        <v>15</v>
      </c>
      <c r="M3665" t="b">
        <v>1</v>
      </c>
    </row>
    <row r="3666" spans="1:13" x14ac:dyDescent="0.25">
      <c r="A3666">
        <v>17</v>
      </c>
      <c r="B3666">
        <v>3</v>
      </c>
      <c r="C3666">
        <v>1</v>
      </c>
      <c r="D3666">
        <v>30.25</v>
      </c>
      <c r="E3666" t="s">
        <v>1101</v>
      </c>
      <c r="F3666" t="s">
        <v>15</v>
      </c>
      <c r="H3666">
        <v>85708.969987304736</v>
      </c>
      <c r="I3666">
        <v>6239.8461997887243</v>
      </c>
      <c r="J3666">
        <v>13.735750408432629</v>
      </c>
      <c r="K3666">
        <v>82.682098094086172</v>
      </c>
      <c r="L3666" t="s">
        <v>17</v>
      </c>
      <c r="M3666" t="b">
        <v>0</v>
      </c>
    </row>
    <row r="3667" spans="1:13" x14ac:dyDescent="0.25">
      <c r="A3667">
        <v>0</v>
      </c>
      <c r="B3667">
        <v>3</v>
      </c>
      <c r="C3667">
        <v>1</v>
      </c>
      <c r="D3667">
        <v>30.5</v>
      </c>
      <c r="E3667" t="s">
        <v>1196</v>
      </c>
      <c r="F3667" t="s">
        <v>13</v>
      </c>
      <c r="H3667">
        <v>120999.9605474696</v>
      </c>
      <c r="I3667">
        <v>2342.6409640933271</v>
      </c>
      <c r="J3667">
        <v>51.651090543573858</v>
      </c>
      <c r="K3667">
        <v>82.17796432239372</v>
      </c>
      <c r="L3667" t="s">
        <v>13</v>
      </c>
      <c r="M3667" t="b">
        <v>1</v>
      </c>
    </row>
    <row r="3668" spans="1:13" x14ac:dyDescent="0.25">
      <c r="A3668">
        <v>2</v>
      </c>
      <c r="B3668">
        <v>3</v>
      </c>
      <c r="C3668">
        <v>1</v>
      </c>
      <c r="D3668">
        <v>30.5</v>
      </c>
      <c r="E3668" t="s">
        <v>787</v>
      </c>
      <c r="F3668" t="s">
        <v>17</v>
      </c>
      <c r="H3668">
        <v>120999.9605474696</v>
      </c>
      <c r="I3668">
        <v>3109.4782490605921</v>
      </c>
      <c r="J3668">
        <v>38.913268032675582</v>
      </c>
      <c r="K3668">
        <v>82.420156129616814</v>
      </c>
      <c r="L3668" t="s">
        <v>13</v>
      </c>
      <c r="M3668" t="b">
        <v>0</v>
      </c>
    </row>
    <row r="3669" spans="1:13" x14ac:dyDescent="0.25">
      <c r="A3669">
        <v>4</v>
      </c>
      <c r="B3669">
        <v>3</v>
      </c>
      <c r="C3669">
        <v>1</v>
      </c>
      <c r="D3669">
        <v>30.5</v>
      </c>
      <c r="E3669" t="s">
        <v>787</v>
      </c>
      <c r="F3669" t="s">
        <v>17</v>
      </c>
      <c r="H3669">
        <v>120999.9605474696</v>
      </c>
      <c r="I3669">
        <v>3109.4782490605921</v>
      </c>
      <c r="J3669">
        <v>38.913268032675582</v>
      </c>
      <c r="K3669">
        <v>82.420156129616814</v>
      </c>
      <c r="L3669" t="s">
        <v>13</v>
      </c>
      <c r="M3669" t="b">
        <v>0</v>
      </c>
    </row>
    <row r="3670" spans="1:13" x14ac:dyDescent="0.25">
      <c r="A3670">
        <v>6</v>
      </c>
      <c r="B3670">
        <v>3</v>
      </c>
      <c r="C3670">
        <v>1</v>
      </c>
      <c r="D3670">
        <v>30.5</v>
      </c>
      <c r="E3670" t="s">
        <v>671</v>
      </c>
      <c r="F3670" t="s">
        <v>20</v>
      </c>
      <c r="H3670">
        <v>99726.294244044722</v>
      </c>
      <c r="I3670">
        <v>772.12976286478579</v>
      </c>
      <c r="J3670">
        <v>129.15742798728081</v>
      </c>
      <c r="K3670">
        <v>82.680016597673159</v>
      </c>
      <c r="L3670" t="s">
        <v>13</v>
      </c>
      <c r="M3670" t="b">
        <v>0</v>
      </c>
    </row>
    <row r="3671" spans="1:13" x14ac:dyDescent="0.25">
      <c r="A3671">
        <v>8</v>
      </c>
      <c r="B3671">
        <v>3</v>
      </c>
      <c r="C3671">
        <v>1</v>
      </c>
      <c r="D3671">
        <v>30.5</v>
      </c>
      <c r="E3671" t="s">
        <v>1433</v>
      </c>
      <c r="F3671" t="s">
        <v>13</v>
      </c>
      <c r="H3671">
        <v>99726.294244044722</v>
      </c>
      <c r="I3671">
        <v>475.15677714756009</v>
      </c>
      <c r="J3671">
        <v>209.88082047933139</v>
      </c>
      <c r="K3671">
        <v>82.680016597673159</v>
      </c>
      <c r="L3671" t="s">
        <v>13</v>
      </c>
      <c r="M3671" t="b">
        <v>1</v>
      </c>
    </row>
    <row r="3672" spans="1:13" x14ac:dyDescent="0.25">
      <c r="A3672">
        <v>9</v>
      </c>
      <c r="B3672">
        <v>3</v>
      </c>
      <c r="C3672">
        <v>1</v>
      </c>
      <c r="D3672">
        <v>30.5</v>
      </c>
      <c r="E3672" t="s">
        <v>1434</v>
      </c>
      <c r="F3672" t="s">
        <v>13</v>
      </c>
      <c r="H3672">
        <v>92174.815857631387</v>
      </c>
      <c r="I3672">
        <v>475.15677714756009</v>
      </c>
      <c r="J3672">
        <v>193.98821671232619</v>
      </c>
      <c r="K3672">
        <v>-97.320153930198657</v>
      </c>
      <c r="L3672" t="s">
        <v>13</v>
      </c>
      <c r="M3672" t="b">
        <v>1</v>
      </c>
    </row>
    <row r="3673" spans="1:13" x14ac:dyDescent="0.25">
      <c r="A3673">
        <v>10</v>
      </c>
      <c r="B3673">
        <v>3</v>
      </c>
      <c r="C3673">
        <v>1</v>
      </c>
      <c r="D3673">
        <v>30.5</v>
      </c>
      <c r="E3673" t="s">
        <v>1007</v>
      </c>
      <c r="F3673" t="s">
        <v>20</v>
      </c>
      <c r="H3673">
        <v>92174.815857631387</v>
      </c>
      <c r="I3673">
        <v>475.15677714756009</v>
      </c>
      <c r="J3673">
        <v>193.98821671232619</v>
      </c>
      <c r="K3673">
        <v>82.679846069801343</v>
      </c>
      <c r="L3673" t="s">
        <v>13</v>
      </c>
      <c r="M3673" t="b">
        <v>0</v>
      </c>
    </row>
    <row r="3674" spans="1:13" x14ac:dyDescent="0.25">
      <c r="A3674">
        <v>13</v>
      </c>
      <c r="B3674">
        <v>3</v>
      </c>
      <c r="C3674">
        <v>1</v>
      </c>
      <c r="D3674">
        <v>30.5</v>
      </c>
      <c r="E3674" t="s">
        <v>1355</v>
      </c>
      <c r="F3674" t="s">
        <v>13</v>
      </c>
      <c r="H3674">
        <v>84807.622690993565</v>
      </c>
      <c r="I3674">
        <v>1095.5053956636359</v>
      </c>
      <c r="J3674">
        <v>77.414153345743017</v>
      </c>
      <c r="K3674">
        <v>-98.853388888959017</v>
      </c>
      <c r="L3674" t="s">
        <v>13</v>
      </c>
      <c r="M3674" t="b">
        <v>1</v>
      </c>
    </row>
    <row r="3675" spans="1:13" x14ac:dyDescent="0.25">
      <c r="A3675">
        <v>15</v>
      </c>
      <c r="B3675">
        <v>3</v>
      </c>
      <c r="C3675">
        <v>1</v>
      </c>
      <c r="D3675">
        <v>30.5</v>
      </c>
      <c r="E3675" t="s">
        <v>1435</v>
      </c>
      <c r="F3675" t="s">
        <v>13</v>
      </c>
      <c r="H3675">
        <v>58492.264958400912</v>
      </c>
      <c r="I3675">
        <v>2292.0699838332921</v>
      </c>
      <c r="J3675">
        <v>25.519406200930039</v>
      </c>
      <c r="K3675">
        <v>-98.7209534574137</v>
      </c>
      <c r="L3675" t="s">
        <v>13</v>
      </c>
      <c r="M3675" t="b">
        <v>1</v>
      </c>
    </row>
    <row r="3676" spans="1:13" x14ac:dyDescent="0.25">
      <c r="A3676">
        <v>16</v>
      </c>
      <c r="B3676">
        <v>3</v>
      </c>
      <c r="C3676">
        <v>1</v>
      </c>
      <c r="D3676">
        <v>30.5</v>
      </c>
      <c r="E3676" t="s">
        <v>276</v>
      </c>
      <c r="F3676" t="s">
        <v>15</v>
      </c>
      <c r="H3676">
        <v>58492.264958400912</v>
      </c>
      <c r="I3676">
        <v>13559629452.370449</v>
      </c>
      <c r="J3676">
        <v>4.3137067398383448E-6</v>
      </c>
      <c r="K3676">
        <v>82.682098094086172</v>
      </c>
      <c r="L3676" t="s">
        <v>15</v>
      </c>
      <c r="M3676" t="b">
        <v>1</v>
      </c>
    </row>
    <row r="3677" spans="1:13" x14ac:dyDescent="0.25">
      <c r="A3677">
        <v>17</v>
      </c>
      <c r="B3677">
        <v>3</v>
      </c>
      <c r="C3677">
        <v>1</v>
      </c>
      <c r="D3677">
        <v>30.5</v>
      </c>
      <c r="E3677" t="s">
        <v>1000</v>
      </c>
      <c r="F3677" t="s">
        <v>15</v>
      </c>
      <c r="H3677">
        <v>85702.120098604733</v>
      </c>
      <c r="I3677">
        <v>6188.2053165563566</v>
      </c>
      <c r="J3677">
        <v>13.84926900684942</v>
      </c>
      <c r="K3677">
        <v>82.682098094086157</v>
      </c>
      <c r="L3677" t="s">
        <v>17</v>
      </c>
      <c r="M3677" t="b">
        <v>0</v>
      </c>
    </row>
    <row r="3678" spans="1:13" x14ac:dyDescent="0.25">
      <c r="A3678">
        <v>0</v>
      </c>
      <c r="B3678">
        <v>3</v>
      </c>
      <c r="C3678">
        <v>1</v>
      </c>
      <c r="D3678">
        <v>30.75</v>
      </c>
      <c r="E3678" t="s">
        <v>1273</v>
      </c>
      <c r="F3678" t="s">
        <v>13</v>
      </c>
      <c r="H3678">
        <v>120999.96047368609</v>
      </c>
      <c r="I3678">
        <v>2356.3494241581402</v>
      </c>
      <c r="J3678">
        <v>51.350601584447148</v>
      </c>
      <c r="K3678">
        <v>82.181161577811849</v>
      </c>
      <c r="L3678" t="s">
        <v>13</v>
      </c>
      <c r="M3678" t="b">
        <v>1</v>
      </c>
    </row>
    <row r="3679" spans="1:13" x14ac:dyDescent="0.25">
      <c r="A3679">
        <v>2</v>
      </c>
      <c r="B3679">
        <v>3</v>
      </c>
      <c r="C3679">
        <v>1</v>
      </c>
      <c r="D3679">
        <v>30.75</v>
      </c>
      <c r="E3679" t="s">
        <v>782</v>
      </c>
      <c r="F3679" t="s">
        <v>17</v>
      </c>
      <c r="H3679">
        <v>120999.96047368609</v>
      </c>
      <c r="I3679">
        <v>3110.628257827922</v>
      </c>
      <c r="J3679">
        <v>38.898881654916067</v>
      </c>
      <c r="K3679">
        <v>82.420102796067297</v>
      </c>
      <c r="L3679" t="s">
        <v>13</v>
      </c>
      <c r="M3679" t="b">
        <v>0</v>
      </c>
    </row>
    <row r="3680" spans="1:13" x14ac:dyDescent="0.25">
      <c r="A3680">
        <v>4</v>
      </c>
      <c r="B3680">
        <v>3</v>
      </c>
      <c r="C3680">
        <v>1</v>
      </c>
      <c r="D3680">
        <v>30.75</v>
      </c>
      <c r="E3680" t="s">
        <v>782</v>
      </c>
      <c r="F3680" t="s">
        <v>17</v>
      </c>
      <c r="H3680">
        <v>120999.96047368609</v>
      </c>
      <c r="I3680">
        <v>3110.628257827922</v>
      </c>
      <c r="J3680">
        <v>38.898881654916067</v>
      </c>
      <c r="K3680">
        <v>82.420102796067297</v>
      </c>
      <c r="L3680" t="s">
        <v>13</v>
      </c>
      <c r="M3680" t="b">
        <v>0</v>
      </c>
    </row>
    <row r="3681" spans="1:13" x14ac:dyDescent="0.25">
      <c r="A3681">
        <v>6</v>
      </c>
      <c r="B3681">
        <v>3</v>
      </c>
      <c r="C3681">
        <v>1</v>
      </c>
      <c r="D3681">
        <v>30.75</v>
      </c>
      <c r="E3681" t="s">
        <v>665</v>
      </c>
      <c r="F3681" t="s">
        <v>20</v>
      </c>
      <c r="H3681">
        <v>99601.795336133044</v>
      </c>
      <c r="I3681">
        <v>765.99395222261285</v>
      </c>
      <c r="J3681">
        <v>130.02948005937631</v>
      </c>
      <c r="K3681">
        <v>82.679996096838948</v>
      </c>
      <c r="L3681" t="s">
        <v>13</v>
      </c>
      <c r="M3681" t="b">
        <v>0</v>
      </c>
    </row>
    <row r="3682" spans="1:13" x14ac:dyDescent="0.25">
      <c r="A3682">
        <v>8</v>
      </c>
      <c r="B3682">
        <v>3</v>
      </c>
      <c r="C3682">
        <v>1</v>
      </c>
      <c r="D3682">
        <v>30.75</v>
      </c>
      <c r="E3682" t="s">
        <v>1271</v>
      </c>
      <c r="F3682" t="s">
        <v>13</v>
      </c>
      <c r="H3682">
        <v>99601.795336133044</v>
      </c>
      <c r="I3682">
        <v>471.38089367545422</v>
      </c>
      <c r="J3682">
        <v>211.29790509648629</v>
      </c>
      <c r="K3682">
        <v>82.679996096838948</v>
      </c>
      <c r="L3682" t="s">
        <v>13</v>
      </c>
      <c r="M3682" t="b">
        <v>1</v>
      </c>
    </row>
    <row r="3683" spans="1:13" x14ac:dyDescent="0.25">
      <c r="A3683">
        <v>9</v>
      </c>
      <c r="B3683">
        <v>3</v>
      </c>
      <c r="C3683">
        <v>1</v>
      </c>
      <c r="D3683">
        <v>30.75</v>
      </c>
      <c r="E3683" t="s">
        <v>1436</v>
      </c>
      <c r="F3683" t="s">
        <v>13</v>
      </c>
      <c r="H3683">
        <v>92110.325569715162</v>
      </c>
      <c r="I3683">
        <v>471.38089367545422</v>
      </c>
      <c r="J3683">
        <v>195.40530132969951</v>
      </c>
      <c r="K3683">
        <v>-97.320174861723373</v>
      </c>
      <c r="L3683" t="s">
        <v>13</v>
      </c>
      <c r="M3683" t="b">
        <v>1</v>
      </c>
    </row>
    <row r="3684" spans="1:13" x14ac:dyDescent="0.25">
      <c r="A3684">
        <v>10</v>
      </c>
      <c r="B3684">
        <v>3</v>
      </c>
      <c r="C3684">
        <v>1</v>
      </c>
      <c r="D3684">
        <v>30.75</v>
      </c>
      <c r="E3684" t="s">
        <v>1437</v>
      </c>
      <c r="F3684" t="s">
        <v>13</v>
      </c>
      <c r="H3684">
        <v>92110.325569715162</v>
      </c>
      <c r="I3684">
        <v>471.38089367545422</v>
      </c>
      <c r="J3684">
        <v>195.40530132969951</v>
      </c>
      <c r="K3684">
        <v>82.679825138276627</v>
      </c>
      <c r="L3684" t="s">
        <v>13</v>
      </c>
      <c r="M3684" t="b">
        <v>1</v>
      </c>
    </row>
    <row r="3685" spans="1:13" x14ac:dyDescent="0.25">
      <c r="A3685">
        <v>13</v>
      </c>
      <c r="B3685">
        <v>3</v>
      </c>
      <c r="C3685">
        <v>1</v>
      </c>
      <c r="D3685">
        <v>30.75</v>
      </c>
      <c r="E3685" t="s">
        <v>1438</v>
      </c>
      <c r="F3685" t="s">
        <v>13</v>
      </c>
      <c r="H3685">
        <v>84361.361192752636</v>
      </c>
      <c r="I3685">
        <v>1119.1205317706699</v>
      </c>
      <c r="J3685">
        <v>75.381836717155281</v>
      </c>
      <c r="K3685">
        <v>-98.828133225150864</v>
      </c>
      <c r="L3685" t="s">
        <v>13</v>
      </c>
      <c r="M3685" t="b">
        <v>1</v>
      </c>
    </row>
    <row r="3686" spans="1:13" x14ac:dyDescent="0.25">
      <c r="A3686">
        <v>15</v>
      </c>
      <c r="B3686">
        <v>3</v>
      </c>
      <c r="C3686">
        <v>1</v>
      </c>
      <c r="D3686">
        <v>30.75</v>
      </c>
      <c r="E3686" t="s">
        <v>1439</v>
      </c>
      <c r="F3686" t="s">
        <v>13</v>
      </c>
      <c r="H3686">
        <v>57686.764006369936</v>
      </c>
      <c r="I3686">
        <v>2315.689302769299</v>
      </c>
      <c r="J3686">
        <v>24.911271100740151</v>
      </c>
      <c r="K3686">
        <v>-98.725122043358638</v>
      </c>
      <c r="L3686" t="s">
        <v>13</v>
      </c>
      <c r="M3686" t="b">
        <v>1</v>
      </c>
    </row>
    <row r="3687" spans="1:13" x14ac:dyDescent="0.25">
      <c r="A3687">
        <v>16</v>
      </c>
      <c r="B3687">
        <v>3</v>
      </c>
      <c r="C3687">
        <v>1</v>
      </c>
      <c r="D3687">
        <v>30.75</v>
      </c>
      <c r="E3687" t="s">
        <v>269</v>
      </c>
      <c r="F3687" t="s">
        <v>15</v>
      </c>
      <c r="H3687">
        <v>57686.764006369936</v>
      </c>
      <c r="I3687">
        <v>13734328573.87335</v>
      </c>
      <c r="J3687">
        <v>4.2001881414215464E-6</v>
      </c>
      <c r="K3687">
        <v>82.682098094086157</v>
      </c>
      <c r="L3687" t="s">
        <v>15</v>
      </c>
      <c r="M3687" t="b">
        <v>1</v>
      </c>
    </row>
    <row r="3688" spans="1:13" x14ac:dyDescent="0.25">
      <c r="A3688">
        <v>17</v>
      </c>
      <c r="B3688">
        <v>3</v>
      </c>
      <c r="C3688">
        <v>1</v>
      </c>
      <c r="D3688">
        <v>30.75</v>
      </c>
      <c r="E3688" t="s">
        <v>996</v>
      </c>
      <c r="F3688" t="s">
        <v>15</v>
      </c>
      <c r="H3688">
        <v>85689.065770687099</v>
      </c>
      <c r="I3688">
        <v>6136.9597671433849</v>
      </c>
      <c r="J3688">
        <v>13.96278760526622</v>
      </c>
      <c r="K3688">
        <v>82.682098094086172</v>
      </c>
      <c r="L3688" t="s">
        <v>17</v>
      </c>
      <c r="M3688" t="b">
        <v>0</v>
      </c>
    </row>
    <row r="3689" spans="1:13" x14ac:dyDescent="0.25">
      <c r="A3689">
        <v>0</v>
      </c>
      <c r="B3689">
        <v>3</v>
      </c>
      <c r="C3689">
        <v>1</v>
      </c>
      <c r="D3689">
        <v>31</v>
      </c>
      <c r="E3689" t="s">
        <v>1202</v>
      </c>
      <c r="F3689" t="s">
        <v>13</v>
      </c>
      <c r="H3689">
        <v>120999.9603919552</v>
      </c>
      <c r="I3689">
        <v>2370.6665468124761</v>
      </c>
      <c r="J3689">
        <v>51.040480811039401</v>
      </c>
      <c r="K3689">
        <v>82.184651533989509</v>
      </c>
      <c r="L3689" t="s">
        <v>13</v>
      </c>
      <c r="M3689" t="b">
        <v>1</v>
      </c>
    </row>
    <row r="3690" spans="1:13" x14ac:dyDescent="0.25">
      <c r="A3690">
        <v>2</v>
      </c>
      <c r="B3690">
        <v>3</v>
      </c>
      <c r="C3690">
        <v>1</v>
      </c>
      <c r="D3690">
        <v>31</v>
      </c>
      <c r="E3690" t="s">
        <v>878</v>
      </c>
      <c r="F3690" t="s">
        <v>17</v>
      </c>
      <c r="H3690">
        <v>120999.9603919552</v>
      </c>
      <c r="I3690">
        <v>3112.3357500790748</v>
      </c>
      <c r="J3690">
        <v>38.877540891557402</v>
      </c>
      <c r="K3690">
        <v>82.420207052235085</v>
      </c>
      <c r="L3690" t="s">
        <v>13</v>
      </c>
      <c r="M3690" t="b">
        <v>0</v>
      </c>
    </row>
    <row r="3691" spans="1:13" x14ac:dyDescent="0.25">
      <c r="A3691">
        <v>4</v>
      </c>
      <c r="B3691">
        <v>3</v>
      </c>
      <c r="C3691">
        <v>1</v>
      </c>
      <c r="D3691">
        <v>31</v>
      </c>
      <c r="E3691" t="s">
        <v>878</v>
      </c>
      <c r="F3691" t="s">
        <v>17</v>
      </c>
      <c r="H3691">
        <v>120999.9603919552</v>
      </c>
      <c r="I3691">
        <v>3112.3357500790748</v>
      </c>
      <c r="J3691">
        <v>38.877540891557402</v>
      </c>
      <c r="K3691">
        <v>82.420207052235085</v>
      </c>
      <c r="L3691" t="s">
        <v>13</v>
      </c>
      <c r="M3691" t="b">
        <v>0</v>
      </c>
    </row>
    <row r="3692" spans="1:13" x14ac:dyDescent="0.25">
      <c r="A3692">
        <v>6</v>
      </c>
      <c r="B3692">
        <v>3</v>
      </c>
      <c r="C3692">
        <v>1</v>
      </c>
      <c r="D3692">
        <v>31</v>
      </c>
      <c r="E3692" t="s">
        <v>1440</v>
      </c>
      <c r="F3692" t="s">
        <v>20</v>
      </c>
      <c r="H3692">
        <v>99471.767924306841</v>
      </c>
      <c r="I3692">
        <v>759.90221329950282</v>
      </c>
      <c r="J3692">
        <v>130.9007477322634</v>
      </c>
      <c r="K3692">
        <v>82.679976156604468</v>
      </c>
      <c r="L3692" t="s">
        <v>13</v>
      </c>
      <c r="M3692" t="b">
        <v>0</v>
      </c>
    </row>
    <row r="3693" spans="1:13" x14ac:dyDescent="0.25">
      <c r="A3693">
        <v>8</v>
      </c>
      <c r="B3693">
        <v>3</v>
      </c>
      <c r="C3693">
        <v>1</v>
      </c>
      <c r="D3693">
        <v>31</v>
      </c>
      <c r="E3693" t="s">
        <v>1277</v>
      </c>
      <c r="F3693" t="s">
        <v>13</v>
      </c>
      <c r="H3693">
        <v>99471.767924306841</v>
      </c>
      <c r="I3693">
        <v>467.63213126123281</v>
      </c>
      <c r="J3693">
        <v>212.7137150649279</v>
      </c>
      <c r="K3693">
        <v>82.679976156604454</v>
      </c>
      <c r="L3693" t="s">
        <v>13</v>
      </c>
      <c r="M3693" t="b">
        <v>1</v>
      </c>
    </row>
    <row r="3694" spans="1:13" x14ac:dyDescent="0.25">
      <c r="A3694">
        <v>9</v>
      </c>
      <c r="B3694">
        <v>3</v>
      </c>
      <c r="C3694">
        <v>1</v>
      </c>
      <c r="D3694">
        <v>31</v>
      </c>
      <c r="E3694" t="s">
        <v>1024</v>
      </c>
      <c r="F3694" t="s">
        <v>13</v>
      </c>
      <c r="H3694">
        <v>92039.875753654138</v>
      </c>
      <c r="I3694">
        <v>467.63213126123281</v>
      </c>
      <c r="J3694">
        <v>196.82111129835519</v>
      </c>
      <c r="K3694">
        <v>-97.320195182290092</v>
      </c>
      <c r="L3694" t="s">
        <v>13</v>
      </c>
      <c r="M3694" t="b">
        <v>1</v>
      </c>
    </row>
    <row r="3695" spans="1:13" x14ac:dyDescent="0.25">
      <c r="A3695">
        <v>10</v>
      </c>
      <c r="B3695">
        <v>3</v>
      </c>
      <c r="C3695">
        <v>1</v>
      </c>
      <c r="D3695">
        <v>31</v>
      </c>
      <c r="E3695" t="s">
        <v>877</v>
      </c>
      <c r="F3695" t="s">
        <v>13</v>
      </c>
      <c r="H3695">
        <v>92039.875753654138</v>
      </c>
      <c r="I3695">
        <v>467.63213126123281</v>
      </c>
      <c r="J3695">
        <v>196.82111129835519</v>
      </c>
      <c r="K3695">
        <v>82.679804817709908</v>
      </c>
      <c r="L3695" t="s">
        <v>13</v>
      </c>
      <c r="M3695" t="b">
        <v>1</v>
      </c>
    </row>
    <row r="3696" spans="1:13" x14ac:dyDescent="0.25">
      <c r="A3696">
        <v>13</v>
      </c>
      <c r="B3696">
        <v>3</v>
      </c>
      <c r="C3696">
        <v>1</v>
      </c>
      <c r="D3696">
        <v>31</v>
      </c>
      <c r="E3696" t="s">
        <v>1441</v>
      </c>
      <c r="F3696" t="s">
        <v>13</v>
      </c>
      <c r="H3696">
        <v>83902.24770225797</v>
      </c>
      <c r="I3696">
        <v>1143.2731698397349</v>
      </c>
      <c r="J3696">
        <v>73.387751865129005</v>
      </c>
      <c r="K3696">
        <v>-98.802922177768068</v>
      </c>
      <c r="L3696" t="s">
        <v>13</v>
      </c>
      <c r="M3696" t="b">
        <v>1</v>
      </c>
    </row>
    <row r="3697" spans="1:13" x14ac:dyDescent="0.25">
      <c r="A3697">
        <v>15</v>
      </c>
      <c r="B3697">
        <v>3</v>
      </c>
      <c r="C3697">
        <v>1</v>
      </c>
      <c r="D3697">
        <v>31</v>
      </c>
      <c r="E3697" t="s">
        <v>1442</v>
      </c>
      <c r="F3697" t="s">
        <v>13</v>
      </c>
      <c r="H3697">
        <v>56860.234314501969</v>
      </c>
      <c r="I3697">
        <v>2339.8460940244158</v>
      </c>
      <c r="J3697">
        <v>24.30084374340419</v>
      </c>
      <c r="K3697">
        <v>-98.729352038263642</v>
      </c>
      <c r="L3697" t="s">
        <v>13</v>
      </c>
      <c r="M3697" t="b">
        <v>1</v>
      </c>
    </row>
    <row r="3698" spans="1:13" x14ac:dyDescent="0.25">
      <c r="A3698">
        <v>16</v>
      </c>
      <c r="B3698">
        <v>3</v>
      </c>
      <c r="C3698">
        <v>1</v>
      </c>
      <c r="D3698">
        <v>31</v>
      </c>
      <c r="E3698" t="s">
        <v>262</v>
      </c>
      <c r="F3698" t="s">
        <v>15</v>
      </c>
      <c r="H3698">
        <v>56860.234314501969</v>
      </c>
      <c r="I3698">
        <v>13913587510.845119</v>
      </c>
      <c r="J3698">
        <v>4.0866695430047463E-6</v>
      </c>
      <c r="K3698">
        <v>82.682098094086157</v>
      </c>
      <c r="L3698" t="s">
        <v>15</v>
      </c>
      <c r="M3698" t="b">
        <v>1</v>
      </c>
    </row>
    <row r="3699" spans="1:13" x14ac:dyDescent="0.25">
      <c r="A3699">
        <v>17</v>
      </c>
      <c r="B3699">
        <v>3</v>
      </c>
      <c r="C3699">
        <v>1</v>
      </c>
      <c r="D3699">
        <v>31</v>
      </c>
      <c r="E3699" t="s">
        <v>1092</v>
      </c>
      <c r="F3699" t="s">
        <v>15</v>
      </c>
      <c r="H3699">
        <v>85669.68246528387</v>
      </c>
      <c r="I3699">
        <v>6086.0911396534339</v>
      </c>
      <c r="J3699">
        <v>14.07630620368302</v>
      </c>
      <c r="K3699">
        <v>82.682098094086172</v>
      </c>
      <c r="L3699" t="s">
        <v>17</v>
      </c>
      <c r="M3699" t="b">
        <v>0</v>
      </c>
    </row>
    <row r="3700" spans="1:13" x14ac:dyDescent="0.25">
      <c r="A3700">
        <v>0</v>
      </c>
      <c r="B3700">
        <v>3</v>
      </c>
      <c r="C3700">
        <v>1</v>
      </c>
      <c r="D3700">
        <v>31.25</v>
      </c>
      <c r="E3700" t="s">
        <v>1443</v>
      </c>
      <c r="F3700" t="s">
        <v>13</v>
      </c>
      <c r="H3700">
        <v>120999.96030207899</v>
      </c>
      <c r="I3700">
        <v>2385.6115782126521</v>
      </c>
      <c r="J3700">
        <v>50.720729815008127</v>
      </c>
      <c r="K3700">
        <v>82.188445621973301</v>
      </c>
      <c r="L3700" t="s">
        <v>13</v>
      </c>
      <c r="M3700" t="b">
        <v>1</v>
      </c>
    </row>
    <row r="3701" spans="1:13" x14ac:dyDescent="0.25">
      <c r="A3701">
        <v>2</v>
      </c>
      <c r="B3701">
        <v>3</v>
      </c>
      <c r="C3701">
        <v>1</v>
      </c>
      <c r="D3701">
        <v>31.25</v>
      </c>
      <c r="E3701" t="s">
        <v>772</v>
      </c>
      <c r="F3701" t="s">
        <v>17</v>
      </c>
      <c r="H3701">
        <v>120999.96030207899</v>
      </c>
      <c r="I3701">
        <v>3114.61254483025</v>
      </c>
      <c r="J3701">
        <v>38.849121218277787</v>
      </c>
      <c r="K3701">
        <v>82.420477982199316</v>
      </c>
      <c r="L3701" t="s">
        <v>13</v>
      </c>
      <c r="M3701" t="b">
        <v>0</v>
      </c>
    </row>
    <row r="3702" spans="1:13" x14ac:dyDescent="0.25">
      <c r="A3702">
        <v>4</v>
      </c>
      <c r="B3702">
        <v>3</v>
      </c>
      <c r="C3702">
        <v>1</v>
      </c>
      <c r="D3702">
        <v>31.25</v>
      </c>
      <c r="E3702" t="s">
        <v>772</v>
      </c>
      <c r="F3702" t="s">
        <v>17</v>
      </c>
      <c r="H3702">
        <v>120999.96030207899</v>
      </c>
      <c r="I3702">
        <v>3114.61254483025</v>
      </c>
      <c r="J3702">
        <v>38.849121218277787</v>
      </c>
      <c r="K3702">
        <v>82.420477982199316</v>
      </c>
      <c r="L3702" t="s">
        <v>13</v>
      </c>
      <c r="M3702" t="b">
        <v>0</v>
      </c>
    </row>
    <row r="3703" spans="1:13" x14ac:dyDescent="0.25">
      <c r="A3703">
        <v>6</v>
      </c>
      <c r="B3703">
        <v>3</v>
      </c>
      <c r="C3703">
        <v>1</v>
      </c>
      <c r="D3703">
        <v>31.25</v>
      </c>
      <c r="E3703" t="s">
        <v>653</v>
      </c>
      <c r="F3703" t="s">
        <v>20</v>
      </c>
      <c r="H3703">
        <v>99336.037178449187</v>
      </c>
      <c r="I3703">
        <v>753.85230924348457</v>
      </c>
      <c r="J3703">
        <v>131.7712182617523</v>
      </c>
      <c r="K3703">
        <v>82.679956855259221</v>
      </c>
      <c r="L3703" t="s">
        <v>13</v>
      </c>
      <c r="M3703" t="b">
        <v>0</v>
      </c>
    </row>
    <row r="3704" spans="1:13" x14ac:dyDescent="0.25">
      <c r="A3704">
        <v>8</v>
      </c>
      <c r="B3704">
        <v>3</v>
      </c>
      <c r="C3704">
        <v>1</v>
      </c>
      <c r="D3704">
        <v>31.25</v>
      </c>
      <c r="E3704" t="s">
        <v>1444</v>
      </c>
      <c r="F3704" t="s">
        <v>13</v>
      </c>
      <c r="H3704">
        <v>99336.037178449187</v>
      </c>
      <c r="I3704">
        <v>463.90911338060749</v>
      </c>
      <c r="J3704">
        <v>214.12822967534669</v>
      </c>
      <c r="K3704">
        <v>82.679956855259221</v>
      </c>
      <c r="L3704" t="s">
        <v>13</v>
      </c>
      <c r="M3704" t="b">
        <v>1</v>
      </c>
    </row>
    <row r="3705" spans="1:13" x14ac:dyDescent="0.25">
      <c r="A3705">
        <v>9</v>
      </c>
      <c r="B3705">
        <v>3</v>
      </c>
      <c r="C3705">
        <v>1</v>
      </c>
      <c r="D3705">
        <v>31.25</v>
      </c>
      <c r="E3705" t="s">
        <v>1026</v>
      </c>
      <c r="F3705" t="s">
        <v>13</v>
      </c>
      <c r="H3705">
        <v>91963.313455886004</v>
      </c>
      <c r="I3705">
        <v>463.90911338060749</v>
      </c>
      <c r="J3705">
        <v>198.23562590898291</v>
      </c>
      <c r="K3705">
        <v>-97.320214808437001</v>
      </c>
      <c r="L3705" t="s">
        <v>13</v>
      </c>
      <c r="M3705" t="b">
        <v>1</v>
      </c>
    </row>
    <row r="3706" spans="1:13" x14ac:dyDescent="0.25">
      <c r="A3706">
        <v>10</v>
      </c>
      <c r="B3706">
        <v>3</v>
      </c>
      <c r="C3706">
        <v>1</v>
      </c>
      <c r="D3706">
        <v>31.25</v>
      </c>
      <c r="E3706" t="s">
        <v>1445</v>
      </c>
      <c r="F3706" t="s">
        <v>13</v>
      </c>
      <c r="H3706">
        <v>91963.313455886004</v>
      </c>
      <c r="I3706">
        <v>463.90911338060511</v>
      </c>
      <c r="J3706">
        <v>198.23562590898379</v>
      </c>
      <c r="K3706">
        <v>82.679785191563028</v>
      </c>
      <c r="L3706" t="s">
        <v>13</v>
      </c>
      <c r="M3706" t="b">
        <v>1</v>
      </c>
    </row>
    <row r="3707" spans="1:13" x14ac:dyDescent="0.25">
      <c r="A3707">
        <v>13</v>
      </c>
      <c r="B3707">
        <v>3</v>
      </c>
      <c r="C3707">
        <v>1</v>
      </c>
      <c r="D3707">
        <v>31.25</v>
      </c>
      <c r="E3707" t="s">
        <v>1446</v>
      </c>
      <c r="F3707" t="s">
        <v>13</v>
      </c>
      <c r="H3707">
        <v>83429.795859757534</v>
      </c>
      <c r="I3707">
        <v>1167.986167342468</v>
      </c>
      <c r="J3707">
        <v>71.430465695999018</v>
      </c>
      <c r="K3707">
        <v>-98.777720388139144</v>
      </c>
      <c r="L3707" t="s">
        <v>13</v>
      </c>
      <c r="M3707" t="b">
        <v>1</v>
      </c>
    </row>
    <row r="3708" spans="1:13" x14ac:dyDescent="0.25">
      <c r="A3708">
        <v>15</v>
      </c>
      <c r="B3708">
        <v>3</v>
      </c>
      <c r="C3708">
        <v>1</v>
      </c>
      <c r="D3708">
        <v>31.25</v>
      </c>
      <c r="E3708" t="s">
        <v>1447</v>
      </c>
      <c r="F3708" t="s">
        <v>13</v>
      </c>
      <c r="H3708">
        <v>56011.841609006988</v>
      </c>
      <c r="I3708">
        <v>2364.5632172023352</v>
      </c>
      <c r="J3708">
        <v>23.688028808668591</v>
      </c>
      <c r="K3708">
        <v>-98.733643574041125</v>
      </c>
      <c r="L3708" t="s">
        <v>13</v>
      </c>
      <c r="M3708" t="b">
        <v>1</v>
      </c>
    </row>
    <row r="3709" spans="1:13" x14ac:dyDescent="0.25">
      <c r="A3709">
        <v>16</v>
      </c>
      <c r="B3709">
        <v>3</v>
      </c>
      <c r="C3709">
        <v>1</v>
      </c>
      <c r="D3709">
        <v>31.25</v>
      </c>
      <c r="E3709" t="s">
        <v>255</v>
      </c>
      <c r="F3709" t="s">
        <v>15</v>
      </c>
      <c r="H3709">
        <v>56011.841609006988</v>
      </c>
      <c r="I3709">
        <v>14097587126.73724</v>
      </c>
      <c r="J3709">
        <v>3.9731509445879504E-6</v>
      </c>
      <c r="K3709">
        <v>82.682098094086157</v>
      </c>
      <c r="L3709" t="s">
        <v>15</v>
      </c>
      <c r="M3709" t="b">
        <v>1</v>
      </c>
    </row>
    <row r="3710" spans="1:13" x14ac:dyDescent="0.25">
      <c r="A3710">
        <v>17</v>
      </c>
      <c r="B3710">
        <v>3</v>
      </c>
      <c r="C3710">
        <v>1</v>
      </c>
      <c r="D3710">
        <v>31.25</v>
      </c>
      <c r="E3710" t="s">
        <v>988</v>
      </c>
      <c r="F3710" t="s">
        <v>15</v>
      </c>
      <c r="H3710">
        <v>85643.835980165386</v>
      </c>
      <c r="I3710">
        <v>6035.5809303221113</v>
      </c>
      <c r="J3710">
        <v>14.189824802099819</v>
      </c>
      <c r="K3710">
        <v>82.682098094086172</v>
      </c>
      <c r="L3710" t="s">
        <v>17</v>
      </c>
      <c r="M3710" t="b">
        <v>0</v>
      </c>
    </row>
    <row r="3711" spans="1:13" x14ac:dyDescent="0.25">
      <c r="A3711">
        <v>0</v>
      </c>
      <c r="B3711">
        <v>3</v>
      </c>
      <c r="C3711">
        <v>1</v>
      </c>
      <c r="D3711">
        <v>31.5</v>
      </c>
      <c r="E3711" t="s">
        <v>1208</v>
      </c>
      <c r="F3711" t="s">
        <v>13</v>
      </c>
      <c r="H3711">
        <v>120999.9602038461</v>
      </c>
      <c r="I3711">
        <v>2401.204922428863</v>
      </c>
      <c r="J3711">
        <v>50.39135105614077</v>
      </c>
      <c r="K3711">
        <v>82.192555866036955</v>
      </c>
      <c r="L3711" t="s">
        <v>13</v>
      </c>
      <c r="M3711" t="b">
        <v>1</v>
      </c>
    </row>
    <row r="3712" spans="1:13" x14ac:dyDescent="0.25">
      <c r="A3712">
        <v>2</v>
      </c>
      <c r="B3712">
        <v>3</v>
      </c>
      <c r="C3712">
        <v>1</v>
      </c>
      <c r="D3712">
        <v>31.5</v>
      </c>
      <c r="E3712" t="s">
        <v>767</v>
      </c>
      <c r="F3712" t="s">
        <v>17</v>
      </c>
      <c r="H3712">
        <v>120999.9602038461</v>
      </c>
      <c r="I3712">
        <v>3117.4713604962981</v>
      </c>
      <c r="J3712">
        <v>38.81349536586697</v>
      </c>
      <c r="K3712">
        <v>82.420925220218024</v>
      </c>
      <c r="L3712" t="s">
        <v>13</v>
      </c>
      <c r="M3712" t="b">
        <v>0</v>
      </c>
    </row>
    <row r="3713" spans="1:13" x14ac:dyDescent="0.25">
      <c r="A3713">
        <v>4</v>
      </c>
      <c r="B3713">
        <v>3</v>
      </c>
      <c r="C3713">
        <v>1</v>
      </c>
      <c r="D3713">
        <v>31.5</v>
      </c>
      <c r="E3713" t="s">
        <v>767</v>
      </c>
      <c r="F3713" t="s">
        <v>17</v>
      </c>
      <c r="H3713">
        <v>120999.9602038461</v>
      </c>
      <c r="I3713">
        <v>3117.4713604962981</v>
      </c>
      <c r="J3713">
        <v>38.81349536586697</v>
      </c>
      <c r="K3713">
        <v>82.420925220218024</v>
      </c>
      <c r="L3713" t="s">
        <v>13</v>
      </c>
      <c r="M3713" t="b">
        <v>0</v>
      </c>
    </row>
    <row r="3714" spans="1:13" x14ac:dyDescent="0.25">
      <c r="A3714">
        <v>6</v>
      </c>
      <c r="B3714">
        <v>3</v>
      </c>
      <c r="C3714">
        <v>1</v>
      </c>
      <c r="D3714">
        <v>31.5</v>
      </c>
      <c r="E3714" t="s">
        <v>647</v>
      </c>
      <c r="F3714" t="s">
        <v>20</v>
      </c>
      <c r="H3714">
        <v>99194.417751295565</v>
      </c>
      <c r="I3714">
        <v>747.84198637848033</v>
      </c>
      <c r="J3714">
        <v>132.64087809733331</v>
      </c>
      <c r="K3714">
        <v>82.67993827920057</v>
      </c>
      <c r="L3714" t="s">
        <v>13</v>
      </c>
      <c r="M3714" t="b">
        <v>0</v>
      </c>
    </row>
    <row r="3715" spans="1:13" x14ac:dyDescent="0.25">
      <c r="A3715">
        <v>8</v>
      </c>
      <c r="B3715">
        <v>3</v>
      </c>
      <c r="C3715">
        <v>1</v>
      </c>
      <c r="D3715">
        <v>31.5</v>
      </c>
      <c r="E3715" t="s">
        <v>1287</v>
      </c>
      <c r="F3715" t="s">
        <v>13</v>
      </c>
      <c r="H3715">
        <v>99194.417751295565</v>
      </c>
      <c r="I3715">
        <v>460.21045315598673</v>
      </c>
      <c r="J3715">
        <v>215.5414269081671</v>
      </c>
      <c r="K3715">
        <v>82.67993827920057</v>
      </c>
      <c r="L3715" t="s">
        <v>13</v>
      </c>
      <c r="M3715" t="b">
        <v>1</v>
      </c>
    </row>
    <row r="3716" spans="1:13" x14ac:dyDescent="0.25">
      <c r="A3716">
        <v>9</v>
      </c>
      <c r="B3716">
        <v>3</v>
      </c>
      <c r="C3716">
        <v>1</v>
      </c>
      <c r="D3716">
        <v>31.5</v>
      </c>
      <c r="E3716" t="s">
        <v>1448</v>
      </c>
      <c r="F3716" t="s">
        <v>13</v>
      </c>
      <c r="H3716">
        <v>91880.475370241853</v>
      </c>
      <c r="I3716">
        <v>460.21045315598673</v>
      </c>
      <c r="J3716">
        <v>199.6488231420056</v>
      </c>
      <c r="K3716">
        <v>-97.320233648094899</v>
      </c>
      <c r="L3716" t="s">
        <v>13</v>
      </c>
      <c r="M3716" t="b">
        <v>1</v>
      </c>
    </row>
    <row r="3717" spans="1:13" x14ac:dyDescent="0.25">
      <c r="A3717">
        <v>10</v>
      </c>
      <c r="B3717">
        <v>3</v>
      </c>
      <c r="C3717">
        <v>1</v>
      </c>
      <c r="D3717">
        <v>31.5</v>
      </c>
      <c r="E3717" t="s">
        <v>868</v>
      </c>
      <c r="F3717" t="s">
        <v>13</v>
      </c>
      <c r="H3717">
        <v>91880.475370241853</v>
      </c>
      <c r="I3717">
        <v>460.21045315598911</v>
      </c>
      <c r="J3717">
        <v>199.6488231420046</v>
      </c>
      <c r="K3717">
        <v>82.679766351905116</v>
      </c>
      <c r="L3717" t="s">
        <v>13</v>
      </c>
      <c r="M3717" t="b">
        <v>1</v>
      </c>
    </row>
    <row r="3718" spans="1:13" x14ac:dyDescent="0.25">
      <c r="A3718">
        <v>13</v>
      </c>
      <c r="B3718">
        <v>3</v>
      </c>
      <c r="C3718">
        <v>1</v>
      </c>
      <c r="D3718">
        <v>31.5</v>
      </c>
      <c r="E3718" t="s">
        <v>1449</v>
      </c>
      <c r="F3718" t="s">
        <v>13</v>
      </c>
      <c r="H3718">
        <v>82943.492636777431</v>
      </c>
      <c r="I3718">
        <v>1193.2835670779309</v>
      </c>
      <c r="J3718">
        <v>69.508618843957123</v>
      </c>
      <c r="K3718">
        <v>-98.752491711102195</v>
      </c>
      <c r="L3718" t="s">
        <v>13</v>
      </c>
      <c r="M3718" t="b">
        <v>1</v>
      </c>
    </row>
    <row r="3719" spans="1:13" x14ac:dyDescent="0.25">
      <c r="A3719">
        <v>15</v>
      </c>
      <c r="B3719">
        <v>3</v>
      </c>
      <c r="C3719">
        <v>1</v>
      </c>
      <c r="D3719">
        <v>31.5</v>
      </c>
      <c r="E3719" t="s">
        <v>1450</v>
      </c>
      <c r="F3719" t="s">
        <v>13</v>
      </c>
      <c r="H3719">
        <v>55140.706898994613</v>
      </c>
      <c r="I3719">
        <v>2389.8647170061049</v>
      </c>
      <c r="J3719">
        <v>23.072731484178721</v>
      </c>
      <c r="K3719">
        <v>-98.737996805076563</v>
      </c>
      <c r="L3719" t="s">
        <v>13</v>
      </c>
      <c r="M3719" t="b">
        <v>1</v>
      </c>
    </row>
    <row r="3720" spans="1:13" x14ac:dyDescent="0.25">
      <c r="A3720">
        <v>16</v>
      </c>
      <c r="B3720">
        <v>3</v>
      </c>
      <c r="C3720">
        <v>1</v>
      </c>
      <c r="D3720">
        <v>31.5</v>
      </c>
      <c r="E3720" t="s">
        <v>248</v>
      </c>
      <c r="F3720" t="s">
        <v>15</v>
      </c>
      <c r="H3720">
        <v>55140.706898994613</v>
      </c>
      <c r="I3720">
        <v>14286517977.20981</v>
      </c>
      <c r="J3720">
        <v>3.8596323461711486E-6</v>
      </c>
      <c r="K3720">
        <v>82.682098094086172</v>
      </c>
      <c r="L3720" t="s">
        <v>15</v>
      </c>
      <c r="M3720" t="b">
        <v>1</v>
      </c>
    </row>
    <row r="3721" spans="1:13" x14ac:dyDescent="0.25">
      <c r="A3721">
        <v>17</v>
      </c>
      <c r="B3721">
        <v>3</v>
      </c>
      <c r="C3721">
        <v>1</v>
      </c>
      <c r="D3721">
        <v>31.5</v>
      </c>
      <c r="E3721" t="s">
        <v>982</v>
      </c>
      <c r="F3721" t="s">
        <v>15</v>
      </c>
      <c r="H3721">
        <v>85611.381901530185</v>
      </c>
      <c r="I3721">
        <v>5985.4105088771094</v>
      </c>
      <c r="J3721">
        <v>14.30334340051661</v>
      </c>
      <c r="K3721">
        <v>82.682098094086157</v>
      </c>
      <c r="L3721" t="s">
        <v>17</v>
      </c>
      <c r="M3721" t="b">
        <v>0</v>
      </c>
    </row>
    <row r="3722" spans="1:13" x14ac:dyDescent="0.25">
      <c r="A3722">
        <v>0</v>
      </c>
      <c r="B3722">
        <v>3</v>
      </c>
      <c r="C3722">
        <v>1</v>
      </c>
      <c r="D3722">
        <v>31.75</v>
      </c>
      <c r="E3722" t="s">
        <v>1451</v>
      </c>
      <c r="F3722" t="s">
        <v>13</v>
      </c>
      <c r="H3722">
        <v>120999.9600970302</v>
      </c>
      <c r="I3722">
        <v>2417.468215984587</v>
      </c>
      <c r="J3722">
        <v>50.052347864168027</v>
      </c>
      <c r="K3722">
        <v>82.196994923953213</v>
      </c>
      <c r="L3722" t="s">
        <v>13</v>
      </c>
      <c r="M3722" t="b">
        <v>1</v>
      </c>
    </row>
    <row r="3723" spans="1:13" x14ac:dyDescent="0.25">
      <c r="A3723">
        <v>2</v>
      </c>
      <c r="B3723">
        <v>3</v>
      </c>
      <c r="C3723">
        <v>1</v>
      </c>
      <c r="D3723">
        <v>31.75</v>
      </c>
      <c r="E3723" t="s">
        <v>864</v>
      </c>
      <c r="F3723" t="s">
        <v>17</v>
      </c>
      <c r="H3723">
        <v>120999.9600970302</v>
      </c>
      <c r="I3723">
        <v>3120.925867394169</v>
      </c>
      <c r="J3723">
        <v>38.770533245014143</v>
      </c>
      <c r="K3723">
        <v>82.421558989852457</v>
      </c>
      <c r="L3723" t="s">
        <v>13</v>
      </c>
      <c r="M3723" t="b">
        <v>0</v>
      </c>
    </row>
    <row r="3724" spans="1:13" x14ac:dyDescent="0.25">
      <c r="A3724">
        <v>4</v>
      </c>
      <c r="B3724">
        <v>3</v>
      </c>
      <c r="C3724">
        <v>1</v>
      </c>
      <c r="D3724">
        <v>31.75</v>
      </c>
      <c r="E3724" t="s">
        <v>864</v>
      </c>
      <c r="F3724" t="s">
        <v>17</v>
      </c>
      <c r="H3724">
        <v>120999.9600970302</v>
      </c>
      <c r="I3724">
        <v>3120.925867394169</v>
      </c>
      <c r="J3724">
        <v>38.770533245014143</v>
      </c>
      <c r="K3724">
        <v>82.421558989852457</v>
      </c>
      <c r="L3724" t="s">
        <v>13</v>
      </c>
      <c r="M3724" t="b">
        <v>0</v>
      </c>
    </row>
    <row r="3725" spans="1:13" x14ac:dyDescent="0.25">
      <c r="A3725">
        <v>6</v>
      </c>
      <c r="B3725">
        <v>3</v>
      </c>
      <c r="C3725">
        <v>1</v>
      </c>
      <c r="D3725">
        <v>31.75</v>
      </c>
      <c r="E3725" t="s">
        <v>641</v>
      </c>
      <c r="F3725" t="s">
        <v>13</v>
      </c>
      <c r="H3725">
        <v>99046.713101570043</v>
      </c>
      <c r="I3725">
        <v>741.86896975387288</v>
      </c>
      <c r="J3725">
        <v>133.50971281954341</v>
      </c>
      <c r="K3725">
        <v>82.679920523826269</v>
      </c>
      <c r="L3725" t="s">
        <v>13</v>
      </c>
      <c r="M3725" t="b">
        <v>1</v>
      </c>
    </row>
    <row r="3726" spans="1:13" x14ac:dyDescent="0.25">
      <c r="A3726">
        <v>8</v>
      </c>
      <c r="B3726">
        <v>3</v>
      </c>
      <c r="C3726">
        <v>1</v>
      </c>
      <c r="D3726">
        <v>31.75</v>
      </c>
      <c r="E3726" t="s">
        <v>1452</v>
      </c>
      <c r="F3726" t="s">
        <v>13</v>
      </c>
      <c r="H3726">
        <v>99046.713101570043</v>
      </c>
      <c r="I3726">
        <v>456.5347506177676</v>
      </c>
      <c r="J3726">
        <v>216.95328333175809</v>
      </c>
      <c r="K3726">
        <v>82.679920523826269</v>
      </c>
      <c r="L3726" t="s">
        <v>13</v>
      </c>
      <c r="M3726" t="b">
        <v>1</v>
      </c>
    </row>
    <row r="3727" spans="1:13" x14ac:dyDescent="0.25">
      <c r="A3727">
        <v>9</v>
      </c>
      <c r="B3727">
        <v>3</v>
      </c>
      <c r="C3727">
        <v>1</v>
      </c>
      <c r="D3727">
        <v>31.75</v>
      </c>
      <c r="E3727" t="s">
        <v>1453</v>
      </c>
      <c r="F3727" t="s">
        <v>13</v>
      </c>
      <c r="H3727">
        <v>91791.187204607486</v>
      </c>
      <c r="I3727">
        <v>456.5347506177676</v>
      </c>
      <c r="J3727">
        <v>201.06067956579139</v>
      </c>
      <c r="K3727">
        <v>-97.320251599641182</v>
      </c>
      <c r="L3727" t="s">
        <v>13</v>
      </c>
      <c r="M3727" t="b">
        <v>1</v>
      </c>
    </row>
    <row r="3728" spans="1:13" x14ac:dyDescent="0.25">
      <c r="A3728">
        <v>10</v>
      </c>
      <c r="B3728">
        <v>3</v>
      </c>
      <c r="C3728">
        <v>1</v>
      </c>
      <c r="D3728">
        <v>31.75</v>
      </c>
      <c r="E3728" t="s">
        <v>862</v>
      </c>
      <c r="F3728" t="s">
        <v>13</v>
      </c>
      <c r="H3728">
        <v>91791.187204607486</v>
      </c>
      <c r="I3728">
        <v>456.53475061776891</v>
      </c>
      <c r="J3728">
        <v>201.06067956579091</v>
      </c>
      <c r="K3728">
        <v>82.679748400358832</v>
      </c>
      <c r="L3728" t="s">
        <v>13</v>
      </c>
      <c r="M3728" t="b">
        <v>1</v>
      </c>
    </row>
    <row r="3729" spans="1:13" x14ac:dyDescent="0.25">
      <c r="A3729">
        <v>13</v>
      </c>
      <c r="B3729">
        <v>3</v>
      </c>
      <c r="C3729">
        <v>1</v>
      </c>
      <c r="D3729">
        <v>31.75</v>
      </c>
      <c r="E3729" t="s">
        <v>1374</v>
      </c>
      <c r="F3729" t="s">
        <v>13</v>
      </c>
      <c r="H3729">
        <v>82442.796545558434</v>
      </c>
      <c r="I3729">
        <v>1219.1906789075631</v>
      </c>
      <c r="J3729">
        <v>67.620920969827324</v>
      </c>
      <c r="K3729">
        <v>-98.727199006934853</v>
      </c>
      <c r="L3729" t="s">
        <v>13</v>
      </c>
      <c r="M3729" t="b">
        <v>1</v>
      </c>
    </row>
    <row r="3730" spans="1:13" x14ac:dyDescent="0.25">
      <c r="A3730">
        <v>15</v>
      </c>
      <c r="B3730">
        <v>3</v>
      </c>
      <c r="C3730">
        <v>1</v>
      </c>
      <c r="D3730">
        <v>31.75</v>
      </c>
      <c r="E3730" t="s">
        <v>1454</v>
      </c>
      <c r="F3730" t="s">
        <v>13</v>
      </c>
      <c r="H3730">
        <v>54245.903440098104</v>
      </c>
      <c r="I3730">
        <v>2415.7759049675728</v>
      </c>
      <c r="J3730">
        <v>22.454857393250741</v>
      </c>
      <c r="K3730">
        <v>-98.742411907906686</v>
      </c>
      <c r="L3730" t="s">
        <v>13</v>
      </c>
      <c r="M3730" t="b">
        <v>1</v>
      </c>
    </row>
    <row r="3731" spans="1:13" x14ac:dyDescent="0.25">
      <c r="A3731">
        <v>16</v>
      </c>
      <c r="B3731">
        <v>3</v>
      </c>
      <c r="C3731">
        <v>1</v>
      </c>
      <c r="D3731">
        <v>31.75</v>
      </c>
      <c r="E3731" t="s">
        <v>241</v>
      </c>
      <c r="F3731" t="s">
        <v>15</v>
      </c>
      <c r="H3731">
        <v>54245.903440098104</v>
      </c>
      <c r="I3731">
        <v>14480580968.10766</v>
      </c>
      <c r="J3731">
        <v>3.746113747754351E-6</v>
      </c>
      <c r="K3731">
        <v>82.682098094086157</v>
      </c>
      <c r="L3731" t="s">
        <v>15</v>
      </c>
      <c r="M3731" t="b">
        <v>1</v>
      </c>
    </row>
    <row r="3732" spans="1:13" x14ac:dyDescent="0.25">
      <c r="A3732">
        <v>17</v>
      </c>
      <c r="B3732">
        <v>3</v>
      </c>
      <c r="C3732">
        <v>1</v>
      </c>
      <c r="D3732">
        <v>31.75</v>
      </c>
      <c r="E3732" t="s">
        <v>1085</v>
      </c>
      <c r="F3732" t="s">
        <v>15</v>
      </c>
      <c r="H3732">
        <v>85572.165007974167</v>
      </c>
      <c r="I3732">
        <v>5935.5610821762011</v>
      </c>
      <c r="J3732">
        <v>14.41686199893342</v>
      </c>
      <c r="K3732">
        <v>82.682098094086172</v>
      </c>
      <c r="L3732" t="s">
        <v>17</v>
      </c>
      <c r="M3732" t="b">
        <v>0</v>
      </c>
    </row>
    <row r="3733" spans="1:13" x14ac:dyDescent="0.25">
      <c r="A3733">
        <v>2</v>
      </c>
      <c r="B3733">
        <v>3</v>
      </c>
      <c r="C3733">
        <v>1</v>
      </c>
      <c r="D3733">
        <v>32</v>
      </c>
      <c r="E3733" t="s">
        <v>858</v>
      </c>
      <c r="F3733" t="s">
        <v>17</v>
      </c>
      <c r="H3733">
        <v>120999.9599813902</v>
      </c>
      <c r="I3733">
        <v>3124.9907449087641</v>
      </c>
      <c r="J3733">
        <v>38.72010186862903</v>
      </c>
      <c r="K3733">
        <v>82.422390146382483</v>
      </c>
      <c r="L3733" t="s">
        <v>13</v>
      </c>
      <c r="M3733" t="b">
        <v>0</v>
      </c>
    </row>
    <row r="3734" spans="1:13" x14ac:dyDescent="0.25">
      <c r="A3734">
        <v>4</v>
      </c>
      <c r="B3734">
        <v>3</v>
      </c>
      <c r="C3734">
        <v>1</v>
      </c>
      <c r="D3734">
        <v>32</v>
      </c>
      <c r="E3734" t="s">
        <v>858</v>
      </c>
      <c r="F3734" t="s">
        <v>17</v>
      </c>
      <c r="H3734">
        <v>120999.9599813902</v>
      </c>
      <c r="I3734">
        <v>3124.9907449087641</v>
      </c>
      <c r="J3734">
        <v>38.72010186862903</v>
      </c>
      <c r="K3734">
        <v>82.422390146382483</v>
      </c>
      <c r="L3734" t="s">
        <v>13</v>
      </c>
      <c r="M3734" t="b">
        <v>0</v>
      </c>
    </row>
    <row r="3735" spans="1:13" x14ac:dyDescent="0.25">
      <c r="A3735">
        <v>6</v>
      </c>
      <c r="B3735">
        <v>3</v>
      </c>
      <c r="C3735">
        <v>1</v>
      </c>
      <c r="D3735">
        <v>32</v>
      </c>
      <c r="E3735" t="s">
        <v>635</v>
      </c>
      <c r="F3735" t="s">
        <v>13</v>
      </c>
      <c r="H3735">
        <v>98892.71475984175</v>
      </c>
      <c r="I3735">
        <v>735.93095845356936</v>
      </c>
      <c r="J3735">
        <v>134.377707071391</v>
      </c>
      <c r="K3735">
        <v>82.679903694537174</v>
      </c>
      <c r="L3735" t="s">
        <v>13</v>
      </c>
      <c r="M3735" t="b">
        <v>1</v>
      </c>
    </row>
    <row r="3736" spans="1:13" x14ac:dyDescent="0.25">
      <c r="A3736">
        <v>8</v>
      </c>
      <c r="B3736">
        <v>3</v>
      </c>
      <c r="C3736">
        <v>1</v>
      </c>
      <c r="D3736">
        <v>32</v>
      </c>
      <c r="E3736" t="s">
        <v>1455</v>
      </c>
      <c r="F3736" t="s">
        <v>13</v>
      </c>
      <c r="H3736">
        <v>98892.71475984175</v>
      </c>
      <c r="I3736">
        <v>452.88058981758252</v>
      </c>
      <c r="J3736">
        <v>218.36377399100971</v>
      </c>
      <c r="K3736">
        <v>82.679903694537188</v>
      </c>
      <c r="L3736" t="s">
        <v>13</v>
      </c>
      <c r="M3736" t="b">
        <v>1</v>
      </c>
    </row>
    <row r="3737" spans="1:13" x14ac:dyDescent="0.25">
      <c r="A3737">
        <v>10</v>
      </c>
      <c r="B3737">
        <v>3</v>
      </c>
      <c r="C3737">
        <v>1</v>
      </c>
      <c r="D3737">
        <v>32</v>
      </c>
      <c r="E3737" t="s">
        <v>857</v>
      </c>
      <c r="F3737" t="s">
        <v>13</v>
      </c>
      <c r="H3737">
        <v>91695.262992657808</v>
      </c>
      <c r="I3737">
        <v>452.88058981758132</v>
      </c>
      <c r="J3737">
        <v>202.47117022522951</v>
      </c>
      <c r="K3737">
        <v>82.679731449162645</v>
      </c>
      <c r="L3737" t="s">
        <v>13</v>
      </c>
      <c r="M3737" t="b">
        <v>1</v>
      </c>
    </row>
    <row r="3738" spans="1:13" x14ac:dyDescent="0.25">
      <c r="A3738">
        <v>13</v>
      </c>
      <c r="B3738">
        <v>3</v>
      </c>
      <c r="C3738">
        <v>1</v>
      </c>
      <c r="D3738">
        <v>32</v>
      </c>
      <c r="E3738" t="s">
        <v>1456</v>
      </c>
      <c r="F3738" t="s">
        <v>13</v>
      </c>
      <c r="H3738">
        <v>81927.135699970051</v>
      </c>
      <c r="I3738">
        <v>1245.734168191804</v>
      </c>
      <c r="J3738">
        <v>65.766146415401082</v>
      </c>
      <c r="K3738">
        <v>-98.701803917777795</v>
      </c>
      <c r="L3738" t="s">
        <v>13</v>
      </c>
      <c r="M3738" t="b">
        <v>1</v>
      </c>
    </row>
    <row r="3739" spans="1:13" x14ac:dyDescent="0.25">
      <c r="A3739">
        <v>15</v>
      </c>
      <c r="B3739">
        <v>3</v>
      </c>
      <c r="C3739">
        <v>1</v>
      </c>
      <c r="D3739">
        <v>32</v>
      </c>
      <c r="E3739" t="s">
        <v>1457</v>
      </c>
      <c r="F3739" t="s">
        <v>13</v>
      </c>
      <c r="H3739">
        <v>53326.453447312553</v>
      </c>
      <c r="I3739">
        <v>2442.3234478766558</v>
      </c>
      <c r="J3739">
        <v>21.834312524688041</v>
      </c>
      <c r="K3739">
        <v>-98.746889080925285</v>
      </c>
      <c r="L3739" t="s">
        <v>13</v>
      </c>
      <c r="M3739" t="b">
        <v>1</v>
      </c>
    </row>
    <row r="3740" spans="1:13" x14ac:dyDescent="0.25">
      <c r="A3740">
        <v>16</v>
      </c>
      <c r="B3740">
        <v>3</v>
      </c>
      <c r="C3740">
        <v>1</v>
      </c>
      <c r="D3740">
        <v>32</v>
      </c>
      <c r="E3740" t="s">
        <v>234</v>
      </c>
      <c r="F3740" t="s">
        <v>15</v>
      </c>
      <c r="H3740">
        <v>53326.453447312553</v>
      </c>
      <c r="I3740">
        <v>14679988067.76948</v>
      </c>
      <c r="J3740">
        <v>3.632595149337553E-6</v>
      </c>
      <c r="K3740">
        <v>82.682098094086172</v>
      </c>
      <c r="L3740" t="s">
        <v>15</v>
      </c>
      <c r="M3740" t="b">
        <v>1</v>
      </c>
    </row>
    <row r="3741" spans="1:13" x14ac:dyDescent="0.25">
      <c r="A3741">
        <v>17</v>
      </c>
      <c r="B3741">
        <v>3</v>
      </c>
      <c r="C3741">
        <v>1</v>
      </c>
      <c r="D3741">
        <v>32</v>
      </c>
      <c r="E3741" t="s">
        <v>974</v>
      </c>
      <c r="F3741" t="s">
        <v>15</v>
      </c>
      <c r="H3741">
        <v>85526.01862154853</v>
      </c>
      <c r="I3741">
        <v>5886.0136559083112</v>
      </c>
      <c r="J3741">
        <v>14.53038059735022</v>
      </c>
      <c r="K3741">
        <v>82.682098094086157</v>
      </c>
      <c r="L3741" t="s">
        <v>17</v>
      </c>
      <c r="M3741" t="b">
        <v>0</v>
      </c>
    </row>
    <row r="3742" spans="1:13" x14ac:dyDescent="0.25">
      <c r="A3742">
        <v>2</v>
      </c>
      <c r="B3742">
        <v>3</v>
      </c>
      <c r="C3742">
        <v>1</v>
      </c>
      <c r="D3742">
        <v>32.25</v>
      </c>
      <c r="E3742" t="s">
        <v>749</v>
      </c>
      <c r="F3742" t="s">
        <v>17</v>
      </c>
      <c r="H3742">
        <v>120999.9598566684</v>
      </c>
      <c r="I3742">
        <v>3129.681743761927</v>
      </c>
      <c r="J3742">
        <v>38.662065271603133</v>
      </c>
      <c r="K3742">
        <v>82.423430222836558</v>
      </c>
      <c r="L3742" t="s">
        <v>13</v>
      </c>
      <c r="M3742" t="b">
        <v>0</v>
      </c>
    </row>
    <row r="3743" spans="1:13" x14ac:dyDescent="0.25">
      <c r="A3743">
        <v>4</v>
      </c>
      <c r="B3743">
        <v>3</v>
      </c>
      <c r="C3743">
        <v>1</v>
      </c>
      <c r="D3743">
        <v>32.25</v>
      </c>
      <c r="E3743" t="s">
        <v>749</v>
      </c>
      <c r="F3743" t="s">
        <v>17</v>
      </c>
      <c r="H3743">
        <v>120999.9598566684</v>
      </c>
      <c r="I3743">
        <v>3129.681743761927</v>
      </c>
      <c r="J3743">
        <v>38.662065271603133</v>
      </c>
      <c r="K3743">
        <v>82.423430222836558</v>
      </c>
      <c r="L3743" t="s">
        <v>13</v>
      </c>
      <c r="M3743" t="b">
        <v>0</v>
      </c>
    </row>
    <row r="3744" spans="1:13" x14ac:dyDescent="0.25">
      <c r="A3744">
        <v>6</v>
      </c>
      <c r="B3744">
        <v>3</v>
      </c>
      <c r="C3744">
        <v>1</v>
      </c>
      <c r="D3744">
        <v>32.25</v>
      </c>
      <c r="E3744" t="s">
        <v>629</v>
      </c>
      <c r="F3744" t="s">
        <v>13</v>
      </c>
      <c r="H3744">
        <v>98732.20153157282</v>
      </c>
      <c r="I3744">
        <v>730.02562063537209</v>
      </c>
      <c r="J3744">
        <v>135.2448444831868</v>
      </c>
      <c r="K3744">
        <v>82.679887907865222</v>
      </c>
      <c r="L3744" t="s">
        <v>13</v>
      </c>
      <c r="M3744" t="b">
        <v>1</v>
      </c>
    </row>
    <row r="3745" spans="1:13" x14ac:dyDescent="0.25">
      <c r="A3745">
        <v>8</v>
      </c>
      <c r="B3745">
        <v>3</v>
      </c>
      <c r="C3745">
        <v>1</v>
      </c>
      <c r="D3745">
        <v>32.25</v>
      </c>
      <c r="E3745" t="s">
        <v>1458</v>
      </c>
      <c r="F3745" t="s">
        <v>13</v>
      </c>
      <c r="H3745">
        <v>98732.20153157282</v>
      </c>
      <c r="I3745">
        <v>449.24653577561293</v>
      </c>
      <c r="J3745">
        <v>219.77287228517889</v>
      </c>
      <c r="K3745">
        <v>82.679887907865194</v>
      </c>
      <c r="L3745" t="s">
        <v>13</v>
      </c>
      <c r="M3745" t="b">
        <v>1</v>
      </c>
    </row>
    <row r="3746" spans="1:13" x14ac:dyDescent="0.25">
      <c r="A3746">
        <v>10</v>
      </c>
      <c r="B3746">
        <v>3</v>
      </c>
      <c r="C3746">
        <v>1</v>
      </c>
      <c r="D3746">
        <v>32.25</v>
      </c>
      <c r="E3746" t="s">
        <v>1021</v>
      </c>
      <c r="F3746" t="s">
        <v>13</v>
      </c>
      <c r="H3746">
        <v>91592.504345419991</v>
      </c>
      <c r="I3746">
        <v>449.24653577561293</v>
      </c>
      <c r="J3746">
        <v>203.88026851957321</v>
      </c>
      <c r="K3746">
        <v>82.679715622365805</v>
      </c>
      <c r="L3746" t="s">
        <v>13</v>
      </c>
      <c r="M3746" t="b">
        <v>1</v>
      </c>
    </row>
    <row r="3747" spans="1:13" x14ac:dyDescent="0.25">
      <c r="A3747">
        <v>13</v>
      </c>
      <c r="B3747">
        <v>3</v>
      </c>
      <c r="C3747">
        <v>1</v>
      </c>
      <c r="D3747">
        <v>32.25</v>
      </c>
      <c r="E3747" t="s">
        <v>1383</v>
      </c>
      <c r="F3747" t="s">
        <v>13</v>
      </c>
      <c r="H3747">
        <v>81395.905713441505</v>
      </c>
      <c r="I3747">
        <v>1272.9421515852071</v>
      </c>
      <c r="J3747">
        <v>63.94313018237191</v>
      </c>
      <c r="K3747">
        <v>-98.676266625400075</v>
      </c>
      <c r="L3747" t="s">
        <v>13</v>
      </c>
      <c r="M3747" t="b">
        <v>1</v>
      </c>
    </row>
    <row r="3748" spans="1:13" x14ac:dyDescent="0.25">
      <c r="A3748">
        <v>15</v>
      </c>
      <c r="B3748">
        <v>3</v>
      </c>
      <c r="C3748">
        <v>1</v>
      </c>
      <c r="D3748">
        <v>32.25</v>
      </c>
      <c r="E3748" t="s">
        <v>1459</v>
      </c>
      <c r="F3748" t="s">
        <v>13</v>
      </c>
      <c r="H3748">
        <v>52381.324532547304</v>
      </c>
      <c r="I3748">
        <v>2469.535463566081</v>
      </c>
      <c r="J3748">
        <v>21.211003164500891</v>
      </c>
      <c r="K3748">
        <v>-98.7514285441179</v>
      </c>
      <c r="L3748" t="s">
        <v>13</v>
      </c>
      <c r="M3748" t="b">
        <v>1</v>
      </c>
    </row>
    <row r="3749" spans="1:13" x14ac:dyDescent="0.25">
      <c r="A3749">
        <v>16</v>
      </c>
      <c r="B3749">
        <v>3</v>
      </c>
      <c r="C3749">
        <v>1</v>
      </c>
      <c r="D3749">
        <v>32.25</v>
      </c>
      <c r="E3749" t="s">
        <v>227</v>
      </c>
      <c r="F3749" t="s">
        <v>15</v>
      </c>
      <c r="H3749">
        <v>52381.324532547304</v>
      </c>
      <c r="I3749">
        <v>14884963078.97648</v>
      </c>
      <c r="J3749">
        <v>3.5190765509207529E-6</v>
      </c>
      <c r="K3749">
        <v>82.682098094086157</v>
      </c>
      <c r="L3749" t="s">
        <v>15</v>
      </c>
      <c r="M3749" t="b">
        <v>1</v>
      </c>
    </row>
    <row r="3750" spans="1:13" x14ac:dyDescent="0.25">
      <c r="A3750">
        <v>17</v>
      </c>
      <c r="B3750">
        <v>3</v>
      </c>
      <c r="C3750">
        <v>1</v>
      </c>
      <c r="D3750">
        <v>32.25</v>
      </c>
      <c r="E3750" t="s">
        <v>970</v>
      </c>
      <c r="F3750" t="s">
        <v>15</v>
      </c>
      <c r="H3750">
        <v>85472.763900907521</v>
      </c>
      <c r="I3750">
        <v>5836.7489941213498</v>
      </c>
      <c r="J3750">
        <v>14.643899195767011</v>
      </c>
      <c r="K3750">
        <v>82.682098094086157</v>
      </c>
      <c r="L3750" t="s">
        <v>17</v>
      </c>
      <c r="M3750" t="b">
        <v>0</v>
      </c>
    </row>
    <row r="3751" spans="1:13" x14ac:dyDescent="0.25">
      <c r="A3751">
        <v>2</v>
      </c>
      <c r="B3751">
        <v>3</v>
      </c>
      <c r="C3751">
        <v>1</v>
      </c>
      <c r="D3751">
        <v>32.5</v>
      </c>
      <c r="E3751" t="s">
        <v>847</v>
      </c>
      <c r="F3751" t="s">
        <v>17</v>
      </c>
      <c r="H3751">
        <v>120999.95972258929</v>
      </c>
      <c r="I3751">
        <v>3135.0157538760659</v>
      </c>
      <c r="J3751">
        <v>38.59628442791319</v>
      </c>
      <c r="K3751">
        <v>82.424691479997563</v>
      </c>
      <c r="L3751" t="s">
        <v>13</v>
      </c>
      <c r="M3751" t="b">
        <v>0</v>
      </c>
    </row>
    <row r="3752" spans="1:13" x14ac:dyDescent="0.25">
      <c r="A3752">
        <v>4</v>
      </c>
      <c r="B3752">
        <v>3</v>
      </c>
      <c r="C3752">
        <v>1</v>
      </c>
      <c r="D3752">
        <v>32.5</v>
      </c>
      <c r="E3752" t="s">
        <v>847</v>
      </c>
      <c r="F3752" t="s">
        <v>17</v>
      </c>
      <c r="H3752">
        <v>120999.95972258929</v>
      </c>
      <c r="I3752">
        <v>3135.0157538760659</v>
      </c>
      <c r="J3752">
        <v>38.59628442791319</v>
      </c>
      <c r="K3752">
        <v>82.424691479997563</v>
      </c>
      <c r="L3752" t="s">
        <v>13</v>
      </c>
      <c r="M3752" t="b">
        <v>0</v>
      </c>
    </row>
    <row r="3753" spans="1:13" x14ac:dyDescent="0.25">
      <c r="A3753">
        <v>6</v>
      </c>
      <c r="B3753">
        <v>3</v>
      </c>
      <c r="C3753">
        <v>1</v>
      </c>
      <c r="D3753">
        <v>32.5</v>
      </c>
      <c r="E3753" t="s">
        <v>872</v>
      </c>
      <c r="F3753" t="s">
        <v>13</v>
      </c>
      <c r="H3753">
        <v>98564.938631202021</v>
      </c>
      <c r="I3753">
        <v>724.15058826857182</v>
      </c>
      <c r="J3753">
        <v>136.11110759002301</v>
      </c>
      <c r="K3753">
        <v>82.679873292743721</v>
      </c>
      <c r="L3753" t="s">
        <v>13</v>
      </c>
      <c r="M3753" t="b">
        <v>1</v>
      </c>
    </row>
    <row r="3754" spans="1:13" x14ac:dyDescent="0.25">
      <c r="A3754">
        <v>8</v>
      </c>
      <c r="B3754">
        <v>3</v>
      </c>
      <c r="C3754">
        <v>1</v>
      </c>
      <c r="D3754">
        <v>32.5</v>
      </c>
      <c r="E3754" t="s">
        <v>1460</v>
      </c>
      <c r="F3754" t="s">
        <v>13</v>
      </c>
      <c r="H3754">
        <v>98564.938631202021</v>
      </c>
      <c r="I3754">
        <v>445.63113124219922</v>
      </c>
      <c r="J3754">
        <v>221.18054983378681</v>
      </c>
      <c r="K3754">
        <v>82.679873292743721</v>
      </c>
      <c r="L3754" t="s">
        <v>13</v>
      </c>
      <c r="M3754" t="b">
        <v>1</v>
      </c>
    </row>
    <row r="3755" spans="1:13" x14ac:dyDescent="0.25">
      <c r="A3755">
        <v>10</v>
      </c>
      <c r="B3755">
        <v>3</v>
      </c>
      <c r="C3755">
        <v>1</v>
      </c>
      <c r="D3755">
        <v>32.5</v>
      </c>
      <c r="E3755" t="s">
        <v>1461</v>
      </c>
      <c r="F3755" t="s">
        <v>13</v>
      </c>
      <c r="H3755">
        <v>91482.699636823643</v>
      </c>
      <c r="I3755">
        <v>445.63113124219672</v>
      </c>
      <c r="J3755">
        <v>205.28794606834501</v>
      </c>
      <c r="K3755">
        <v>82.67970105717464</v>
      </c>
      <c r="L3755" t="s">
        <v>13</v>
      </c>
      <c r="M3755" t="b">
        <v>1</v>
      </c>
    </row>
    <row r="3756" spans="1:13" x14ac:dyDescent="0.25">
      <c r="A3756">
        <v>13</v>
      </c>
      <c r="B3756">
        <v>3</v>
      </c>
      <c r="C3756">
        <v>1</v>
      </c>
      <c r="D3756">
        <v>32.5</v>
      </c>
      <c r="E3756" t="s">
        <v>1462</v>
      </c>
      <c r="F3756" t="s">
        <v>13</v>
      </c>
      <c r="H3756">
        <v>80848.467417815031</v>
      </c>
      <c r="I3756">
        <v>1300.844300920882</v>
      </c>
      <c r="J3756">
        <v>62.150764207969758</v>
      </c>
      <c r="K3756">
        <v>-98.650545586705917</v>
      </c>
      <c r="L3756" t="s">
        <v>13</v>
      </c>
      <c r="M3756" t="b">
        <v>1</v>
      </c>
    </row>
    <row r="3757" spans="1:13" x14ac:dyDescent="0.25">
      <c r="A3757">
        <v>15</v>
      </c>
      <c r="B3757">
        <v>3</v>
      </c>
      <c r="C3757">
        <v>1</v>
      </c>
      <c r="D3757">
        <v>32.5</v>
      </c>
      <c r="E3757" t="s">
        <v>1463</v>
      </c>
      <c r="F3757" t="s">
        <v>13</v>
      </c>
      <c r="H3757">
        <v>51409.425839618787</v>
      </c>
      <c r="I3757">
        <v>2497.441624782859</v>
      </c>
      <c r="J3757">
        <v>20.58483582938144</v>
      </c>
      <c r="K3757">
        <v>-98.756030538824561</v>
      </c>
      <c r="L3757" t="s">
        <v>13</v>
      </c>
      <c r="M3757" t="b">
        <v>1</v>
      </c>
    </row>
    <row r="3758" spans="1:13" x14ac:dyDescent="0.25">
      <c r="A3758">
        <v>16</v>
      </c>
      <c r="B3758">
        <v>3</v>
      </c>
      <c r="C3758">
        <v>1</v>
      </c>
      <c r="D3758">
        <v>32.5</v>
      </c>
      <c r="E3758" t="s">
        <v>220</v>
      </c>
      <c r="F3758" t="s">
        <v>15</v>
      </c>
      <c r="H3758">
        <v>51409.425839618787</v>
      </c>
      <c r="I3758">
        <v>15095742476.44787</v>
      </c>
      <c r="J3758">
        <v>3.4055579525039558E-6</v>
      </c>
      <c r="K3758">
        <v>82.682098094086172</v>
      </c>
      <c r="L3758" t="s">
        <v>15</v>
      </c>
      <c r="M3758" t="b">
        <v>1</v>
      </c>
    </row>
    <row r="3759" spans="1:13" x14ac:dyDescent="0.25">
      <c r="A3759">
        <v>17</v>
      </c>
      <c r="B3759">
        <v>3</v>
      </c>
      <c r="C3759">
        <v>1</v>
      </c>
      <c r="D3759">
        <v>32.5</v>
      </c>
      <c r="E3759" t="s">
        <v>1076</v>
      </c>
      <c r="F3759" t="s">
        <v>15</v>
      </c>
      <c r="H3759">
        <v>85412.209070972909</v>
      </c>
      <c r="I3759">
        <v>5787.7475763161974</v>
      </c>
      <c r="J3759">
        <v>14.757417794183819</v>
      </c>
      <c r="K3759">
        <v>82.682098094086172</v>
      </c>
      <c r="L3759" t="s">
        <v>17</v>
      </c>
      <c r="M3759" t="b">
        <v>0</v>
      </c>
    </row>
    <row r="3760" spans="1:13" x14ac:dyDescent="0.25">
      <c r="A3760">
        <v>2</v>
      </c>
      <c r="B3760">
        <v>3</v>
      </c>
      <c r="C3760">
        <v>1</v>
      </c>
      <c r="D3760">
        <v>32.75</v>
      </c>
      <c r="E3760" t="s">
        <v>740</v>
      </c>
      <c r="F3760" t="s">
        <v>17</v>
      </c>
      <c r="H3760">
        <v>120999.9595788594</v>
      </c>
      <c r="I3760">
        <v>3141.0108783807859</v>
      </c>
      <c r="J3760">
        <v>38.522617164966903</v>
      </c>
      <c r="K3760">
        <v>82.426186960786154</v>
      </c>
      <c r="L3760" t="s">
        <v>13</v>
      </c>
      <c r="M3760" t="b">
        <v>0</v>
      </c>
    </row>
    <row r="3761" spans="1:13" x14ac:dyDescent="0.25">
      <c r="A3761">
        <v>4</v>
      </c>
      <c r="B3761">
        <v>3</v>
      </c>
      <c r="C3761">
        <v>1</v>
      </c>
      <c r="D3761">
        <v>32.75</v>
      </c>
      <c r="E3761" t="s">
        <v>740</v>
      </c>
      <c r="F3761" t="s">
        <v>17</v>
      </c>
      <c r="H3761">
        <v>120999.9595788594</v>
      </c>
      <c r="I3761">
        <v>3141.0108783807859</v>
      </c>
      <c r="J3761">
        <v>38.522617164966903</v>
      </c>
      <c r="K3761">
        <v>82.426186960786154</v>
      </c>
      <c r="L3761" t="s">
        <v>13</v>
      </c>
      <c r="M3761" t="b">
        <v>0</v>
      </c>
    </row>
    <row r="3762" spans="1:13" x14ac:dyDescent="0.25">
      <c r="A3762">
        <v>6</v>
      </c>
      <c r="B3762">
        <v>3</v>
      </c>
      <c r="C3762">
        <v>1</v>
      </c>
      <c r="D3762">
        <v>32.75</v>
      </c>
      <c r="E3762" t="s">
        <v>1464</v>
      </c>
      <c r="F3762" t="s">
        <v>13</v>
      </c>
      <c r="H3762">
        <v>98390.676740399795</v>
      </c>
      <c r="I3762">
        <v>718.30345153429869</v>
      </c>
      <c r="J3762">
        <v>136.97647774103959</v>
      </c>
      <c r="K3762">
        <v>82.679859991941782</v>
      </c>
      <c r="L3762" t="s">
        <v>13</v>
      </c>
      <c r="M3762" t="b">
        <v>1</v>
      </c>
    </row>
    <row r="3763" spans="1:13" x14ac:dyDescent="0.25">
      <c r="A3763">
        <v>8</v>
      </c>
      <c r="B3763">
        <v>3</v>
      </c>
      <c r="C3763">
        <v>1</v>
      </c>
      <c r="D3763">
        <v>32.75</v>
      </c>
      <c r="E3763" t="s">
        <v>1465</v>
      </c>
      <c r="F3763" t="s">
        <v>13</v>
      </c>
      <c r="H3763">
        <v>98390.676740399795</v>
      </c>
      <c r="I3763">
        <v>442.03289325187671</v>
      </c>
      <c r="J3763">
        <v>222.58677632918909</v>
      </c>
      <c r="K3763">
        <v>82.679859991941782</v>
      </c>
      <c r="L3763" t="s">
        <v>13</v>
      </c>
      <c r="M3763" t="b">
        <v>1</v>
      </c>
    </row>
    <row r="3764" spans="1:13" x14ac:dyDescent="0.25">
      <c r="A3764">
        <v>10</v>
      </c>
      <c r="B3764">
        <v>3</v>
      </c>
      <c r="C3764">
        <v>1</v>
      </c>
      <c r="D3764">
        <v>32.75</v>
      </c>
      <c r="E3764" t="s">
        <v>841</v>
      </c>
      <c r="F3764" t="s">
        <v>13</v>
      </c>
      <c r="H3764">
        <v>91365.623116720977</v>
      </c>
      <c r="I3764">
        <v>442.03289325187671</v>
      </c>
      <c r="J3764">
        <v>206.6941725638946</v>
      </c>
      <c r="K3764">
        <v>82.679687905471482</v>
      </c>
      <c r="L3764" t="s">
        <v>13</v>
      </c>
      <c r="M3764" t="b">
        <v>1</v>
      </c>
    </row>
    <row r="3765" spans="1:13" x14ac:dyDescent="0.25">
      <c r="A3765">
        <v>13</v>
      </c>
      <c r="B3765">
        <v>3</v>
      </c>
      <c r="C3765">
        <v>1</v>
      </c>
      <c r="D3765">
        <v>32.75</v>
      </c>
      <c r="E3765" t="s">
        <v>1466</v>
      </c>
      <c r="F3765" t="s">
        <v>13</v>
      </c>
      <c r="H3765">
        <v>80284.144385186359</v>
      </c>
      <c r="I3765">
        <v>1329.471955998737</v>
      </c>
      <c r="J3765">
        <v>60.387993912120258</v>
      </c>
      <c r="K3765">
        <v>-98.624597242844828</v>
      </c>
      <c r="L3765" t="s">
        <v>13</v>
      </c>
      <c r="M3765" t="b">
        <v>1</v>
      </c>
    </row>
    <row r="3766" spans="1:13" x14ac:dyDescent="0.25">
      <c r="A3766">
        <v>15</v>
      </c>
      <c r="B3766">
        <v>3</v>
      </c>
      <c r="C3766">
        <v>1</v>
      </c>
      <c r="D3766">
        <v>32.75</v>
      </c>
      <c r="E3766" t="s">
        <v>1467</v>
      </c>
      <c r="F3766" t="s">
        <v>13</v>
      </c>
      <c r="H3766">
        <v>50409.603846278209</v>
      </c>
      <c r="I3766">
        <v>2526.0732719615162</v>
      </c>
      <c r="J3766">
        <v>19.95571720179548</v>
      </c>
      <c r="K3766">
        <v>-98.760695327525411</v>
      </c>
      <c r="L3766" t="s">
        <v>13</v>
      </c>
      <c r="M3766" t="b">
        <v>1</v>
      </c>
    </row>
    <row r="3767" spans="1:13" x14ac:dyDescent="0.25">
      <c r="A3767">
        <v>16</v>
      </c>
      <c r="B3767">
        <v>3</v>
      </c>
      <c r="C3767">
        <v>1</v>
      </c>
      <c r="D3767">
        <v>32.75</v>
      </c>
      <c r="E3767" t="s">
        <v>213</v>
      </c>
      <c r="F3767" t="s">
        <v>15</v>
      </c>
      <c r="H3767">
        <v>50409.603846278209</v>
      </c>
      <c r="I3767">
        <v>15312576316.46879</v>
      </c>
      <c r="J3767">
        <v>3.2920393540871561E-6</v>
      </c>
      <c r="K3767">
        <v>82.682098094086157</v>
      </c>
      <c r="L3767" t="s">
        <v>15</v>
      </c>
      <c r="M3767" t="b">
        <v>1</v>
      </c>
    </row>
    <row r="3768" spans="1:13" x14ac:dyDescent="0.25">
      <c r="A3768">
        <v>17</v>
      </c>
      <c r="B3768">
        <v>3</v>
      </c>
      <c r="C3768">
        <v>1</v>
      </c>
      <c r="D3768">
        <v>32.75</v>
      </c>
      <c r="E3768" t="s">
        <v>1072</v>
      </c>
      <c r="F3768" t="s">
        <v>15</v>
      </c>
      <c r="H3768">
        <v>85344.148582895403</v>
      </c>
      <c r="I3768">
        <v>5738.989551818705</v>
      </c>
      <c r="J3768">
        <v>14.8709363926006</v>
      </c>
      <c r="K3768">
        <v>82.682098094086172</v>
      </c>
      <c r="L3768" t="s">
        <v>17</v>
      </c>
      <c r="M3768" t="b">
        <v>0</v>
      </c>
    </row>
    <row r="3769" spans="1:13" x14ac:dyDescent="0.25">
      <c r="A3769">
        <v>2</v>
      </c>
      <c r="B3769">
        <v>3</v>
      </c>
      <c r="C3769">
        <v>1</v>
      </c>
      <c r="D3769">
        <v>33</v>
      </c>
      <c r="E3769" t="s">
        <v>922</v>
      </c>
      <c r="F3769" t="s">
        <v>17</v>
      </c>
      <c r="H3769">
        <v>120999.9594251651</v>
      </c>
      <c r="I3769">
        <v>3147.6865143757032</v>
      </c>
      <c r="J3769">
        <v>38.440918075084653</v>
      </c>
      <c r="K3769">
        <v>82.427930549471114</v>
      </c>
      <c r="L3769" t="s">
        <v>13</v>
      </c>
      <c r="M3769" t="b">
        <v>0</v>
      </c>
    </row>
    <row r="3770" spans="1:13" x14ac:dyDescent="0.25">
      <c r="A3770">
        <v>4</v>
      </c>
      <c r="B3770">
        <v>3</v>
      </c>
      <c r="C3770">
        <v>1</v>
      </c>
      <c r="D3770">
        <v>33</v>
      </c>
      <c r="E3770" t="s">
        <v>922</v>
      </c>
      <c r="F3770" t="s">
        <v>17</v>
      </c>
      <c r="H3770">
        <v>120999.9594251651</v>
      </c>
      <c r="I3770">
        <v>3147.6865143757032</v>
      </c>
      <c r="J3770">
        <v>38.440918075084653</v>
      </c>
      <c r="K3770">
        <v>82.427930549471114</v>
      </c>
      <c r="L3770" t="s">
        <v>13</v>
      </c>
      <c r="M3770" t="b">
        <v>0</v>
      </c>
    </row>
    <row r="3771" spans="1:13" x14ac:dyDescent="0.25">
      <c r="A3771">
        <v>6</v>
      </c>
      <c r="B3771">
        <v>3</v>
      </c>
      <c r="C3771">
        <v>1</v>
      </c>
      <c r="D3771">
        <v>33</v>
      </c>
      <c r="E3771" t="s">
        <v>861</v>
      </c>
      <c r="F3771" t="s">
        <v>13</v>
      </c>
      <c r="H3771">
        <v>98209.150982825944</v>
      </c>
      <c r="I3771">
        <v>712.48175284912679</v>
      </c>
      <c r="J3771">
        <v>137.84093499952749</v>
      </c>
      <c r="K3771">
        <v>82.679848163684909</v>
      </c>
      <c r="L3771" t="s">
        <v>13</v>
      </c>
      <c r="M3771" t="b">
        <v>1</v>
      </c>
    </row>
    <row r="3772" spans="1:13" x14ac:dyDescent="0.25">
      <c r="A3772">
        <v>8</v>
      </c>
      <c r="B3772">
        <v>3</v>
      </c>
      <c r="C3772">
        <v>1</v>
      </c>
      <c r="D3772">
        <v>33</v>
      </c>
      <c r="E3772" t="s">
        <v>1309</v>
      </c>
      <c r="F3772" t="s">
        <v>13</v>
      </c>
      <c r="H3772">
        <v>98209.150982825944</v>
      </c>
      <c r="I3772">
        <v>438.4503094456162</v>
      </c>
      <c r="J3772">
        <v>223.99151937423241</v>
      </c>
      <c r="K3772">
        <v>82.679848163684909</v>
      </c>
      <c r="L3772" t="s">
        <v>13</v>
      </c>
      <c r="M3772" t="b">
        <v>1</v>
      </c>
    </row>
    <row r="3773" spans="1:13" x14ac:dyDescent="0.25">
      <c r="A3773">
        <v>10</v>
      </c>
      <c r="B3773">
        <v>3</v>
      </c>
      <c r="C3773">
        <v>1</v>
      </c>
      <c r="D3773">
        <v>33</v>
      </c>
      <c r="E3773" t="s">
        <v>836</v>
      </c>
      <c r="F3773" t="s">
        <v>13</v>
      </c>
      <c r="H3773">
        <v>91241.033944093855</v>
      </c>
      <c r="I3773">
        <v>438.45030944561739</v>
      </c>
      <c r="J3773">
        <v>208.09891560906931</v>
      </c>
      <c r="K3773">
        <v>82.679676335531539</v>
      </c>
      <c r="L3773" t="s">
        <v>13</v>
      </c>
      <c r="M3773" t="b">
        <v>1</v>
      </c>
    </row>
    <row r="3774" spans="1:13" x14ac:dyDescent="0.25">
      <c r="A3774">
        <v>13</v>
      </c>
      <c r="B3774">
        <v>3</v>
      </c>
      <c r="C3774">
        <v>1</v>
      </c>
      <c r="D3774">
        <v>33</v>
      </c>
      <c r="E3774" t="s">
        <v>1468</v>
      </c>
      <c r="F3774" t="s">
        <v>13</v>
      </c>
      <c r="H3774">
        <v>79702.220232698179</v>
      </c>
      <c r="I3774">
        <v>1358.858247187447</v>
      </c>
      <c r="J3774">
        <v>58.653814993333647</v>
      </c>
      <c r="K3774">
        <v>-98.598375697113426</v>
      </c>
      <c r="L3774" t="s">
        <v>13</v>
      </c>
      <c r="M3774" t="b">
        <v>1</v>
      </c>
    </row>
    <row r="3775" spans="1:13" x14ac:dyDescent="0.25">
      <c r="A3775">
        <v>15</v>
      </c>
      <c r="B3775">
        <v>3</v>
      </c>
      <c r="C3775">
        <v>1</v>
      </c>
      <c r="D3775">
        <v>33</v>
      </c>
      <c r="E3775" t="s">
        <v>1469</v>
      </c>
      <c r="F3775" t="s">
        <v>13</v>
      </c>
      <c r="H3775">
        <v>49380.637799326643</v>
      </c>
      <c r="I3775">
        <v>2555.4635358066912</v>
      </c>
      <c r="J3775">
        <v>19.323554066577</v>
      </c>
      <c r="K3775">
        <v>-98.765423193653888</v>
      </c>
      <c r="L3775" t="s">
        <v>13</v>
      </c>
      <c r="M3775" t="b">
        <v>1</v>
      </c>
    </row>
    <row r="3776" spans="1:13" x14ac:dyDescent="0.25">
      <c r="A3776">
        <v>16</v>
      </c>
      <c r="B3776">
        <v>3</v>
      </c>
      <c r="C3776">
        <v>1</v>
      </c>
      <c r="D3776">
        <v>33</v>
      </c>
      <c r="E3776" t="s">
        <v>206</v>
      </c>
      <c r="F3776" t="s">
        <v>15</v>
      </c>
      <c r="H3776">
        <v>49380.637799326643</v>
      </c>
      <c r="I3776">
        <v>15535729226.003481</v>
      </c>
      <c r="J3776">
        <v>3.1785207556703581E-6</v>
      </c>
      <c r="K3776">
        <v>82.682098094086157</v>
      </c>
      <c r="L3776" t="s">
        <v>15</v>
      </c>
      <c r="M3776" t="b">
        <v>1</v>
      </c>
    </row>
    <row r="3777" spans="1:13" x14ac:dyDescent="0.25">
      <c r="A3777">
        <v>17</v>
      </c>
      <c r="B3777">
        <v>3</v>
      </c>
      <c r="C3777">
        <v>1</v>
      </c>
      <c r="D3777">
        <v>33</v>
      </c>
      <c r="E3777" t="s">
        <v>959</v>
      </c>
      <c r="F3777" t="s">
        <v>15</v>
      </c>
      <c r="H3777">
        <v>85268.362197361464</v>
      </c>
      <c r="I3777">
        <v>5690.4546911099869</v>
      </c>
      <c r="J3777">
        <v>14.98445499101741</v>
      </c>
      <c r="K3777">
        <v>82.682098094086172</v>
      </c>
      <c r="L3777" t="s">
        <v>17</v>
      </c>
      <c r="M3777" t="b">
        <v>0</v>
      </c>
    </row>
    <row r="3778" spans="1:13" x14ac:dyDescent="0.25">
      <c r="A3778">
        <v>2</v>
      </c>
      <c r="B3778">
        <v>3</v>
      </c>
      <c r="C3778">
        <v>1</v>
      </c>
      <c r="D3778">
        <v>33.25</v>
      </c>
      <c r="E3778" t="s">
        <v>832</v>
      </c>
      <c r="F3778" t="s">
        <v>17</v>
      </c>
      <c r="H3778">
        <v>120999.95926117161</v>
      </c>
      <c r="I3778">
        <v>3155.063441135524</v>
      </c>
      <c r="J3778">
        <v>38.351038424008053</v>
      </c>
      <c r="K3778">
        <v>82.429937036208884</v>
      </c>
      <c r="L3778" t="s">
        <v>13</v>
      </c>
      <c r="M3778" t="b">
        <v>0</v>
      </c>
    </row>
    <row r="3779" spans="1:13" x14ac:dyDescent="0.25">
      <c r="A3779">
        <v>4</v>
      </c>
      <c r="B3779">
        <v>3</v>
      </c>
      <c r="C3779">
        <v>1</v>
      </c>
      <c r="D3779">
        <v>33.25</v>
      </c>
      <c r="E3779" t="s">
        <v>832</v>
      </c>
      <c r="F3779" t="s">
        <v>17</v>
      </c>
      <c r="H3779">
        <v>120999.95926117161</v>
      </c>
      <c r="I3779">
        <v>3155.063441135524</v>
      </c>
      <c r="J3779">
        <v>38.351038424008053</v>
      </c>
      <c r="K3779">
        <v>82.429937036208884</v>
      </c>
      <c r="L3779" t="s">
        <v>13</v>
      </c>
      <c r="M3779" t="b">
        <v>0</v>
      </c>
    </row>
    <row r="3780" spans="1:13" x14ac:dyDescent="0.25">
      <c r="A3780">
        <v>6</v>
      </c>
      <c r="B3780">
        <v>3</v>
      </c>
      <c r="C3780">
        <v>1</v>
      </c>
      <c r="D3780">
        <v>33.25</v>
      </c>
      <c r="E3780" t="s">
        <v>1157</v>
      </c>
      <c r="F3780" t="s">
        <v>13</v>
      </c>
      <c r="H3780">
        <v>98020.079806817419</v>
      </c>
      <c r="I3780">
        <v>706.68298046827135</v>
      </c>
      <c r="J3780">
        <v>138.70445803274629</v>
      </c>
      <c r="K3780">
        <v>82.679837983490785</v>
      </c>
      <c r="L3780" t="s">
        <v>13</v>
      </c>
      <c r="M3780" t="b">
        <v>1</v>
      </c>
    </row>
    <row r="3781" spans="1:13" x14ac:dyDescent="0.25">
      <c r="A3781">
        <v>8</v>
      </c>
      <c r="B3781">
        <v>3</v>
      </c>
      <c r="C3781">
        <v>1</v>
      </c>
      <c r="D3781">
        <v>33.25</v>
      </c>
      <c r="E3781" t="s">
        <v>1315</v>
      </c>
      <c r="F3781" t="s">
        <v>13</v>
      </c>
      <c r="H3781">
        <v>98020.079806817419</v>
      </c>
      <c r="I3781">
        <v>434.88183413431977</v>
      </c>
      <c r="J3781">
        <v>225.39474430321329</v>
      </c>
      <c r="K3781">
        <v>82.679837983490771</v>
      </c>
      <c r="L3781" t="s">
        <v>13</v>
      </c>
      <c r="M3781" t="b">
        <v>1</v>
      </c>
    </row>
    <row r="3782" spans="1:13" x14ac:dyDescent="0.25">
      <c r="A3782">
        <v>10</v>
      </c>
      <c r="B3782">
        <v>3</v>
      </c>
      <c r="C3782">
        <v>1</v>
      </c>
      <c r="D3782">
        <v>33.25</v>
      </c>
      <c r="E3782" t="s">
        <v>1314</v>
      </c>
      <c r="F3782" t="s">
        <v>13</v>
      </c>
      <c r="H3782">
        <v>91108.675132302786</v>
      </c>
      <c r="I3782">
        <v>434.88183413432222</v>
      </c>
      <c r="J3782">
        <v>209.50214053816279</v>
      </c>
      <c r="K3782">
        <v>82.679666533967222</v>
      </c>
      <c r="L3782" t="s">
        <v>13</v>
      </c>
      <c r="M3782" t="b">
        <v>1</v>
      </c>
    </row>
    <row r="3783" spans="1:13" x14ac:dyDescent="0.25">
      <c r="A3783">
        <v>13</v>
      </c>
      <c r="B3783">
        <v>3</v>
      </c>
      <c r="C3783">
        <v>1</v>
      </c>
      <c r="D3783">
        <v>33.25</v>
      </c>
      <c r="E3783" t="s">
        <v>1470</v>
      </c>
      <c r="F3783" t="s">
        <v>13</v>
      </c>
      <c r="H3783">
        <v>79101.935687904959</v>
      </c>
      <c r="I3783">
        <v>1389.038228856585</v>
      </c>
      <c r="J3783">
        <v>56.947270452750118</v>
      </c>
      <c r="K3783">
        <v>-98.571832356040943</v>
      </c>
      <c r="L3783" t="s">
        <v>13</v>
      </c>
      <c r="M3783" t="b">
        <v>1</v>
      </c>
    </row>
    <row r="3784" spans="1:13" x14ac:dyDescent="0.25">
      <c r="A3784">
        <v>15</v>
      </c>
      <c r="B3784">
        <v>3</v>
      </c>
      <c r="C3784">
        <v>1</v>
      </c>
      <c r="D3784">
        <v>33.25</v>
      </c>
      <c r="E3784" t="s">
        <v>1471</v>
      </c>
      <c r="F3784" t="s">
        <v>13</v>
      </c>
      <c r="H3784">
        <v>48321.234744855261</v>
      </c>
      <c r="I3784">
        <v>2585.647470703625</v>
      </c>
      <c r="J3784">
        <v>18.68825324888769</v>
      </c>
      <c r="K3784">
        <v>-98.770214441432557</v>
      </c>
      <c r="L3784" t="s">
        <v>13</v>
      </c>
      <c r="M3784" t="b">
        <v>1</v>
      </c>
    </row>
    <row r="3785" spans="1:13" x14ac:dyDescent="0.25">
      <c r="A3785">
        <v>16</v>
      </c>
      <c r="B3785">
        <v>3</v>
      </c>
      <c r="C3785">
        <v>1</v>
      </c>
      <c r="D3785">
        <v>33.25</v>
      </c>
      <c r="E3785" t="s">
        <v>199</v>
      </c>
      <c r="F3785" t="s">
        <v>15</v>
      </c>
      <c r="H3785">
        <v>48321.234744855261</v>
      </c>
      <c r="I3785">
        <v>15765481479.51524</v>
      </c>
      <c r="J3785">
        <v>3.065002157253561E-6</v>
      </c>
      <c r="K3785">
        <v>82.682098094086157</v>
      </c>
      <c r="L3785" t="s">
        <v>15</v>
      </c>
      <c r="M3785" t="b">
        <v>1</v>
      </c>
    </row>
    <row r="3786" spans="1:13" x14ac:dyDescent="0.25">
      <c r="A3786">
        <v>17</v>
      </c>
      <c r="B3786">
        <v>3</v>
      </c>
      <c r="C3786">
        <v>1</v>
      </c>
      <c r="D3786">
        <v>33.25</v>
      </c>
      <c r="E3786" t="s">
        <v>1067</v>
      </c>
      <c r="F3786" t="s">
        <v>15</v>
      </c>
      <c r="H3786">
        <v>85184.613983465984</v>
      </c>
      <c r="I3786">
        <v>5642.1223337600413</v>
      </c>
      <c r="J3786">
        <v>15.097973589434201</v>
      </c>
      <c r="K3786">
        <v>82.682098094086157</v>
      </c>
      <c r="L3786" t="s">
        <v>17</v>
      </c>
      <c r="M3786" t="b">
        <v>0</v>
      </c>
    </row>
    <row r="3787" spans="1:13" x14ac:dyDescent="0.25">
      <c r="A3787">
        <v>2</v>
      </c>
      <c r="B3787">
        <v>3</v>
      </c>
      <c r="C3787">
        <v>1</v>
      </c>
      <c r="D3787">
        <v>33.5</v>
      </c>
      <c r="E3787" t="s">
        <v>827</v>
      </c>
      <c r="F3787" t="s">
        <v>17</v>
      </c>
      <c r="H3787">
        <v>120999.95908652111</v>
      </c>
      <c r="I3787">
        <v>3163.1639165265201</v>
      </c>
      <c r="J3787">
        <v>38.252826056321339</v>
      </c>
      <c r="K3787">
        <v>82.432222187475503</v>
      </c>
      <c r="L3787" t="s">
        <v>13</v>
      </c>
      <c r="M3787" t="b">
        <v>0</v>
      </c>
    </row>
    <row r="3788" spans="1:13" x14ac:dyDescent="0.25">
      <c r="A3788">
        <v>4</v>
      </c>
      <c r="B3788">
        <v>3</v>
      </c>
      <c r="C3788">
        <v>1</v>
      </c>
      <c r="D3788">
        <v>33.5</v>
      </c>
      <c r="E3788" t="s">
        <v>827</v>
      </c>
      <c r="F3788" t="s">
        <v>17</v>
      </c>
      <c r="H3788">
        <v>120999.95908652111</v>
      </c>
      <c r="I3788">
        <v>3163.1639165265201</v>
      </c>
      <c r="J3788">
        <v>38.252826056321339</v>
      </c>
      <c r="K3788">
        <v>82.432222187475503</v>
      </c>
      <c r="L3788" t="s">
        <v>13</v>
      </c>
      <c r="M3788" t="b">
        <v>0</v>
      </c>
    </row>
    <row r="3789" spans="1:13" x14ac:dyDescent="0.25">
      <c r="A3789">
        <v>6</v>
      </c>
      <c r="B3789">
        <v>3</v>
      </c>
      <c r="C3789">
        <v>1</v>
      </c>
      <c r="D3789">
        <v>33.5</v>
      </c>
      <c r="E3789" t="s">
        <v>1162</v>
      </c>
      <c r="F3789" t="s">
        <v>13</v>
      </c>
      <c r="H3789">
        <v>97823.163766398386</v>
      </c>
      <c r="I3789">
        <v>700.90456161943041</v>
      </c>
      <c r="J3789">
        <v>139.56702399022669</v>
      </c>
      <c r="K3789">
        <v>82.679829646251221</v>
      </c>
      <c r="L3789" t="s">
        <v>13</v>
      </c>
      <c r="M3789" t="b">
        <v>1</v>
      </c>
    </row>
    <row r="3790" spans="1:13" x14ac:dyDescent="0.25">
      <c r="A3790">
        <v>8</v>
      </c>
      <c r="B3790">
        <v>3</v>
      </c>
      <c r="C3790">
        <v>1</v>
      </c>
      <c r="D3790">
        <v>33.5</v>
      </c>
      <c r="E3790" t="s">
        <v>1472</v>
      </c>
      <c r="F3790" t="s">
        <v>13</v>
      </c>
      <c r="H3790">
        <v>97823.163766398386</v>
      </c>
      <c r="I3790">
        <v>431.32588407349601</v>
      </c>
      <c r="J3790">
        <v>226.7964139841182</v>
      </c>
      <c r="K3790">
        <v>82.679829646251193</v>
      </c>
      <c r="L3790" t="s">
        <v>13</v>
      </c>
      <c r="M3790" t="b">
        <v>1</v>
      </c>
    </row>
    <row r="3791" spans="1:13" x14ac:dyDescent="0.25">
      <c r="A3791">
        <v>10</v>
      </c>
      <c r="B3791">
        <v>3</v>
      </c>
      <c r="C3791">
        <v>1</v>
      </c>
      <c r="D3791">
        <v>33.5</v>
      </c>
      <c r="E3791" t="s">
        <v>825</v>
      </c>
      <c r="F3791" t="s">
        <v>13</v>
      </c>
      <c r="H3791">
        <v>90968.272397248453</v>
      </c>
      <c r="I3791">
        <v>431.32588407349488</v>
      </c>
      <c r="J3791">
        <v>210.90381021916161</v>
      </c>
      <c r="K3791">
        <v>82.679658707933015</v>
      </c>
      <c r="L3791" t="s">
        <v>13</v>
      </c>
      <c r="M3791" t="b">
        <v>1</v>
      </c>
    </row>
    <row r="3792" spans="1:13" x14ac:dyDescent="0.25">
      <c r="A3792">
        <v>13</v>
      </c>
      <c r="B3792">
        <v>3</v>
      </c>
      <c r="C3792">
        <v>1</v>
      </c>
      <c r="D3792">
        <v>33.5</v>
      </c>
      <c r="E3792" t="s">
        <v>1405</v>
      </c>
      <c r="F3792" t="s">
        <v>13</v>
      </c>
      <c r="H3792">
        <v>78482.485389628593</v>
      </c>
      <c r="I3792">
        <v>1420.04902477826</v>
      </c>
      <c r="J3792">
        <v>55.267447827643572</v>
      </c>
      <c r="K3792">
        <v>-98.544915527058492</v>
      </c>
      <c r="L3792" t="s">
        <v>13</v>
      </c>
      <c r="M3792" t="b">
        <v>1</v>
      </c>
    </row>
    <row r="3793" spans="1:13" x14ac:dyDescent="0.25">
      <c r="A3793">
        <v>15</v>
      </c>
      <c r="B3793">
        <v>3</v>
      </c>
      <c r="C3793">
        <v>1</v>
      </c>
      <c r="D3793">
        <v>33.5</v>
      </c>
      <c r="E3793" t="s">
        <v>1473</v>
      </c>
      <c r="F3793" t="s">
        <v>13</v>
      </c>
      <c r="H3793">
        <v>47230.024111094128</v>
      </c>
      <c r="I3793">
        <v>2616.6622000931961</v>
      </c>
      <c r="J3793">
        <v>18.04972155344009</v>
      </c>
      <c r="K3793">
        <v>-98.775069395734263</v>
      </c>
      <c r="L3793" t="s">
        <v>13</v>
      </c>
      <c r="M3793" t="b">
        <v>1</v>
      </c>
    </row>
    <row r="3794" spans="1:13" x14ac:dyDescent="0.25">
      <c r="A3794">
        <v>16</v>
      </c>
      <c r="B3794">
        <v>3</v>
      </c>
      <c r="C3794">
        <v>1</v>
      </c>
      <c r="D3794">
        <v>33.5</v>
      </c>
      <c r="E3794" t="s">
        <v>192</v>
      </c>
      <c r="F3794" t="s">
        <v>15</v>
      </c>
      <c r="H3794">
        <v>47230.024111094128</v>
      </c>
      <c r="I3794">
        <v>16002130172.70149</v>
      </c>
      <c r="J3794">
        <v>2.9514835588367621E-6</v>
      </c>
      <c r="K3794">
        <v>82.682098094086157</v>
      </c>
      <c r="L3794" t="s">
        <v>15</v>
      </c>
      <c r="M3794" t="b">
        <v>1</v>
      </c>
    </row>
    <row r="3795" spans="1:13" x14ac:dyDescent="0.25">
      <c r="A3795">
        <v>17</v>
      </c>
      <c r="B3795">
        <v>3</v>
      </c>
      <c r="C3795">
        <v>1</v>
      </c>
      <c r="D3795">
        <v>33.5</v>
      </c>
      <c r="E3795" t="s">
        <v>1064</v>
      </c>
      <c r="F3795" t="s">
        <v>15</v>
      </c>
      <c r="H3795">
        <v>85092.651224432237</v>
      </c>
      <c r="I3795">
        <v>5593.9713325687653</v>
      </c>
      <c r="J3795">
        <v>15.211492187851</v>
      </c>
      <c r="K3795">
        <v>82.682098094086157</v>
      </c>
      <c r="L3795" t="s">
        <v>17</v>
      </c>
      <c r="M3795" t="b">
        <v>0</v>
      </c>
    </row>
    <row r="3796" spans="1:13" x14ac:dyDescent="0.25">
      <c r="A3796">
        <v>2</v>
      </c>
      <c r="B3796">
        <v>3</v>
      </c>
      <c r="C3796">
        <v>1</v>
      </c>
      <c r="D3796">
        <v>33.75</v>
      </c>
      <c r="E3796" t="s">
        <v>716</v>
      </c>
      <c r="F3796" t="s">
        <v>17</v>
      </c>
      <c r="H3796">
        <v>120999.9589008319</v>
      </c>
      <c r="I3796">
        <v>3172.011782497731</v>
      </c>
      <c r="J3796">
        <v>38.146125297666188</v>
      </c>
      <c r="K3796">
        <v>82.434802823022011</v>
      </c>
      <c r="L3796" t="s">
        <v>13</v>
      </c>
      <c r="M3796" t="b">
        <v>0</v>
      </c>
    </row>
    <row r="3797" spans="1:13" x14ac:dyDescent="0.25">
      <c r="A3797">
        <v>4</v>
      </c>
      <c r="B3797">
        <v>3</v>
      </c>
      <c r="C3797">
        <v>1</v>
      </c>
      <c r="D3797">
        <v>33.75</v>
      </c>
      <c r="E3797" t="s">
        <v>716</v>
      </c>
      <c r="F3797" t="s">
        <v>17</v>
      </c>
      <c r="H3797">
        <v>120999.9589008319</v>
      </c>
      <c r="I3797">
        <v>3172.011782497731</v>
      </c>
      <c r="J3797">
        <v>38.146125297666188</v>
      </c>
      <c r="K3797">
        <v>82.434802823022011</v>
      </c>
      <c r="L3797" t="s">
        <v>13</v>
      </c>
      <c r="M3797" t="b">
        <v>0</v>
      </c>
    </row>
    <row r="3798" spans="1:13" x14ac:dyDescent="0.25">
      <c r="A3798">
        <v>6</v>
      </c>
      <c r="B3798">
        <v>3</v>
      </c>
      <c r="C3798">
        <v>1</v>
      </c>
      <c r="D3798">
        <v>33.75</v>
      </c>
      <c r="E3798" t="s">
        <v>845</v>
      </c>
      <c r="F3798" t="s">
        <v>13</v>
      </c>
      <c r="H3798">
        <v>97618.084189839079</v>
      </c>
      <c r="I3798">
        <v>695.14385511289606</v>
      </c>
      <c r="J3798">
        <v>140.42860836910549</v>
      </c>
      <c r="K3798">
        <v>82.679823368598974</v>
      </c>
      <c r="L3798" t="s">
        <v>13</v>
      </c>
      <c r="M3798" t="b">
        <v>1</v>
      </c>
    </row>
    <row r="3799" spans="1:13" x14ac:dyDescent="0.25">
      <c r="A3799">
        <v>8</v>
      </c>
      <c r="B3799">
        <v>3</v>
      </c>
      <c r="C3799">
        <v>1</v>
      </c>
      <c r="D3799">
        <v>33.75</v>
      </c>
      <c r="E3799" t="s">
        <v>1474</v>
      </c>
      <c r="F3799" t="s">
        <v>13</v>
      </c>
      <c r="H3799">
        <v>97618.084189839079</v>
      </c>
      <c r="I3799">
        <v>427.78083391562762</v>
      </c>
      <c r="J3799">
        <v>228.19648859979679</v>
      </c>
      <c r="K3799">
        <v>82.67982336859896</v>
      </c>
      <c r="L3799" t="s">
        <v>13</v>
      </c>
      <c r="M3799" t="b">
        <v>1</v>
      </c>
    </row>
    <row r="3800" spans="1:13" x14ac:dyDescent="0.25">
      <c r="A3800">
        <v>10</v>
      </c>
      <c r="B3800">
        <v>3</v>
      </c>
      <c r="C3800">
        <v>1</v>
      </c>
      <c r="D3800">
        <v>33.75</v>
      </c>
      <c r="E3800" t="s">
        <v>820</v>
      </c>
      <c r="F3800" t="s">
        <v>13</v>
      </c>
      <c r="H3800">
        <v>90819.532898204154</v>
      </c>
      <c r="I3800">
        <v>427.78083391562762</v>
      </c>
      <c r="J3800">
        <v>212.30388483490759</v>
      </c>
      <c r="K3800">
        <v>82.679653087631692</v>
      </c>
      <c r="L3800" t="s">
        <v>13</v>
      </c>
      <c r="M3800" t="b">
        <v>1</v>
      </c>
    </row>
    <row r="3801" spans="1:13" x14ac:dyDescent="0.25">
      <c r="A3801">
        <v>13</v>
      </c>
      <c r="B3801">
        <v>3</v>
      </c>
      <c r="C3801">
        <v>1</v>
      </c>
      <c r="D3801">
        <v>33.75</v>
      </c>
      <c r="E3801" t="s">
        <v>1475</v>
      </c>
      <c r="F3801" t="s">
        <v>13</v>
      </c>
      <c r="H3801">
        <v>77843.014396195998</v>
      </c>
      <c r="I3801">
        <v>1451.9299867752791</v>
      </c>
      <c r="J3801">
        <v>53.613476617481062</v>
      </c>
      <c r="K3801">
        <v>-98.517569964961638</v>
      </c>
      <c r="L3801" t="s">
        <v>13</v>
      </c>
      <c r="M3801" t="b">
        <v>1</v>
      </c>
    </row>
    <row r="3802" spans="1:13" x14ac:dyDescent="0.25">
      <c r="A3802">
        <v>15</v>
      </c>
      <c r="B3802">
        <v>3</v>
      </c>
      <c r="C3802">
        <v>1</v>
      </c>
      <c r="D3802">
        <v>33.75</v>
      </c>
      <c r="E3802" t="s">
        <v>1476</v>
      </c>
      <c r="F3802" t="s">
        <v>13</v>
      </c>
      <c r="H3802">
        <v>46105.551796172796</v>
      </c>
      <c r="I3802">
        <v>2648.5470750901031</v>
      </c>
      <c r="J3802">
        <v>17.40786570486171</v>
      </c>
      <c r="K3802">
        <v>-98.779988401962285</v>
      </c>
      <c r="L3802" t="s">
        <v>13</v>
      </c>
      <c r="M3802" t="b">
        <v>1</v>
      </c>
    </row>
    <row r="3803" spans="1:13" x14ac:dyDescent="0.25">
      <c r="A3803">
        <v>16</v>
      </c>
      <c r="B3803">
        <v>3</v>
      </c>
      <c r="C3803">
        <v>1</v>
      </c>
      <c r="D3803">
        <v>33.75</v>
      </c>
      <c r="E3803" t="s">
        <v>185</v>
      </c>
      <c r="F3803" t="s">
        <v>15</v>
      </c>
      <c r="H3803">
        <v>46105.551796172796</v>
      </c>
      <c r="I3803">
        <v>16245990503.47333</v>
      </c>
      <c r="J3803">
        <v>2.8379649604199629E-6</v>
      </c>
      <c r="K3803">
        <v>82.682098094086157</v>
      </c>
      <c r="L3803" t="s">
        <v>15</v>
      </c>
      <c r="M3803" t="b">
        <v>1</v>
      </c>
    </row>
    <row r="3804" spans="1:13" x14ac:dyDescent="0.25">
      <c r="A3804">
        <v>17</v>
      </c>
      <c r="B3804">
        <v>3</v>
      </c>
      <c r="C3804">
        <v>1</v>
      </c>
      <c r="D3804">
        <v>33.75</v>
      </c>
      <c r="E3804" t="s">
        <v>946</v>
      </c>
      <c r="F3804" t="s">
        <v>15</v>
      </c>
      <c r="H3804">
        <v>84992.203220393189</v>
      </c>
      <c r="I3804">
        <v>5545.9799934726116</v>
      </c>
      <c r="J3804">
        <v>15.3250107862678</v>
      </c>
      <c r="K3804">
        <v>82.682098094086172</v>
      </c>
      <c r="L3804" t="s">
        <v>17</v>
      </c>
      <c r="M3804" t="b">
        <v>0</v>
      </c>
    </row>
    <row r="3805" spans="1:13" x14ac:dyDescent="0.25">
      <c r="A3805">
        <v>2</v>
      </c>
      <c r="B3805">
        <v>3</v>
      </c>
      <c r="C3805">
        <v>1</v>
      </c>
      <c r="D3805">
        <v>34</v>
      </c>
      <c r="E3805" t="s">
        <v>816</v>
      </c>
      <c r="F3805" t="s">
        <v>17</v>
      </c>
      <c r="H3805">
        <v>120999.9587036958</v>
      </c>
      <c r="I3805">
        <v>3181.6325806175601</v>
      </c>
      <c r="J3805">
        <v>38.030776853626982</v>
      </c>
      <c r="K3805">
        <v>82.437696900063898</v>
      </c>
      <c r="L3805" t="s">
        <v>13</v>
      </c>
      <c r="M3805" t="b">
        <v>0</v>
      </c>
    </row>
    <row r="3806" spans="1:13" x14ac:dyDescent="0.25">
      <c r="A3806">
        <v>4</v>
      </c>
      <c r="B3806">
        <v>3</v>
      </c>
      <c r="C3806">
        <v>1</v>
      </c>
      <c r="D3806">
        <v>34</v>
      </c>
      <c r="E3806" t="s">
        <v>816</v>
      </c>
      <c r="F3806" t="s">
        <v>17</v>
      </c>
      <c r="H3806">
        <v>120999.9587036958</v>
      </c>
      <c r="I3806">
        <v>3181.6325806175601</v>
      </c>
      <c r="J3806">
        <v>38.030776853626982</v>
      </c>
      <c r="K3806">
        <v>82.437696900063898</v>
      </c>
      <c r="L3806" t="s">
        <v>13</v>
      </c>
      <c r="M3806" t="b">
        <v>0</v>
      </c>
    </row>
    <row r="3807" spans="1:13" x14ac:dyDescent="0.25">
      <c r="A3807">
        <v>6</v>
      </c>
      <c r="B3807">
        <v>3</v>
      </c>
      <c r="C3807">
        <v>1</v>
      </c>
      <c r="D3807">
        <v>34</v>
      </c>
      <c r="E3807" t="s">
        <v>870</v>
      </c>
      <c r="F3807" t="s">
        <v>13</v>
      </c>
      <c r="H3807">
        <v>97404.501723652196</v>
      </c>
      <c r="I3807">
        <v>689.39814336683276</v>
      </c>
      <c r="J3807">
        <v>141.28918486486651</v>
      </c>
      <c r="K3807">
        <v>82.679819391602521</v>
      </c>
      <c r="L3807" t="s">
        <v>13</v>
      </c>
      <c r="M3807" t="b">
        <v>1</v>
      </c>
    </row>
    <row r="3808" spans="1:13" x14ac:dyDescent="0.25">
      <c r="A3808">
        <v>8</v>
      </c>
      <c r="B3808">
        <v>3</v>
      </c>
      <c r="C3808">
        <v>1</v>
      </c>
      <c r="D3808">
        <v>34</v>
      </c>
      <c r="E3808" t="s">
        <v>1477</v>
      </c>
      <c r="F3808" t="s">
        <v>13</v>
      </c>
      <c r="H3808">
        <v>97404.501723652196</v>
      </c>
      <c r="I3808">
        <v>424.24501130266572</v>
      </c>
      <c r="J3808">
        <v>229.59492540540839</v>
      </c>
      <c r="K3808">
        <v>82.679819391602521</v>
      </c>
      <c r="L3808" t="s">
        <v>13</v>
      </c>
      <c r="M3808" t="b">
        <v>1</v>
      </c>
    </row>
    <row r="3809" spans="1:13" x14ac:dyDescent="0.25">
      <c r="A3809">
        <v>10</v>
      </c>
      <c r="B3809">
        <v>3</v>
      </c>
      <c r="C3809">
        <v>1</v>
      </c>
      <c r="D3809">
        <v>34</v>
      </c>
      <c r="E3809" t="s">
        <v>815</v>
      </c>
      <c r="F3809" t="s">
        <v>13</v>
      </c>
      <c r="H3809">
        <v>90662.14385980535</v>
      </c>
      <c r="I3809">
        <v>424.24501130266691</v>
      </c>
      <c r="J3809">
        <v>213.7023216405596</v>
      </c>
      <c r="K3809">
        <v>82.679649929167979</v>
      </c>
      <c r="L3809" t="s">
        <v>13</v>
      </c>
      <c r="M3809" t="b">
        <v>1</v>
      </c>
    </row>
    <row r="3810" spans="1:13" x14ac:dyDescent="0.25">
      <c r="A3810">
        <v>13</v>
      </c>
      <c r="B3810">
        <v>3</v>
      </c>
      <c r="C3810">
        <v>1</v>
      </c>
      <c r="D3810">
        <v>34</v>
      </c>
      <c r="E3810" t="s">
        <v>1008</v>
      </c>
      <c r="F3810" t="s">
        <v>13</v>
      </c>
      <c r="H3810">
        <v>77182.614369465547</v>
      </c>
      <c r="I3810">
        <v>1484.7228680515921</v>
      </c>
      <c r="J3810">
        <v>51.984525887145949</v>
      </c>
      <c r="K3810">
        <v>-98.489736357895225</v>
      </c>
      <c r="L3810" t="s">
        <v>13</v>
      </c>
      <c r="M3810" t="b">
        <v>1</v>
      </c>
    </row>
    <row r="3811" spans="1:13" x14ac:dyDescent="0.25">
      <c r="A3811">
        <v>15</v>
      </c>
      <c r="B3811">
        <v>3</v>
      </c>
      <c r="C3811">
        <v>1</v>
      </c>
      <c r="D3811">
        <v>34</v>
      </c>
      <c r="E3811" t="s">
        <v>1478</v>
      </c>
      <c r="F3811" t="s">
        <v>13</v>
      </c>
      <c r="H3811">
        <v>44946.273707196357</v>
      </c>
      <c r="I3811">
        <v>2681.3438477775198</v>
      </c>
      <c r="J3811">
        <v>16.762592289105658</v>
      </c>
      <c r="K3811">
        <v>-98.784971825956831</v>
      </c>
      <c r="L3811" t="s">
        <v>13</v>
      </c>
      <c r="M3811" t="b">
        <v>1</v>
      </c>
    </row>
    <row r="3812" spans="1:13" x14ac:dyDescent="0.25">
      <c r="A3812">
        <v>16</v>
      </c>
      <c r="B3812">
        <v>3</v>
      </c>
      <c r="C3812">
        <v>1</v>
      </c>
      <c r="D3812">
        <v>34</v>
      </c>
      <c r="E3812" t="s">
        <v>178</v>
      </c>
      <c r="F3812" t="s">
        <v>15</v>
      </c>
      <c r="H3812">
        <v>44946.273707196357</v>
      </c>
      <c r="I3812">
        <v>16497397171.786989</v>
      </c>
      <c r="J3812">
        <v>2.724446362003164E-6</v>
      </c>
      <c r="K3812">
        <v>82.682098094086157</v>
      </c>
      <c r="L3812" t="s">
        <v>15</v>
      </c>
      <c r="M3812" t="b">
        <v>1</v>
      </c>
    </row>
    <row r="3813" spans="1:13" x14ac:dyDescent="0.25">
      <c r="A3813">
        <v>17</v>
      </c>
      <c r="B3813">
        <v>3</v>
      </c>
      <c r="C3813">
        <v>1</v>
      </c>
      <c r="D3813">
        <v>34</v>
      </c>
      <c r="E3813" t="s">
        <v>1059</v>
      </c>
      <c r="F3813" t="s">
        <v>15</v>
      </c>
      <c r="H3813">
        <v>84882.979977232433</v>
      </c>
      <c r="I3813">
        <v>5498.1260107221351</v>
      </c>
      <c r="J3813">
        <v>15.43852938468461</v>
      </c>
      <c r="K3813">
        <v>82.682098094086157</v>
      </c>
      <c r="L3813" t="s">
        <v>17</v>
      </c>
      <c r="M3813" t="b">
        <v>0</v>
      </c>
    </row>
    <row r="3814" spans="1:13" x14ac:dyDescent="0.25">
      <c r="A3814">
        <v>2</v>
      </c>
      <c r="B3814">
        <v>3</v>
      </c>
      <c r="C3814">
        <v>1</v>
      </c>
      <c r="D3814">
        <v>34.25</v>
      </c>
      <c r="E3814" t="s">
        <v>903</v>
      </c>
      <c r="F3814" t="s">
        <v>17</v>
      </c>
      <c r="H3814">
        <v>120999.9584946762</v>
      </c>
      <c r="I3814">
        <v>3192.0536787488759</v>
      </c>
      <c r="J3814">
        <v>37.906617705157807</v>
      </c>
      <c r="K3814">
        <v>82.440923605503031</v>
      </c>
      <c r="L3814" t="s">
        <v>13</v>
      </c>
      <c r="M3814" t="b">
        <v>0</v>
      </c>
    </row>
    <row r="3815" spans="1:13" x14ac:dyDescent="0.25">
      <c r="A3815">
        <v>4</v>
      </c>
      <c r="B3815">
        <v>3</v>
      </c>
      <c r="C3815">
        <v>1</v>
      </c>
      <c r="D3815">
        <v>34.25</v>
      </c>
      <c r="E3815" t="s">
        <v>903</v>
      </c>
      <c r="F3815" t="s">
        <v>17</v>
      </c>
      <c r="H3815">
        <v>120999.9584946762</v>
      </c>
      <c r="I3815">
        <v>3192.0536787488759</v>
      </c>
      <c r="J3815">
        <v>37.906617705157807</v>
      </c>
      <c r="K3815">
        <v>82.440923605503031</v>
      </c>
      <c r="L3815" t="s">
        <v>13</v>
      </c>
      <c r="M3815" t="b">
        <v>0</v>
      </c>
    </row>
    <row r="3816" spans="1:13" x14ac:dyDescent="0.25">
      <c r="A3816">
        <v>6</v>
      </c>
      <c r="B3816">
        <v>3</v>
      </c>
      <c r="C3816">
        <v>1</v>
      </c>
      <c r="D3816">
        <v>34.25</v>
      </c>
      <c r="E3816" t="s">
        <v>1176</v>
      </c>
      <c r="F3816" t="s">
        <v>13</v>
      </c>
      <c r="H3816">
        <v>97182.054738397012</v>
      </c>
      <c r="I3816">
        <v>683.6646237793052</v>
      </c>
      <c r="J3816">
        <v>142.14872520560391</v>
      </c>
      <c r="K3816">
        <v>82.679817983841431</v>
      </c>
      <c r="L3816" t="s">
        <v>13</v>
      </c>
      <c r="M3816" t="b">
        <v>1</v>
      </c>
    </row>
    <row r="3817" spans="1:13" x14ac:dyDescent="0.25">
      <c r="A3817">
        <v>8</v>
      </c>
      <c r="B3817">
        <v>3</v>
      </c>
      <c r="C3817">
        <v>1</v>
      </c>
      <c r="D3817">
        <v>34.25</v>
      </c>
      <c r="E3817" t="s">
        <v>1479</v>
      </c>
      <c r="F3817" t="s">
        <v>13</v>
      </c>
      <c r="H3817">
        <v>97182.054738397012</v>
      </c>
      <c r="I3817">
        <v>420.71669155649568</v>
      </c>
      <c r="J3817">
        <v>230.9916784591062</v>
      </c>
      <c r="K3817">
        <v>82.679817983841417</v>
      </c>
      <c r="L3817" t="s">
        <v>13</v>
      </c>
      <c r="M3817" t="b">
        <v>1</v>
      </c>
    </row>
    <row r="3818" spans="1:13" x14ac:dyDescent="0.25">
      <c r="A3818">
        <v>10</v>
      </c>
      <c r="B3818">
        <v>3</v>
      </c>
      <c r="C3818">
        <v>1</v>
      </c>
      <c r="D3818">
        <v>34.25</v>
      </c>
      <c r="E3818" t="s">
        <v>812</v>
      </c>
      <c r="F3818" t="s">
        <v>13</v>
      </c>
      <c r="H3818">
        <v>90495.771062236221</v>
      </c>
      <c r="I3818">
        <v>420.71669155649568</v>
      </c>
      <c r="J3818">
        <v>215.09907469426861</v>
      </c>
      <c r="K3818">
        <v>82.679649517804407</v>
      </c>
      <c r="L3818" t="s">
        <v>13</v>
      </c>
      <c r="M3818" t="b">
        <v>1</v>
      </c>
    </row>
    <row r="3819" spans="1:13" x14ac:dyDescent="0.25">
      <c r="A3819">
        <v>13</v>
      </c>
      <c r="B3819">
        <v>3</v>
      </c>
      <c r="C3819">
        <v>1</v>
      </c>
      <c r="D3819">
        <v>34.25</v>
      </c>
      <c r="E3819" t="s">
        <v>1010</v>
      </c>
      <c r="F3819" t="s">
        <v>13</v>
      </c>
      <c r="H3819">
        <v>76500.319399104599</v>
      </c>
      <c r="I3819">
        <v>1518.472012820368</v>
      </c>
      <c r="J3819">
        <v>50.379802033371057</v>
      </c>
      <c r="K3819">
        <v>-98.461350741794078</v>
      </c>
      <c r="L3819" t="s">
        <v>13</v>
      </c>
      <c r="M3819" t="b">
        <v>1</v>
      </c>
    </row>
    <row r="3820" spans="1:13" x14ac:dyDescent="0.25">
      <c r="A3820">
        <v>15</v>
      </c>
      <c r="B3820">
        <v>3</v>
      </c>
      <c r="C3820">
        <v>1</v>
      </c>
      <c r="D3820">
        <v>34.25</v>
      </c>
      <c r="E3820" t="s">
        <v>1480</v>
      </c>
      <c r="F3820" t="s">
        <v>13</v>
      </c>
      <c r="H3820">
        <v>43750.548690304939</v>
      </c>
      <c r="I3820">
        <v>2715.0968607948039</v>
      </c>
      <c r="J3820">
        <v>16.113807695795291</v>
      </c>
      <c r="K3820">
        <v>-98.790020053919093</v>
      </c>
      <c r="L3820" t="s">
        <v>13</v>
      </c>
      <c r="M3820" t="b">
        <v>1</v>
      </c>
    </row>
    <row r="3821" spans="1:13" x14ac:dyDescent="0.25">
      <c r="A3821">
        <v>16</v>
      </c>
      <c r="B3821">
        <v>3</v>
      </c>
      <c r="C3821">
        <v>1</v>
      </c>
      <c r="D3821">
        <v>34.25</v>
      </c>
      <c r="E3821" t="s">
        <v>171</v>
      </c>
      <c r="F3821" t="s">
        <v>15</v>
      </c>
      <c r="H3821">
        <v>43750.548690304939</v>
      </c>
      <c r="I3821">
        <v>16756705911.391911</v>
      </c>
      <c r="J3821">
        <v>2.6109277635863669E-6</v>
      </c>
      <c r="K3821">
        <v>82.682098094086172</v>
      </c>
      <c r="L3821" t="s">
        <v>15</v>
      </c>
      <c r="M3821" t="b">
        <v>1</v>
      </c>
    </row>
    <row r="3822" spans="1:13" x14ac:dyDescent="0.25">
      <c r="A3822">
        <v>17</v>
      </c>
      <c r="B3822">
        <v>3</v>
      </c>
      <c r="C3822">
        <v>1</v>
      </c>
      <c r="D3822">
        <v>34.25</v>
      </c>
      <c r="E3822" t="s">
        <v>941</v>
      </c>
      <c r="F3822" t="s">
        <v>15</v>
      </c>
      <c r="H3822">
        <v>84764.670769098026</v>
      </c>
      <c r="I3822">
        <v>5450.3863967756488</v>
      </c>
      <c r="J3822">
        <v>15.552047983101399</v>
      </c>
      <c r="K3822">
        <v>82.682098094086157</v>
      </c>
      <c r="L3822" t="s">
        <v>17</v>
      </c>
      <c r="M3822" t="b">
        <v>0</v>
      </c>
    </row>
    <row r="3823" spans="1:13" x14ac:dyDescent="0.25">
      <c r="A3823">
        <v>2</v>
      </c>
      <c r="B3823">
        <v>3</v>
      </c>
      <c r="C3823">
        <v>1</v>
      </c>
      <c r="D3823">
        <v>34.5</v>
      </c>
      <c r="E3823" t="s">
        <v>699</v>
      </c>
      <c r="F3823" t="s">
        <v>20</v>
      </c>
      <c r="H3823">
        <v>120999.95827330671</v>
      </c>
      <c r="I3823">
        <v>3203.3044100958191</v>
      </c>
      <c r="J3823">
        <v>37.773481000417092</v>
      </c>
      <c r="K3823">
        <v>82.444503457084423</v>
      </c>
      <c r="L3823" t="s">
        <v>13</v>
      </c>
      <c r="M3823" t="b">
        <v>0</v>
      </c>
    </row>
    <row r="3824" spans="1:13" x14ac:dyDescent="0.25">
      <c r="A3824">
        <v>4</v>
      </c>
      <c r="B3824">
        <v>3</v>
      </c>
      <c r="C3824">
        <v>1</v>
      </c>
      <c r="D3824">
        <v>34.5</v>
      </c>
      <c r="E3824" t="s">
        <v>699</v>
      </c>
      <c r="F3824" t="s">
        <v>20</v>
      </c>
      <c r="H3824">
        <v>120999.95827330671</v>
      </c>
      <c r="I3824">
        <v>3203.3044100958191</v>
      </c>
      <c r="J3824">
        <v>37.773481000417092</v>
      </c>
      <c r="K3824">
        <v>82.444503457084423</v>
      </c>
      <c r="L3824" t="s">
        <v>13</v>
      </c>
      <c r="M3824" t="b">
        <v>0</v>
      </c>
    </row>
    <row r="3825" spans="1:13" x14ac:dyDescent="0.25">
      <c r="A3825">
        <v>6</v>
      </c>
      <c r="B3825">
        <v>3</v>
      </c>
      <c r="C3825">
        <v>1</v>
      </c>
      <c r="D3825">
        <v>34.5</v>
      </c>
      <c r="E3825" t="s">
        <v>1481</v>
      </c>
      <c r="F3825" t="s">
        <v>13</v>
      </c>
      <c r="H3825">
        <v>96950.357580920871</v>
      </c>
      <c r="I3825">
        <v>677.94039937006744</v>
      </c>
      <c r="J3825">
        <v>143.00719896764639</v>
      </c>
      <c r="K3825">
        <v>82.679819444922316</v>
      </c>
      <c r="L3825" t="s">
        <v>13</v>
      </c>
      <c r="M3825" t="b">
        <v>1</v>
      </c>
    </row>
    <row r="3826" spans="1:13" x14ac:dyDescent="0.25">
      <c r="A3826">
        <v>8</v>
      </c>
      <c r="B3826">
        <v>3</v>
      </c>
      <c r="C3826">
        <v>1</v>
      </c>
      <c r="D3826">
        <v>34.5</v>
      </c>
      <c r="E3826" t="s">
        <v>1482</v>
      </c>
      <c r="F3826" t="s">
        <v>13</v>
      </c>
      <c r="H3826">
        <v>96950.357580920871</v>
      </c>
      <c r="I3826">
        <v>417.19409192004173</v>
      </c>
      <c r="J3826">
        <v>232.38669832242519</v>
      </c>
      <c r="K3826">
        <v>82.679819444922273</v>
      </c>
      <c r="L3826" t="s">
        <v>13</v>
      </c>
      <c r="M3826" t="b">
        <v>1</v>
      </c>
    </row>
    <row r="3827" spans="1:13" x14ac:dyDescent="0.25">
      <c r="A3827">
        <v>10</v>
      </c>
      <c r="B3827">
        <v>3</v>
      </c>
      <c r="C3827">
        <v>1</v>
      </c>
      <c r="D3827">
        <v>34.5</v>
      </c>
      <c r="E3827" t="s">
        <v>807</v>
      </c>
      <c r="F3827" t="s">
        <v>13</v>
      </c>
      <c r="H3827">
        <v>90320.057184994672</v>
      </c>
      <c r="I3827">
        <v>417.19409192004048</v>
      </c>
      <c r="J3827">
        <v>216.49409455756489</v>
      </c>
      <c r="K3827">
        <v>82.67965217168387</v>
      </c>
      <c r="L3827" t="s">
        <v>13</v>
      </c>
      <c r="M3827" t="b">
        <v>1</v>
      </c>
    </row>
    <row r="3828" spans="1:13" x14ac:dyDescent="0.25">
      <c r="A3828">
        <v>13</v>
      </c>
      <c r="B3828">
        <v>3</v>
      </c>
      <c r="C3828">
        <v>1</v>
      </c>
      <c r="D3828">
        <v>34.5</v>
      </c>
      <c r="E3828" t="s">
        <v>1483</v>
      </c>
      <c r="F3828" t="s">
        <v>13</v>
      </c>
      <c r="H3828">
        <v>75795.101427052985</v>
      </c>
      <c r="I3828">
        <v>1553.224564051575</v>
      </c>
      <c r="J3828">
        <v>48.798546701670773</v>
      </c>
      <c r="K3828">
        <v>-98.43234382997565</v>
      </c>
      <c r="L3828" t="s">
        <v>13</v>
      </c>
      <c r="M3828" t="b">
        <v>1</v>
      </c>
    </row>
    <row r="3829" spans="1:13" x14ac:dyDescent="0.25">
      <c r="A3829">
        <v>15</v>
      </c>
      <c r="B3829">
        <v>3</v>
      </c>
      <c r="C3829">
        <v>1</v>
      </c>
      <c r="D3829">
        <v>34.5</v>
      </c>
      <c r="E3829" t="s">
        <v>1484</v>
      </c>
      <c r="F3829" t="s">
        <v>13</v>
      </c>
      <c r="H3829">
        <v>42516.630783685687</v>
      </c>
      <c r="I3829">
        <v>2749.8532550376708</v>
      </c>
      <c r="J3829">
        <v>15.461418061416969</v>
      </c>
      <c r="K3829">
        <v>-98.795133492358673</v>
      </c>
      <c r="L3829" t="s">
        <v>13</v>
      </c>
      <c r="M3829" t="b">
        <v>1</v>
      </c>
    </row>
    <row r="3830" spans="1:13" x14ac:dyDescent="0.25">
      <c r="A3830">
        <v>16</v>
      </c>
      <c r="B3830">
        <v>3</v>
      </c>
      <c r="C3830">
        <v>1</v>
      </c>
      <c r="D3830">
        <v>34.5</v>
      </c>
      <c r="E3830" t="s">
        <v>164</v>
      </c>
      <c r="F3830" t="s">
        <v>15</v>
      </c>
      <c r="H3830">
        <v>42516.630783685687</v>
      </c>
      <c r="I3830">
        <v>17024295168.228439</v>
      </c>
      <c r="J3830">
        <v>2.4974091651695668E-6</v>
      </c>
      <c r="K3830">
        <v>82.682098094086157</v>
      </c>
      <c r="L3830" t="s">
        <v>15</v>
      </c>
      <c r="M3830" t="b">
        <v>1</v>
      </c>
    </row>
    <row r="3831" spans="1:13" x14ac:dyDescent="0.25">
      <c r="A3831">
        <v>17</v>
      </c>
      <c r="B3831">
        <v>3</v>
      </c>
      <c r="C3831">
        <v>1</v>
      </c>
      <c r="D3831">
        <v>34.5</v>
      </c>
      <c r="E3831" t="s">
        <v>938</v>
      </c>
      <c r="F3831" t="s">
        <v>15</v>
      </c>
      <c r="H3831">
        <v>84636.942560616968</v>
      </c>
      <c r="I3831">
        <v>5402.7374062850231</v>
      </c>
      <c r="J3831">
        <v>15.665566581518201</v>
      </c>
      <c r="K3831">
        <v>82.682098094086157</v>
      </c>
      <c r="L3831" t="s">
        <v>17</v>
      </c>
      <c r="M3831" t="b">
        <v>0</v>
      </c>
    </row>
    <row r="3832" spans="1:13" x14ac:dyDescent="0.25">
      <c r="A3832">
        <v>2</v>
      </c>
      <c r="B3832">
        <v>3</v>
      </c>
      <c r="C3832">
        <v>1</v>
      </c>
      <c r="D3832">
        <v>34.75</v>
      </c>
      <c r="E3832" t="s">
        <v>803</v>
      </c>
      <c r="F3832" t="s">
        <v>20</v>
      </c>
      <c r="H3832">
        <v>120999.95803908769</v>
      </c>
      <c r="I3832">
        <v>3215.416226015785</v>
      </c>
      <c r="J3832">
        <v>37.63119594287128</v>
      </c>
      <c r="K3832">
        <v>82.448458414505936</v>
      </c>
      <c r="L3832" t="s">
        <v>13</v>
      </c>
      <c r="M3832" t="b">
        <v>0</v>
      </c>
    </row>
    <row r="3833" spans="1:13" x14ac:dyDescent="0.25">
      <c r="A3833">
        <v>4</v>
      </c>
      <c r="B3833">
        <v>3</v>
      </c>
      <c r="C3833">
        <v>1</v>
      </c>
      <c r="D3833">
        <v>34.75</v>
      </c>
      <c r="E3833" t="s">
        <v>803</v>
      </c>
      <c r="F3833" t="s">
        <v>20</v>
      </c>
      <c r="H3833">
        <v>120999.95803908769</v>
      </c>
      <c r="I3833">
        <v>3215.416226015785</v>
      </c>
      <c r="J3833">
        <v>37.63119594287128</v>
      </c>
      <c r="K3833">
        <v>82.448458414505936</v>
      </c>
      <c r="L3833" t="s">
        <v>13</v>
      </c>
      <c r="M3833" t="b">
        <v>0</v>
      </c>
    </row>
    <row r="3834" spans="1:13" x14ac:dyDescent="0.25">
      <c r="A3834">
        <v>6</v>
      </c>
      <c r="B3834">
        <v>3</v>
      </c>
      <c r="C3834">
        <v>1</v>
      </c>
      <c r="D3834">
        <v>34.75</v>
      </c>
      <c r="E3834" t="s">
        <v>854</v>
      </c>
      <c r="F3834" t="s">
        <v>13</v>
      </c>
      <c r="H3834">
        <v>96708.998655675823</v>
      </c>
      <c r="I3834">
        <v>672.2224686053803</v>
      </c>
      <c r="J3834">
        <v>143.8645733700514</v>
      </c>
      <c r="K3834">
        <v>82.679824109508658</v>
      </c>
      <c r="L3834" t="s">
        <v>13</v>
      </c>
      <c r="M3834" t="b">
        <v>1</v>
      </c>
    </row>
    <row r="3835" spans="1:13" x14ac:dyDescent="0.25">
      <c r="A3835">
        <v>8</v>
      </c>
      <c r="B3835">
        <v>3</v>
      </c>
      <c r="C3835">
        <v>1</v>
      </c>
      <c r="D3835">
        <v>34.75</v>
      </c>
      <c r="E3835" t="s">
        <v>1485</v>
      </c>
      <c r="F3835" t="s">
        <v>13</v>
      </c>
      <c r="H3835">
        <v>96708.998655675823</v>
      </c>
      <c r="I3835">
        <v>413.67536529561949</v>
      </c>
      <c r="J3835">
        <v>233.7799317263331</v>
      </c>
      <c r="K3835">
        <v>82.679824109508687</v>
      </c>
      <c r="L3835" t="s">
        <v>13</v>
      </c>
      <c r="M3835" t="b">
        <v>1</v>
      </c>
    </row>
    <row r="3836" spans="1:13" x14ac:dyDescent="0.25">
      <c r="A3836">
        <v>10</v>
      </c>
      <c r="B3836">
        <v>3</v>
      </c>
      <c r="C3836">
        <v>1</v>
      </c>
      <c r="D3836">
        <v>34.75</v>
      </c>
      <c r="E3836" t="s">
        <v>801</v>
      </c>
      <c r="F3836" t="s">
        <v>13</v>
      </c>
      <c r="H3836">
        <v>90134.619987723214</v>
      </c>
      <c r="I3836">
        <v>413.67536529561829</v>
      </c>
      <c r="J3836">
        <v>217.88732796141181</v>
      </c>
      <c r="K3836">
        <v>82.679658246095613</v>
      </c>
      <c r="L3836" t="s">
        <v>13</v>
      </c>
      <c r="M3836" t="b">
        <v>1</v>
      </c>
    </row>
    <row r="3837" spans="1:13" x14ac:dyDescent="0.25">
      <c r="A3837">
        <v>13</v>
      </c>
      <c r="B3837">
        <v>3</v>
      </c>
      <c r="C3837">
        <v>1</v>
      </c>
      <c r="D3837">
        <v>34.75</v>
      </c>
      <c r="E3837" t="s">
        <v>1014</v>
      </c>
      <c r="F3837" t="s">
        <v>13</v>
      </c>
      <c r="H3837">
        <v>75065.865226934198</v>
      </c>
      <c r="I3837">
        <v>1589.03069139697</v>
      </c>
      <c r="J3837">
        <v>47.240034842210179</v>
      </c>
      <c r="K3837">
        <v>-98.40264024182801</v>
      </c>
      <c r="L3837" t="s">
        <v>13</v>
      </c>
      <c r="M3837" t="b">
        <v>1</v>
      </c>
    </row>
    <row r="3838" spans="1:13" x14ac:dyDescent="0.25">
      <c r="A3838">
        <v>15</v>
      </c>
      <c r="B3838">
        <v>3</v>
      </c>
      <c r="C3838">
        <v>1</v>
      </c>
      <c r="D3838">
        <v>34.75</v>
      </c>
      <c r="E3838" t="s">
        <v>1486</v>
      </c>
      <c r="F3838" t="s">
        <v>13</v>
      </c>
      <c r="H3838">
        <v>41242.660716679187</v>
      </c>
      <c r="I3838">
        <v>2785.6631975294299</v>
      </c>
      <c r="J3838">
        <v>14.80532921325765</v>
      </c>
      <c r="K3838">
        <v>-98.800312568059795</v>
      </c>
      <c r="L3838" t="s">
        <v>13</v>
      </c>
      <c r="M3838" t="b">
        <v>1</v>
      </c>
    </row>
    <row r="3839" spans="1:13" x14ac:dyDescent="0.25">
      <c r="A3839">
        <v>16</v>
      </c>
      <c r="B3839">
        <v>3</v>
      </c>
      <c r="C3839">
        <v>1</v>
      </c>
      <c r="D3839">
        <v>34.75</v>
      </c>
      <c r="E3839" t="s">
        <v>157</v>
      </c>
      <c r="F3839" t="s">
        <v>15</v>
      </c>
      <c r="H3839">
        <v>41242.660716679187</v>
      </c>
      <c r="I3839">
        <v>17300567942.117458</v>
      </c>
      <c r="J3839">
        <v>2.3838905667527688E-6</v>
      </c>
      <c r="K3839">
        <v>82.682098094086172</v>
      </c>
      <c r="L3839" t="s">
        <v>15</v>
      </c>
      <c r="M3839" t="b">
        <v>1</v>
      </c>
    </row>
    <row r="3840" spans="1:13" x14ac:dyDescent="0.25">
      <c r="A3840">
        <v>17</v>
      </c>
      <c r="B3840">
        <v>3</v>
      </c>
      <c r="C3840">
        <v>1</v>
      </c>
      <c r="D3840">
        <v>34.75</v>
      </c>
      <c r="E3840" t="s">
        <v>1051</v>
      </c>
      <c r="F3840" t="s">
        <v>15</v>
      </c>
      <c r="H3840">
        <v>84499.438273023319</v>
      </c>
      <c r="I3840">
        <v>5355.1544534707573</v>
      </c>
      <c r="J3840">
        <v>15.779085179935</v>
      </c>
      <c r="K3840">
        <v>82.682098094086157</v>
      </c>
      <c r="L3840" t="s">
        <v>17</v>
      </c>
      <c r="M3840" t="b">
        <v>0</v>
      </c>
    </row>
    <row r="3841" spans="1:13" x14ac:dyDescent="0.25">
      <c r="A3841">
        <v>2</v>
      </c>
      <c r="B3841">
        <v>3</v>
      </c>
      <c r="C3841">
        <v>1</v>
      </c>
      <c r="D3841">
        <v>35</v>
      </c>
      <c r="E3841" t="s">
        <v>797</v>
      </c>
      <c r="F3841" t="s">
        <v>20</v>
      </c>
      <c r="H3841">
        <v>120999.9577914844</v>
      </c>
      <c r="I3841">
        <v>3228.4228641743071</v>
      </c>
      <c r="J3841">
        <v>37.479587675523113</v>
      </c>
      <c r="K3841">
        <v>82.452812001634072</v>
      </c>
      <c r="L3841" t="s">
        <v>13</v>
      </c>
      <c r="M3841" t="b">
        <v>0</v>
      </c>
    </row>
    <row r="3842" spans="1:13" x14ac:dyDescent="0.25">
      <c r="A3842">
        <v>4</v>
      </c>
      <c r="B3842">
        <v>3</v>
      </c>
      <c r="C3842">
        <v>1</v>
      </c>
      <c r="D3842">
        <v>35</v>
      </c>
      <c r="E3842" t="s">
        <v>797</v>
      </c>
      <c r="F3842" t="s">
        <v>20</v>
      </c>
      <c r="H3842">
        <v>120999.9577914844</v>
      </c>
      <c r="I3842">
        <v>3228.4228641743071</v>
      </c>
      <c r="J3842">
        <v>37.479587675523113</v>
      </c>
      <c r="K3842">
        <v>82.452812001634072</v>
      </c>
      <c r="L3842" t="s">
        <v>13</v>
      </c>
      <c r="M3842" t="b">
        <v>0</v>
      </c>
    </row>
    <row r="3843" spans="1:13" x14ac:dyDescent="0.25">
      <c r="A3843">
        <v>6</v>
      </c>
      <c r="B3843">
        <v>3</v>
      </c>
      <c r="C3843">
        <v>1</v>
      </c>
      <c r="D3843">
        <v>35</v>
      </c>
      <c r="E3843" t="s">
        <v>848</v>
      </c>
      <c r="F3843" t="s">
        <v>13</v>
      </c>
      <c r="H3843">
        <v>96457.538315461148</v>
      </c>
      <c r="I3843">
        <v>666.50771430787654</v>
      </c>
      <c r="J3843">
        <v>144.72081304509101</v>
      </c>
      <c r="K3843">
        <v>82.679832351948562</v>
      </c>
      <c r="L3843" t="s">
        <v>13</v>
      </c>
      <c r="M3843" t="b">
        <v>1</v>
      </c>
    </row>
    <row r="3844" spans="1:13" x14ac:dyDescent="0.25">
      <c r="A3844">
        <v>8</v>
      </c>
      <c r="B3844">
        <v>3</v>
      </c>
      <c r="C3844">
        <v>1</v>
      </c>
      <c r="D3844">
        <v>35</v>
      </c>
      <c r="E3844" t="s">
        <v>1344</v>
      </c>
      <c r="F3844" t="s">
        <v>13</v>
      </c>
      <c r="H3844">
        <v>96457.538315461148</v>
      </c>
      <c r="I3844">
        <v>410.15859342023208</v>
      </c>
      <c r="J3844">
        <v>235.17132119827269</v>
      </c>
      <c r="K3844">
        <v>82.679832351948562</v>
      </c>
      <c r="L3844" t="s">
        <v>13</v>
      </c>
      <c r="M3844" t="b">
        <v>1</v>
      </c>
    </row>
    <row r="3845" spans="1:13" x14ac:dyDescent="0.25">
      <c r="A3845">
        <v>10</v>
      </c>
      <c r="B3845">
        <v>3</v>
      </c>
      <c r="C3845">
        <v>1</v>
      </c>
      <c r="D3845">
        <v>35</v>
      </c>
      <c r="E3845" t="s">
        <v>1487</v>
      </c>
      <c r="F3845" t="s">
        <v>13</v>
      </c>
      <c r="H3845">
        <v>89939.050309413433</v>
      </c>
      <c r="I3845">
        <v>410.15859342023208</v>
      </c>
      <c r="J3845">
        <v>219.27871743324781</v>
      </c>
      <c r="K3845">
        <v>82.67966813837387</v>
      </c>
      <c r="L3845" t="s">
        <v>13</v>
      </c>
      <c r="M3845" t="b">
        <v>1</v>
      </c>
    </row>
    <row r="3846" spans="1:13" x14ac:dyDescent="0.25">
      <c r="A3846">
        <v>13</v>
      </c>
      <c r="B3846">
        <v>3</v>
      </c>
      <c r="C3846">
        <v>1</v>
      </c>
      <c r="D3846">
        <v>35</v>
      </c>
      <c r="E3846" t="s">
        <v>1488</v>
      </c>
      <c r="F3846" t="s">
        <v>13</v>
      </c>
      <c r="H3846">
        <v>74311.442887238125</v>
      </c>
      <c r="I3846">
        <v>1625.943841621553</v>
      </c>
      <c r="J3846">
        <v>45.70357289408431</v>
      </c>
      <c r="K3846">
        <v>-98.372157611094465</v>
      </c>
      <c r="L3846" t="s">
        <v>13</v>
      </c>
      <c r="M3846" t="b">
        <v>1</v>
      </c>
    </row>
    <row r="3847" spans="1:13" x14ac:dyDescent="0.25">
      <c r="A3847">
        <v>15</v>
      </c>
      <c r="B3847">
        <v>3</v>
      </c>
      <c r="C3847">
        <v>1</v>
      </c>
      <c r="D3847">
        <v>35</v>
      </c>
      <c r="E3847" t="s">
        <v>1489</v>
      </c>
      <c r="F3847" t="s">
        <v>13</v>
      </c>
      <c r="H3847">
        <v>39926.656567990532</v>
      </c>
      <c r="I3847">
        <v>2822.580131790045</v>
      </c>
      <c r="J3847">
        <v>14.145446614006151</v>
      </c>
      <c r="K3847">
        <v>-98.805557728068706</v>
      </c>
      <c r="L3847" t="s">
        <v>13</v>
      </c>
      <c r="M3847" t="b">
        <v>1</v>
      </c>
    </row>
    <row r="3848" spans="1:13" x14ac:dyDescent="0.25">
      <c r="A3848">
        <v>16</v>
      </c>
      <c r="B3848">
        <v>3</v>
      </c>
      <c r="C3848">
        <v>1</v>
      </c>
      <c r="D3848">
        <v>35</v>
      </c>
      <c r="E3848" t="s">
        <v>150</v>
      </c>
      <c r="F3848" t="s">
        <v>15</v>
      </c>
      <c r="H3848">
        <v>39926.656567990532</v>
      </c>
      <c r="I3848">
        <v>17585953810.579361</v>
      </c>
      <c r="J3848">
        <v>2.27037196833597E-6</v>
      </c>
      <c r="K3848">
        <v>82.682098094086157</v>
      </c>
      <c r="L3848" t="s">
        <v>15</v>
      </c>
      <c r="M3848" t="b">
        <v>1</v>
      </c>
    </row>
    <row r="3849" spans="1:13" x14ac:dyDescent="0.25">
      <c r="A3849">
        <v>17</v>
      </c>
      <c r="B3849">
        <v>3</v>
      </c>
      <c r="C3849">
        <v>1</v>
      </c>
      <c r="D3849">
        <v>35</v>
      </c>
      <c r="E3849" t="s">
        <v>1046</v>
      </c>
      <c r="F3849" t="s">
        <v>15</v>
      </c>
      <c r="H3849">
        <v>84351.774876330688</v>
      </c>
      <c r="I3849">
        <v>5307.6120220923749</v>
      </c>
      <c r="J3849">
        <v>15.8926037783518</v>
      </c>
      <c r="K3849">
        <v>82.682098094086157</v>
      </c>
      <c r="L3849" t="s">
        <v>17</v>
      </c>
      <c r="M3849" t="b">
        <v>0</v>
      </c>
    </row>
    <row r="3850" spans="1:13" x14ac:dyDescent="0.25">
      <c r="A3850">
        <v>2</v>
      </c>
      <c r="B3850">
        <v>3</v>
      </c>
      <c r="C3850">
        <v>1</v>
      </c>
      <c r="D3850">
        <v>35.25</v>
      </c>
      <c r="E3850" t="s">
        <v>791</v>
      </c>
      <c r="F3850" t="s">
        <v>20</v>
      </c>
      <c r="H3850">
        <v>120999.9575299236</v>
      </c>
      <c r="I3850">
        <v>3242.360533832436</v>
      </c>
      <c r="J3850">
        <v>37.318477161114117</v>
      </c>
      <c r="K3850">
        <v>82.457589441134459</v>
      </c>
      <c r="L3850" t="s">
        <v>13</v>
      </c>
      <c r="M3850" t="b">
        <v>0</v>
      </c>
    </row>
    <row r="3851" spans="1:13" x14ac:dyDescent="0.25">
      <c r="A3851">
        <v>4</v>
      </c>
      <c r="B3851">
        <v>3</v>
      </c>
      <c r="C3851">
        <v>1</v>
      </c>
      <c r="D3851">
        <v>35.25</v>
      </c>
      <c r="E3851" t="s">
        <v>791</v>
      </c>
      <c r="F3851" t="s">
        <v>20</v>
      </c>
      <c r="H3851">
        <v>120999.9575299236</v>
      </c>
      <c r="I3851">
        <v>3242.360533832436</v>
      </c>
      <c r="J3851">
        <v>37.318477161114117</v>
      </c>
      <c r="K3851">
        <v>82.457589441134459</v>
      </c>
      <c r="L3851" t="s">
        <v>13</v>
      </c>
      <c r="M3851" t="b">
        <v>0</v>
      </c>
    </row>
    <row r="3852" spans="1:13" x14ac:dyDescent="0.25">
      <c r="A3852">
        <v>6</v>
      </c>
      <c r="B3852">
        <v>3</v>
      </c>
      <c r="C3852">
        <v>1</v>
      </c>
      <c r="D3852">
        <v>35.25</v>
      </c>
      <c r="E3852" t="s">
        <v>1003</v>
      </c>
      <c r="F3852" t="s">
        <v>13</v>
      </c>
      <c r="H3852">
        <v>96195.50653931142</v>
      </c>
      <c r="I3852">
        <v>660.79289154059029</v>
      </c>
      <c r="J3852">
        <v>145.5758797813921</v>
      </c>
      <c r="K3852">
        <v>82.679844591603015</v>
      </c>
      <c r="L3852" t="s">
        <v>13</v>
      </c>
      <c r="M3852" t="b">
        <v>1</v>
      </c>
    </row>
    <row r="3853" spans="1:13" x14ac:dyDescent="0.25">
      <c r="A3853">
        <v>8</v>
      </c>
      <c r="B3853">
        <v>3</v>
      </c>
      <c r="C3853">
        <v>1</v>
      </c>
      <c r="D3853">
        <v>35.25</v>
      </c>
      <c r="E3853" t="s">
        <v>1490</v>
      </c>
      <c r="F3853" t="s">
        <v>13</v>
      </c>
      <c r="H3853">
        <v>96195.50653931142</v>
      </c>
      <c r="I3853">
        <v>406.64177940959428</v>
      </c>
      <c r="J3853">
        <v>236.56080464476199</v>
      </c>
      <c r="K3853">
        <v>82.679844591602986</v>
      </c>
      <c r="L3853" t="s">
        <v>13</v>
      </c>
      <c r="M3853" t="b">
        <v>1</v>
      </c>
    </row>
    <row r="3854" spans="1:13" x14ac:dyDescent="0.25">
      <c r="A3854">
        <v>10</v>
      </c>
      <c r="B3854">
        <v>3</v>
      </c>
      <c r="C3854">
        <v>1</v>
      </c>
      <c r="D3854">
        <v>35.25</v>
      </c>
      <c r="E3854" t="s">
        <v>979</v>
      </c>
      <c r="F3854" t="s">
        <v>13</v>
      </c>
      <c r="H3854">
        <v>89732.909864789399</v>
      </c>
      <c r="I3854">
        <v>406.64177940959303</v>
      </c>
      <c r="J3854">
        <v>220.66820087958851</v>
      </c>
      <c r="K3854">
        <v>82.679682293537738</v>
      </c>
      <c r="L3854" t="s">
        <v>13</v>
      </c>
      <c r="M3854" t="b">
        <v>1</v>
      </c>
    </row>
    <row r="3855" spans="1:13" x14ac:dyDescent="0.25">
      <c r="A3855">
        <v>13</v>
      </c>
      <c r="B3855">
        <v>3</v>
      </c>
      <c r="C3855">
        <v>1</v>
      </c>
      <c r="D3855">
        <v>35.25</v>
      </c>
      <c r="E3855" t="s">
        <v>1018</v>
      </c>
      <c r="F3855" t="s">
        <v>13</v>
      </c>
      <c r="H3855">
        <v>73530.587740269984</v>
      </c>
      <c r="I3855">
        <v>1664.0210141828679</v>
      </c>
      <c r="J3855">
        <v>44.188497088408347</v>
      </c>
      <c r="K3855">
        <v>-98.340805549960493</v>
      </c>
      <c r="L3855" t="s">
        <v>13</v>
      </c>
      <c r="M3855" t="b">
        <v>1</v>
      </c>
    </row>
    <row r="3856" spans="1:13" x14ac:dyDescent="0.25">
      <c r="A3856">
        <v>15</v>
      </c>
      <c r="B3856">
        <v>3</v>
      </c>
      <c r="C3856">
        <v>1</v>
      </c>
      <c r="D3856">
        <v>35.25</v>
      </c>
      <c r="E3856" t="s">
        <v>1491</v>
      </c>
      <c r="F3856" t="s">
        <v>13</v>
      </c>
      <c r="H3856">
        <v>38566.503484352332</v>
      </c>
      <c r="I3856">
        <v>2860.661053343782</v>
      </c>
      <c r="J3856">
        <v>13.48167530692689</v>
      </c>
      <c r="K3856">
        <v>-98.810869439698905</v>
      </c>
      <c r="L3856" t="s">
        <v>13</v>
      </c>
      <c r="M3856" t="b">
        <v>1</v>
      </c>
    </row>
    <row r="3857" spans="1:13" x14ac:dyDescent="0.25">
      <c r="A3857">
        <v>16</v>
      </c>
      <c r="B3857">
        <v>3</v>
      </c>
      <c r="C3857">
        <v>1</v>
      </c>
      <c r="D3857">
        <v>35.25</v>
      </c>
      <c r="E3857" t="s">
        <v>143</v>
      </c>
      <c r="F3857" t="s">
        <v>15</v>
      </c>
      <c r="H3857">
        <v>38566.503484352332</v>
      </c>
      <c r="I3857">
        <v>17880911156.14299</v>
      </c>
      <c r="J3857">
        <v>2.156853369919172E-6</v>
      </c>
      <c r="K3857">
        <v>82.682098094086157</v>
      </c>
      <c r="L3857" t="s">
        <v>15</v>
      </c>
      <c r="M3857" t="b">
        <v>1</v>
      </c>
    </row>
    <row r="3858" spans="1:13" x14ac:dyDescent="0.25">
      <c r="A3858">
        <v>17</v>
      </c>
      <c r="B3858">
        <v>3</v>
      </c>
      <c r="C3858">
        <v>1</v>
      </c>
      <c r="D3858">
        <v>35.25</v>
      </c>
      <c r="E3858" t="s">
        <v>927</v>
      </c>
      <c r="F3858" t="s">
        <v>15</v>
      </c>
      <c r="H3858">
        <v>84193.541287282438</v>
      </c>
      <c r="I3858">
        <v>5260.0835671156419</v>
      </c>
      <c r="J3858">
        <v>16.006122376768591</v>
      </c>
      <c r="K3858">
        <v>82.682098094086172</v>
      </c>
      <c r="L3858" t="s">
        <v>17</v>
      </c>
      <c r="M3858" t="b">
        <v>0</v>
      </c>
    </row>
    <row r="3859" spans="1:13" x14ac:dyDescent="0.25">
      <c r="A3859">
        <v>2</v>
      </c>
      <c r="B3859">
        <v>3</v>
      </c>
      <c r="C3859">
        <v>1</v>
      </c>
      <c r="D3859">
        <v>35.5</v>
      </c>
      <c r="E3859" t="s">
        <v>887</v>
      </c>
      <c r="F3859" t="s">
        <v>20</v>
      </c>
      <c r="H3859">
        <v>120999.9572537909</v>
      </c>
      <c r="I3859">
        <v>3257.268120300474</v>
      </c>
      <c r="J3859">
        <v>37.147681058146652</v>
      </c>
      <c r="K3859">
        <v>82.462817803002949</v>
      </c>
      <c r="L3859" t="s">
        <v>13</v>
      </c>
      <c r="M3859" t="b">
        <v>0</v>
      </c>
    </row>
    <row r="3860" spans="1:13" x14ac:dyDescent="0.25">
      <c r="A3860">
        <v>4</v>
      </c>
      <c r="B3860">
        <v>3</v>
      </c>
      <c r="C3860">
        <v>1</v>
      </c>
      <c r="D3860">
        <v>35.5</v>
      </c>
      <c r="E3860" t="s">
        <v>887</v>
      </c>
      <c r="F3860" t="s">
        <v>20</v>
      </c>
      <c r="H3860">
        <v>120999.9572537909</v>
      </c>
      <c r="I3860">
        <v>3257.268120300474</v>
      </c>
      <c r="J3860">
        <v>37.147681058146652</v>
      </c>
      <c r="K3860">
        <v>82.462817803002949</v>
      </c>
      <c r="L3860" t="s">
        <v>13</v>
      </c>
      <c r="M3860" t="b">
        <v>0</v>
      </c>
    </row>
    <row r="3861" spans="1:13" x14ac:dyDescent="0.25">
      <c r="A3861">
        <v>6</v>
      </c>
      <c r="B3861">
        <v>3</v>
      </c>
      <c r="C3861">
        <v>1</v>
      </c>
      <c r="D3861">
        <v>35.5</v>
      </c>
      <c r="E3861" t="s">
        <v>811</v>
      </c>
      <c r="F3861" t="s">
        <v>13</v>
      </c>
      <c r="H3861">
        <v>95922.40037221821</v>
      </c>
      <c r="I3861">
        <v>655.07461433935941</v>
      </c>
      <c r="J3861">
        <v>146.42973223585469</v>
      </c>
      <c r="K3861">
        <v>82.679861298994581</v>
      </c>
      <c r="L3861" t="s">
        <v>13</v>
      </c>
      <c r="M3861" t="b">
        <v>1</v>
      </c>
    </row>
    <row r="3862" spans="1:13" x14ac:dyDescent="0.25">
      <c r="A3862">
        <v>8</v>
      </c>
      <c r="B3862">
        <v>3</v>
      </c>
      <c r="C3862">
        <v>1</v>
      </c>
      <c r="D3862">
        <v>35.5</v>
      </c>
      <c r="E3862" t="s">
        <v>1355</v>
      </c>
      <c r="F3862" t="s">
        <v>13</v>
      </c>
      <c r="H3862">
        <v>95922.40037221821</v>
      </c>
      <c r="I3862">
        <v>403.12283959345262</v>
      </c>
      <c r="J3862">
        <v>237.94831488326361</v>
      </c>
      <c r="K3862">
        <v>82.679861298994609</v>
      </c>
      <c r="L3862" t="s">
        <v>13</v>
      </c>
      <c r="M3862" t="b">
        <v>1</v>
      </c>
    </row>
    <row r="3863" spans="1:13" x14ac:dyDescent="0.25">
      <c r="A3863">
        <v>10</v>
      </c>
      <c r="B3863">
        <v>3</v>
      </c>
      <c r="C3863">
        <v>1</v>
      </c>
      <c r="D3863">
        <v>35.5</v>
      </c>
      <c r="E3863" t="s">
        <v>784</v>
      </c>
      <c r="F3863" t="s">
        <v>13</v>
      </c>
      <c r="H3863">
        <v>89515.728813786976</v>
      </c>
      <c r="I3863">
        <v>403.12283959345251</v>
      </c>
      <c r="J3863">
        <v>222.0557111178895</v>
      </c>
      <c r="K3863">
        <v>82.679701210799038</v>
      </c>
      <c r="L3863" t="s">
        <v>13</v>
      </c>
      <c r="M3863" t="b">
        <v>1</v>
      </c>
    </row>
    <row r="3864" spans="1:13" x14ac:dyDescent="0.25">
      <c r="A3864">
        <v>13</v>
      </c>
      <c r="B3864">
        <v>3</v>
      </c>
      <c r="C3864">
        <v>1</v>
      </c>
      <c r="D3864">
        <v>35.5</v>
      </c>
      <c r="E3864" t="s">
        <v>1492</v>
      </c>
      <c r="F3864" t="s">
        <v>13</v>
      </c>
      <c r="H3864">
        <v>72721.96767100424</v>
      </c>
      <c r="I3864">
        <v>1703.32306495906</v>
      </c>
      <c r="J3864">
        <v>42.694171861491313</v>
      </c>
      <c r="K3864">
        <v>-98.308484439734784</v>
      </c>
      <c r="L3864" t="s">
        <v>13</v>
      </c>
      <c r="M3864" t="b">
        <v>1</v>
      </c>
    </row>
    <row r="3865" spans="1:13" x14ac:dyDescent="0.25">
      <c r="A3865">
        <v>15</v>
      </c>
      <c r="B3865">
        <v>3</v>
      </c>
      <c r="C3865">
        <v>1</v>
      </c>
      <c r="D3865">
        <v>35.5</v>
      </c>
      <c r="E3865" t="s">
        <v>1493</v>
      </c>
      <c r="F3865" t="s">
        <v>13</v>
      </c>
      <c r="H3865">
        <v>37159.942347538177</v>
      </c>
      <c r="I3865">
        <v>2899.9668133653981</v>
      </c>
      <c r="J3865">
        <v>12.813919861522219</v>
      </c>
      <c r="K3865">
        <v>-98.816248190556891</v>
      </c>
      <c r="L3865" t="s">
        <v>13</v>
      </c>
      <c r="M3865" t="b">
        <v>1</v>
      </c>
    </row>
    <row r="3866" spans="1:13" x14ac:dyDescent="0.25">
      <c r="A3866">
        <v>16</v>
      </c>
      <c r="B3866">
        <v>3</v>
      </c>
      <c r="C3866">
        <v>1</v>
      </c>
      <c r="D3866">
        <v>35.5</v>
      </c>
      <c r="E3866" t="s">
        <v>136</v>
      </c>
      <c r="F3866" t="s">
        <v>15</v>
      </c>
      <c r="H3866">
        <v>37159.942347538177</v>
      </c>
      <c r="I3866">
        <v>18185929621.4179</v>
      </c>
      <c r="J3866">
        <v>2.043334771502374E-6</v>
      </c>
      <c r="K3866">
        <v>82.682098094086157</v>
      </c>
      <c r="L3866" t="s">
        <v>15</v>
      </c>
      <c r="M3866" t="b">
        <v>1</v>
      </c>
    </row>
    <row r="3867" spans="1:13" x14ac:dyDescent="0.25">
      <c r="A3867">
        <v>17</v>
      </c>
      <c r="B3867">
        <v>3</v>
      </c>
      <c r="C3867">
        <v>1</v>
      </c>
      <c r="D3867">
        <v>35.5</v>
      </c>
      <c r="E3867" t="s">
        <v>924</v>
      </c>
      <c r="F3867" t="s">
        <v>15</v>
      </c>
      <c r="H3867">
        <v>84024.296050052304</v>
      </c>
      <c r="I3867">
        <v>5212.5414070573588</v>
      </c>
      <c r="J3867">
        <v>16.119640975185391</v>
      </c>
      <c r="K3867">
        <v>82.682098094086157</v>
      </c>
      <c r="L3867" t="s">
        <v>17</v>
      </c>
      <c r="M3867" t="b">
        <v>0</v>
      </c>
    </row>
    <row r="3868" spans="1:13" x14ac:dyDescent="0.25">
      <c r="A3868">
        <v>2</v>
      </c>
      <c r="B3868">
        <v>3</v>
      </c>
      <c r="C3868">
        <v>1</v>
      </c>
      <c r="D3868">
        <v>35.75</v>
      </c>
      <c r="E3868" t="s">
        <v>669</v>
      </c>
      <c r="F3868" t="s">
        <v>20</v>
      </c>
      <c r="H3868">
        <v>120999.9569624267</v>
      </c>
      <c r="I3868">
        <v>3273.1874108744219</v>
      </c>
      <c r="J3868">
        <v>36.96701159256321</v>
      </c>
      <c r="K3868">
        <v>82.468526168691298</v>
      </c>
      <c r="L3868" t="s">
        <v>13</v>
      </c>
      <c r="M3868" t="b">
        <v>0</v>
      </c>
    </row>
    <row r="3869" spans="1:13" x14ac:dyDescent="0.25">
      <c r="A3869">
        <v>4</v>
      </c>
      <c r="B3869">
        <v>3</v>
      </c>
      <c r="C3869">
        <v>1</v>
      </c>
      <c r="D3869">
        <v>35.75</v>
      </c>
      <c r="E3869" t="s">
        <v>669</v>
      </c>
      <c r="F3869" t="s">
        <v>20</v>
      </c>
      <c r="H3869">
        <v>120999.9569624267</v>
      </c>
      <c r="I3869">
        <v>3273.1874108744219</v>
      </c>
      <c r="J3869">
        <v>36.96701159256321</v>
      </c>
      <c r="K3869">
        <v>82.468526168691298</v>
      </c>
      <c r="L3869" t="s">
        <v>13</v>
      </c>
      <c r="M3869" t="b">
        <v>0</v>
      </c>
    </row>
    <row r="3870" spans="1:13" x14ac:dyDescent="0.25">
      <c r="A3870">
        <v>6</v>
      </c>
      <c r="B3870">
        <v>3</v>
      </c>
      <c r="C3870">
        <v>1</v>
      </c>
      <c r="D3870">
        <v>35.75</v>
      </c>
      <c r="E3870" t="s">
        <v>1494</v>
      </c>
      <c r="F3870" t="s">
        <v>13</v>
      </c>
      <c r="H3870">
        <v>95637.681097866007</v>
      </c>
      <c r="I3870">
        <v>649.34934115056569</v>
      </c>
      <c r="J3870">
        <v>147.28232560982971</v>
      </c>
      <c r="K3870">
        <v>82.679883002922082</v>
      </c>
      <c r="L3870" t="s">
        <v>13</v>
      </c>
      <c r="M3870" t="b">
        <v>1</v>
      </c>
    </row>
    <row r="3871" spans="1:13" x14ac:dyDescent="0.25">
      <c r="A3871">
        <v>8</v>
      </c>
      <c r="B3871">
        <v>3</v>
      </c>
      <c r="C3871">
        <v>1</v>
      </c>
      <c r="D3871">
        <v>35.75</v>
      </c>
      <c r="E3871" t="s">
        <v>1361</v>
      </c>
      <c r="F3871" t="s">
        <v>13</v>
      </c>
      <c r="H3871">
        <v>95637.681097866007</v>
      </c>
      <c r="I3871">
        <v>399.59959455419488</v>
      </c>
      <c r="J3871">
        <v>239.3337791159729</v>
      </c>
      <c r="K3871">
        <v>82.679883002922068</v>
      </c>
      <c r="L3871" t="s">
        <v>13</v>
      </c>
      <c r="M3871" t="b">
        <v>1</v>
      </c>
    </row>
    <row r="3872" spans="1:13" x14ac:dyDescent="0.25">
      <c r="A3872">
        <v>10</v>
      </c>
      <c r="B3872">
        <v>3</v>
      </c>
      <c r="C3872">
        <v>1</v>
      </c>
      <c r="D3872">
        <v>35.75</v>
      </c>
      <c r="E3872" t="s">
        <v>779</v>
      </c>
      <c r="F3872" t="s">
        <v>13</v>
      </c>
      <c r="H3872">
        <v>89287.003076709734</v>
      </c>
      <c r="I3872">
        <v>399.59959455419488</v>
      </c>
      <c r="J3872">
        <v>223.44117535034269</v>
      </c>
      <c r="K3872">
        <v>82.679725451091585</v>
      </c>
      <c r="L3872" t="s">
        <v>13</v>
      </c>
      <c r="M3872" t="b">
        <v>1</v>
      </c>
    </row>
    <row r="3873" spans="1:13" x14ac:dyDescent="0.25">
      <c r="A3873">
        <v>13</v>
      </c>
      <c r="B3873">
        <v>3</v>
      </c>
      <c r="C3873">
        <v>1</v>
      </c>
      <c r="D3873">
        <v>35.75</v>
      </c>
      <c r="E3873" t="s">
        <v>1436</v>
      </c>
      <c r="F3873" t="s">
        <v>13</v>
      </c>
      <c r="H3873">
        <v>71884.157730895357</v>
      </c>
      <c r="I3873">
        <v>1743.915041543183</v>
      </c>
      <c r="J3873">
        <v>41.219988370124597</v>
      </c>
      <c r="K3873">
        <v>-98.27508401207605</v>
      </c>
      <c r="L3873" t="s">
        <v>13</v>
      </c>
      <c r="M3873" t="b">
        <v>1</v>
      </c>
    </row>
    <row r="3874" spans="1:13" x14ac:dyDescent="0.25">
      <c r="A3874">
        <v>15</v>
      </c>
      <c r="B3874">
        <v>3</v>
      </c>
      <c r="C3874">
        <v>1</v>
      </c>
      <c r="D3874">
        <v>35.75</v>
      </c>
      <c r="E3874" t="s">
        <v>1495</v>
      </c>
      <c r="F3874" t="s">
        <v>13</v>
      </c>
      <c r="H3874">
        <v>35704.557262075388</v>
      </c>
      <c r="I3874">
        <v>2940.5624538800012</v>
      </c>
      <c r="J3874">
        <v>12.14208431960494</v>
      </c>
      <c r="K3874">
        <v>-98.821694488585663</v>
      </c>
      <c r="L3874" t="s">
        <v>13</v>
      </c>
      <c r="M3874" t="b">
        <v>1</v>
      </c>
    </row>
    <row r="3875" spans="1:13" x14ac:dyDescent="0.25">
      <c r="A3875">
        <v>16</v>
      </c>
      <c r="B3875">
        <v>3</v>
      </c>
      <c r="C3875">
        <v>1</v>
      </c>
      <c r="D3875">
        <v>35.75</v>
      </c>
      <c r="E3875" t="s">
        <v>129</v>
      </c>
      <c r="F3875" t="s">
        <v>15</v>
      </c>
      <c r="H3875">
        <v>35704.557262075388</v>
      </c>
      <c r="I3875">
        <v>18501532819.567749</v>
      </c>
      <c r="J3875">
        <v>1.9298161730855751E-6</v>
      </c>
      <c r="K3875">
        <v>82.682098094086172</v>
      </c>
      <c r="L3875" t="s">
        <v>15</v>
      </c>
      <c r="M3875" t="b">
        <v>1</v>
      </c>
    </row>
    <row r="3876" spans="1:13" x14ac:dyDescent="0.25">
      <c r="A3876">
        <v>17</v>
      </c>
      <c r="B3876">
        <v>3</v>
      </c>
      <c r="C3876">
        <v>1</v>
      </c>
      <c r="D3876">
        <v>35.75</v>
      </c>
      <c r="E3876" t="s">
        <v>994</v>
      </c>
      <c r="F3876" t="s">
        <v>15</v>
      </c>
      <c r="H3876">
        <v>83843.564773474456</v>
      </c>
      <c r="I3876">
        <v>5164.956605848809</v>
      </c>
      <c r="J3876">
        <v>16.23315957360219</v>
      </c>
      <c r="K3876">
        <v>82.682098094086157</v>
      </c>
      <c r="L3876" t="s">
        <v>17</v>
      </c>
      <c r="M3876" t="b">
        <v>0</v>
      </c>
    </row>
    <row r="3877" spans="1:13" x14ac:dyDescent="0.25">
      <c r="A3877">
        <v>2</v>
      </c>
      <c r="B3877">
        <v>3</v>
      </c>
      <c r="C3877">
        <v>1</v>
      </c>
      <c r="D3877">
        <v>36</v>
      </c>
      <c r="E3877" t="s">
        <v>663</v>
      </c>
      <c r="F3877" t="s">
        <v>20</v>
      </c>
      <c r="H3877">
        <v>120999.9566551227</v>
      </c>
      <c r="I3877">
        <v>3290.1633448986199</v>
      </c>
      <c r="J3877">
        <v>36.776276424917462</v>
      </c>
      <c r="K3877">
        <v>82.47474581275911</v>
      </c>
      <c r="L3877" t="s">
        <v>13</v>
      </c>
      <c r="M3877" t="b">
        <v>0</v>
      </c>
    </row>
    <row r="3878" spans="1:13" x14ac:dyDescent="0.25">
      <c r="A3878">
        <v>4</v>
      </c>
      <c r="B3878">
        <v>3</v>
      </c>
      <c r="C3878">
        <v>1</v>
      </c>
      <c r="D3878">
        <v>36</v>
      </c>
      <c r="E3878" t="s">
        <v>663</v>
      </c>
      <c r="F3878" t="s">
        <v>20</v>
      </c>
      <c r="H3878">
        <v>120999.9566551227</v>
      </c>
      <c r="I3878">
        <v>3290.1633448986199</v>
      </c>
      <c r="J3878">
        <v>36.776276424917462</v>
      </c>
      <c r="K3878">
        <v>82.47474581275911</v>
      </c>
      <c r="L3878" t="s">
        <v>13</v>
      </c>
      <c r="M3878" t="b">
        <v>0</v>
      </c>
    </row>
    <row r="3879" spans="1:13" x14ac:dyDescent="0.25">
      <c r="A3879">
        <v>6</v>
      </c>
      <c r="B3879">
        <v>3</v>
      </c>
      <c r="C3879">
        <v>1</v>
      </c>
      <c r="D3879">
        <v>36</v>
      </c>
      <c r="E3879" t="s">
        <v>800</v>
      </c>
      <c r="F3879" t="s">
        <v>13</v>
      </c>
      <c r="H3879">
        <v>95340.77111150678</v>
      </c>
      <c r="I3879">
        <v>643.6133588112217</v>
      </c>
      <c r="J3879">
        <v>148.13361128427289</v>
      </c>
      <c r="K3879">
        <v>82.679910298713509</v>
      </c>
      <c r="L3879" t="s">
        <v>13</v>
      </c>
      <c r="M3879" t="b">
        <v>1</v>
      </c>
    </row>
    <row r="3880" spans="1:13" x14ac:dyDescent="0.25">
      <c r="A3880">
        <v>8</v>
      </c>
      <c r="B3880">
        <v>3</v>
      </c>
      <c r="C3880">
        <v>1</v>
      </c>
      <c r="D3880">
        <v>36</v>
      </c>
      <c r="E3880" t="s">
        <v>1364</v>
      </c>
      <c r="F3880" t="s">
        <v>13</v>
      </c>
      <c r="H3880">
        <v>95340.77111150678</v>
      </c>
      <c r="I3880">
        <v>396.06975926844279</v>
      </c>
      <c r="J3880">
        <v>240.71711833694431</v>
      </c>
      <c r="K3880">
        <v>82.679910298713509</v>
      </c>
      <c r="L3880" t="s">
        <v>13</v>
      </c>
      <c r="M3880" t="b">
        <v>1</v>
      </c>
    </row>
    <row r="3881" spans="1:13" x14ac:dyDescent="0.25">
      <c r="A3881">
        <v>10</v>
      </c>
      <c r="B3881">
        <v>3</v>
      </c>
      <c r="C3881">
        <v>1</v>
      </c>
      <c r="D3881">
        <v>36</v>
      </c>
      <c r="E3881" t="s">
        <v>774</v>
      </c>
      <c r="F3881" t="s">
        <v>13</v>
      </c>
      <c r="H3881">
        <v>89046.191363779435</v>
      </c>
      <c r="I3881">
        <v>396.06975926844518</v>
      </c>
      <c r="J3881">
        <v>224.824514570996</v>
      </c>
      <c r="K3881">
        <v>82.679755645805386</v>
      </c>
      <c r="L3881" t="s">
        <v>13</v>
      </c>
      <c r="M3881" t="b">
        <v>1</v>
      </c>
    </row>
    <row r="3882" spans="1:13" x14ac:dyDescent="0.25">
      <c r="A3882">
        <v>13</v>
      </c>
      <c r="B3882">
        <v>3</v>
      </c>
      <c r="C3882">
        <v>1</v>
      </c>
      <c r="D3882">
        <v>36</v>
      </c>
      <c r="E3882" t="s">
        <v>1496</v>
      </c>
      <c r="F3882" t="s">
        <v>13</v>
      </c>
      <c r="H3882">
        <v>71015.631971204275</v>
      </c>
      <c r="I3882">
        <v>1785.8665540029469</v>
      </c>
      <c r="J3882">
        <v>39.765363101753387</v>
      </c>
      <c r="K3882">
        <v>-98.240481675995639</v>
      </c>
      <c r="L3882" t="s">
        <v>13</v>
      </c>
      <c r="M3882" t="b">
        <v>1</v>
      </c>
    </row>
    <row r="3883" spans="1:13" x14ac:dyDescent="0.25">
      <c r="A3883">
        <v>15</v>
      </c>
      <c r="B3883">
        <v>3</v>
      </c>
      <c r="C3883">
        <v>1</v>
      </c>
      <c r="D3883">
        <v>36</v>
      </c>
      <c r="E3883" t="s">
        <v>1497</v>
      </c>
      <c r="F3883" t="s">
        <v>13</v>
      </c>
      <c r="H3883">
        <v>34197.761717991219</v>
      </c>
      <c r="I3883">
        <v>2982.5175784144212</v>
      </c>
      <c r="J3883">
        <v>11.46607214170103</v>
      </c>
      <c r="K3883">
        <v>-98.82720886212762</v>
      </c>
      <c r="L3883" t="s">
        <v>13</v>
      </c>
      <c r="M3883" t="b">
        <v>1</v>
      </c>
    </row>
    <row r="3884" spans="1:13" x14ac:dyDescent="0.25">
      <c r="A3884">
        <v>16</v>
      </c>
      <c r="B3884">
        <v>3</v>
      </c>
      <c r="C3884">
        <v>1</v>
      </c>
      <c r="D3884">
        <v>36</v>
      </c>
      <c r="E3884" t="s">
        <v>122</v>
      </c>
      <c r="F3884" t="s">
        <v>15</v>
      </c>
      <c r="H3884">
        <v>34197.761717991219</v>
      </c>
      <c r="I3884">
        <v>18828281331.72374</v>
      </c>
      <c r="J3884">
        <v>1.8162975746687769E-6</v>
      </c>
      <c r="K3884">
        <v>82.682098094086157</v>
      </c>
      <c r="L3884" t="s">
        <v>15</v>
      </c>
      <c r="M3884" t="b">
        <v>1</v>
      </c>
    </row>
    <row r="3885" spans="1:13" x14ac:dyDescent="0.25">
      <c r="A3885">
        <v>17</v>
      </c>
      <c r="B3885">
        <v>3</v>
      </c>
      <c r="C3885">
        <v>1</v>
      </c>
      <c r="D3885">
        <v>36</v>
      </c>
      <c r="E3885" t="s">
        <v>919</v>
      </c>
      <c r="F3885" t="s">
        <v>15</v>
      </c>
      <c r="H3885">
        <v>83650.837294887402</v>
      </c>
      <c r="I3885">
        <v>5117.2988428973049</v>
      </c>
      <c r="J3885">
        <v>16.34667817201899</v>
      </c>
      <c r="K3885">
        <v>82.682098094086157</v>
      </c>
      <c r="L3885" t="s">
        <v>17</v>
      </c>
      <c r="M3885" t="b">
        <v>0</v>
      </c>
    </row>
    <row r="3886" spans="1:13" x14ac:dyDescent="0.25">
      <c r="A3886">
        <v>2</v>
      </c>
      <c r="B3886">
        <v>3</v>
      </c>
      <c r="C3886">
        <v>1</v>
      </c>
      <c r="D3886">
        <v>36.25</v>
      </c>
      <c r="E3886" t="s">
        <v>657</v>
      </c>
      <c r="F3886" t="s">
        <v>20</v>
      </c>
      <c r="H3886">
        <v>120999.9563311172</v>
      </c>
      <c r="I3886">
        <v>3308.2442909782221</v>
      </c>
      <c r="J3886">
        <v>36.57527851286293</v>
      </c>
      <c r="K3886">
        <v>82.481510404263204</v>
      </c>
      <c r="L3886" t="s">
        <v>13</v>
      </c>
      <c r="M3886" t="b">
        <v>0</v>
      </c>
    </row>
    <row r="3887" spans="1:13" x14ac:dyDescent="0.25">
      <c r="A3887">
        <v>4</v>
      </c>
      <c r="B3887">
        <v>3</v>
      </c>
      <c r="C3887">
        <v>1</v>
      </c>
      <c r="D3887">
        <v>36.25</v>
      </c>
      <c r="E3887" t="s">
        <v>657</v>
      </c>
      <c r="F3887" t="s">
        <v>20</v>
      </c>
      <c r="H3887">
        <v>120999.9563311172</v>
      </c>
      <c r="I3887">
        <v>3308.2442909782221</v>
      </c>
      <c r="J3887">
        <v>36.57527851286293</v>
      </c>
      <c r="K3887">
        <v>82.481510404263204</v>
      </c>
      <c r="L3887" t="s">
        <v>13</v>
      </c>
      <c r="M3887" t="b">
        <v>0</v>
      </c>
    </row>
    <row r="3888" spans="1:13" x14ac:dyDescent="0.25">
      <c r="A3888">
        <v>6</v>
      </c>
      <c r="B3888">
        <v>3</v>
      </c>
      <c r="C3888">
        <v>1</v>
      </c>
      <c r="D3888">
        <v>36.25</v>
      </c>
      <c r="E3888" t="s">
        <v>822</v>
      </c>
      <c r="F3888" t="s">
        <v>13</v>
      </c>
      <c r="H3888">
        <v>95031.050455380377</v>
      </c>
      <c r="I3888">
        <v>637.86276488514955</v>
      </c>
      <c r="J3888">
        <v>148.98353640769611</v>
      </c>
      <c r="K3888">
        <v>82.67994385782724</v>
      </c>
      <c r="L3888" t="s">
        <v>13</v>
      </c>
      <c r="M3888" t="b">
        <v>1</v>
      </c>
    </row>
    <row r="3889" spans="1:13" x14ac:dyDescent="0.25">
      <c r="A3889">
        <v>8</v>
      </c>
      <c r="B3889">
        <v>3</v>
      </c>
      <c r="C3889">
        <v>1</v>
      </c>
      <c r="D3889">
        <v>36.25</v>
      </c>
      <c r="E3889" t="s">
        <v>1498</v>
      </c>
      <c r="F3889" t="s">
        <v>13</v>
      </c>
      <c r="H3889">
        <v>95031.050455380377</v>
      </c>
      <c r="I3889">
        <v>392.53093223701512</v>
      </c>
      <c r="J3889">
        <v>242.0982466625062</v>
      </c>
      <c r="K3889">
        <v>82.67994385782724</v>
      </c>
      <c r="L3889" t="s">
        <v>13</v>
      </c>
      <c r="M3889" t="b">
        <v>1</v>
      </c>
    </row>
    <row r="3890" spans="1:13" x14ac:dyDescent="0.25">
      <c r="A3890">
        <v>10</v>
      </c>
      <c r="B3890">
        <v>3</v>
      </c>
      <c r="C3890">
        <v>1</v>
      </c>
      <c r="D3890">
        <v>36.25</v>
      </c>
      <c r="E3890" t="s">
        <v>769</v>
      </c>
      <c r="F3890" t="s">
        <v>13</v>
      </c>
      <c r="H3890">
        <v>88792.711883309661</v>
      </c>
      <c r="I3890">
        <v>392.53093223701512</v>
      </c>
      <c r="J3890">
        <v>226.20564289617701</v>
      </c>
      <c r="K3890">
        <v>82.679792506946384</v>
      </c>
      <c r="L3890" t="s">
        <v>13</v>
      </c>
      <c r="M3890" t="b">
        <v>1</v>
      </c>
    </row>
    <row r="3891" spans="1:13" x14ac:dyDescent="0.25">
      <c r="A3891">
        <v>13</v>
      </c>
      <c r="B3891">
        <v>3</v>
      </c>
      <c r="C3891">
        <v>1</v>
      </c>
      <c r="D3891">
        <v>36.25</v>
      </c>
      <c r="E3891" t="s">
        <v>1499</v>
      </c>
      <c r="F3891" t="s">
        <v>13</v>
      </c>
      <c r="H3891">
        <v>70114.754398213438</v>
      </c>
      <c r="I3891">
        <v>1829.2521855655741</v>
      </c>
      <c r="J3891">
        <v>38.329736572945578</v>
      </c>
      <c r="K3891">
        <v>-98.204540534699078</v>
      </c>
      <c r="L3891" t="s">
        <v>13</v>
      </c>
      <c r="M3891" t="b">
        <v>1</v>
      </c>
    </row>
    <row r="3892" spans="1:13" x14ac:dyDescent="0.25">
      <c r="A3892">
        <v>15</v>
      </c>
      <c r="B3892">
        <v>3</v>
      </c>
      <c r="C3892">
        <v>1</v>
      </c>
      <c r="D3892">
        <v>36.25</v>
      </c>
      <c r="E3892" t="s">
        <v>1500</v>
      </c>
      <c r="F3892" t="s">
        <v>13</v>
      </c>
      <c r="H3892">
        <v>32636.783261996119</v>
      </c>
      <c r="I3892">
        <v>3025.906762557092</v>
      </c>
      <c r="J3892">
        <v>10.78578615370682</v>
      </c>
      <c r="K3892">
        <v>-98.832791860005145</v>
      </c>
      <c r="L3892" t="s">
        <v>13</v>
      </c>
      <c r="M3892" t="b">
        <v>1</v>
      </c>
    </row>
    <row r="3893" spans="1:13" x14ac:dyDescent="0.25">
      <c r="A3893">
        <v>16</v>
      </c>
      <c r="B3893">
        <v>3</v>
      </c>
      <c r="C3893">
        <v>1</v>
      </c>
      <c r="D3893">
        <v>36.25</v>
      </c>
      <c r="E3893" t="s">
        <v>115</v>
      </c>
      <c r="F3893" t="s">
        <v>15</v>
      </c>
      <c r="H3893">
        <v>32636.783261996119</v>
      </c>
      <c r="I3893">
        <v>19166776027.405281</v>
      </c>
      <c r="J3893">
        <v>1.7027789762519779E-6</v>
      </c>
      <c r="K3893">
        <v>82.682098094086172</v>
      </c>
      <c r="L3893" t="s">
        <v>15</v>
      </c>
      <c r="M3893" t="b">
        <v>1</v>
      </c>
    </row>
    <row r="3894" spans="1:13" x14ac:dyDescent="0.25">
      <c r="A3894">
        <v>17</v>
      </c>
      <c r="B3894">
        <v>3</v>
      </c>
      <c r="C3894">
        <v>1</v>
      </c>
      <c r="D3894">
        <v>36.25</v>
      </c>
      <c r="E3894" t="s">
        <v>914</v>
      </c>
      <c r="F3894" t="s">
        <v>17</v>
      </c>
      <c r="H3894">
        <v>83445.564536382051</v>
      </c>
      <c r="I3894">
        <v>5069.5362698372419</v>
      </c>
      <c r="J3894">
        <v>16.46019677043579</v>
      </c>
      <c r="K3894">
        <v>82.682098094086172</v>
      </c>
      <c r="L3894" t="s">
        <v>17</v>
      </c>
      <c r="M3894" t="b">
        <v>1</v>
      </c>
    </row>
    <row r="3895" spans="1:13" x14ac:dyDescent="0.25">
      <c r="A3895">
        <v>2</v>
      </c>
      <c r="B3895">
        <v>3</v>
      </c>
      <c r="C3895">
        <v>1</v>
      </c>
      <c r="D3895">
        <v>36.5</v>
      </c>
      <c r="E3895" t="s">
        <v>765</v>
      </c>
      <c r="F3895" t="s">
        <v>20</v>
      </c>
      <c r="H3895">
        <v>120999.9559895907</v>
      </c>
      <c r="I3895">
        <v>3327.4823548074592</v>
      </c>
      <c r="J3895">
        <v>36.36381596878288</v>
      </c>
      <c r="K3895">
        <v>82.488856230418378</v>
      </c>
      <c r="L3895" t="s">
        <v>13</v>
      </c>
      <c r="M3895" t="b">
        <v>0</v>
      </c>
    </row>
    <row r="3896" spans="1:13" x14ac:dyDescent="0.25">
      <c r="A3896">
        <v>4</v>
      </c>
      <c r="B3896">
        <v>3</v>
      </c>
      <c r="C3896">
        <v>1</v>
      </c>
      <c r="D3896">
        <v>36.5</v>
      </c>
      <c r="E3896" t="s">
        <v>765</v>
      </c>
      <c r="F3896" t="s">
        <v>20</v>
      </c>
      <c r="H3896">
        <v>120999.9559895907</v>
      </c>
      <c r="I3896">
        <v>3327.4823548074592</v>
      </c>
      <c r="J3896">
        <v>36.36381596878288</v>
      </c>
      <c r="K3896">
        <v>82.488856230418378</v>
      </c>
      <c r="L3896" t="s">
        <v>13</v>
      </c>
      <c r="M3896" t="b">
        <v>0</v>
      </c>
    </row>
    <row r="3897" spans="1:13" x14ac:dyDescent="0.25">
      <c r="A3897">
        <v>6</v>
      </c>
      <c r="B3897">
        <v>3</v>
      </c>
      <c r="C3897">
        <v>1</v>
      </c>
      <c r="D3897">
        <v>36.5</v>
      </c>
      <c r="E3897" t="s">
        <v>817</v>
      </c>
      <c r="F3897" t="s">
        <v>13</v>
      </c>
      <c r="H3897">
        <v>94707.852973606947</v>
      </c>
      <c r="I3897">
        <v>632.09344814213387</v>
      </c>
      <c r="J3897">
        <v>149.83204342961449</v>
      </c>
      <c r="K3897">
        <v>82.679984439053086</v>
      </c>
      <c r="L3897" t="s">
        <v>13</v>
      </c>
      <c r="M3897" t="b">
        <v>1</v>
      </c>
    </row>
    <row r="3898" spans="1:13" x14ac:dyDescent="0.25">
      <c r="A3898">
        <v>8</v>
      </c>
      <c r="B3898">
        <v>3</v>
      </c>
      <c r="C3898">
        <v>1</v>
      </c>
      <c r="D3898">
        <v>36.5</v>
      </c>
      <c r="E3898" t="s">
        <v>1501</v>
      </c>
      <c r="F3898" t="s">
        <v>13</v>
      </c>
      <c r="H3898">
        <v>94707.852973606947</v>
      </c>
      <c r="I3898">
        <v>388.98058347208121</v>
      </c>
      <c r="J3898">
        <v>243.47707057312431</v>
      </c>
      <c r="K3898">
        <v>82.67998443905303</v>
      </c>
      <c r="L3898" t="s">
        <v>13</v>
      </c>
      <c r="M3898" t="b">
        <v>1</v>
      </c>
    </row>
    <row r="3899" spans="1:13" x14ac:dyDescent="0.25">
      <c r="A3899">
        <v>10</v>
      </c>
      <c r="B3899">
        <v>3</v>
      </c>
      <c r="C3899">
        <v>1</v>
      </c>
      <c r="D3899">
        <v>36.5</v>
      </c>
      <c r="E3899" t="s">
        <v>763</v>
      </c>
      <c r="F3899" t="s">
        <v>13</v>
      </c>
      <c r="H3899">
        <v>88525.938687513248</v>
      </c>
      <c r="I3899">
        <v>388.9805834720824</v>
      </c>
      <c r="J3899">
        <v>227.58446680634091</v>
      </c>
      <c r="K3899">
        <v>82.679836838988706</v>
      </c>
      <c r="L3899" t="s">
        <v>13</v>
      </c>
      <c r="M3899" t="b">
        <v>1</v>
      </c>
    </row>
    <row r="3900" spans="1:13" x14ac:dyDescent="0.25">
      <c r="A3900">
        <v>13</v>
      </c>
      <c r="B3900">
        <v>3</v>
      </c>
      <c r="C3900">
        <v>1</v>
      </c>
      <c r="D3900">
        <v>36.5</v>
      </c>
      <c r="E3900" t="s">
        <v>1027</v>
      </c>
      <c r="F3900" t="s">
        <v>13</v>
      </c>
      <c r="H3900">
        <v>69179.768938565379</v>
      </c>
      <c r="I3900">
        <v>1874.1519483390171</v>
      </c>
      <c r="J3900">
        <v>36.912572110215777</v>
      </c>
      <c r="K3900">
        <v>-98.167107021907526</v>
      </c>
      <c r="L3900" t="s">
        <v>13</v>
      </c>
      <c r="M3900" t="b">
        <v>1</v>
      </c>
    </row>
    <row r="3901" spans="1:13" x14ac:dyDescent="0.25">
      <c r="A3901">
        <v>15</v>
      </c>
      <c r="B3901">
        <v>3</v>
      </c>
      <c r="C3901">
        <v>1</v>
      </c>
      <c r="D3901">
        <v>36.5</v>
      </c>
      <c r="E3901" t="s">
        <v>1502</v>
      </c>
      <c r="F3901" t="s">
        <v>13</v>
      </c>
      <c r="H3901">
        <v>31018.64648613831</v>
      </c>
      <c r="I3901">
        <v>3070.810009535895</v>
      </c>
      <c r="J3901">
        <v>10.101128493724779</v>
      </c>
      <c r="K3901">
        <v>-98.838444051619305</v>
      </c>
      <c r="L3901" t="s">
        <v>13</v>
      </c>
      <c r="M3901" t="b">
        <v>1</v>
      </c>
    </row>
    <row r="3902" spans="1:13" x14ac:dyDescent="0.25">
      <c r="A3902">
        <v>16</v>
      </c>
      <c r="B3902">
        <v>3</v>
      </c>
      <c r="C3902">
        <v>1</v>
      </c>
      <c r="D3902">
        <v>36.5</v>
      </c>
      <c r="E3902" t="s">
        <v>108</v>
      </c>
      <c r="F3902" t="s">
        <v>15</v>
      </c>
      <c r="H3902">
        <v>31018.64648613831</v>
      </c>
      <c r="I3902">
        <v>19517661749.29155</v>
      </c>
      <c r="J3902">
        <v>1.5892603778351791E-6</v>
      </c>
      <c r="K3902">
        <v>82.682098094086172</v>
      </c>
      <c r="L3902" t="s">
        <v>15</v>
      </c>
      <c r="M3902" t="b">
        <v>1</v>
      </c>
    </row>
    <row r="3903" spans="1:13" x14ac:dyDescent="0.25">
      <c r="A3903">
        <v>17</v>
      </c>
      <c r="B3903">
        <v>3</v>
      </c>
      <c r="C3903">
        <v>1</v>
      </c>
      <c r="D3903">
        <v>36.5</v>
      </c>
      <c r="E3903" t="s">
        <v>980</v>
      </c>
      <c r="F3903" t="s">
        <v>17</v>
      </c>
      <c r="H3903">
        <v>83227.155014250748</v>
      </c>
      <c r="I3903">
        <v>5021.6353522434511</v>
      </c>
      <c r="J3903">
        <v>16.573715368852589</v>
      </c>
      <c r="K3903">
        <v>82.682098094086157</v>
      </c>
      <c r="L3903" t="s">
        <v>17</v>
      </c>
      <c r="M3903" t="b">
        <v>1</v>
      </c>
    </row>
    <row r="3904" spans="1:13" x14ac:dyDescent="0.25">
      <c r="A3904">
        <v>2</v>
      </c>
      <c r="B3904">
        <v>3</v>
      </c>
      <c r="C3904">
        <v>1</v>
      </c>
      <c r="D3904">
        <v>36.75</v>
      </c>
      <c r="E3904" t="s">
        <v>759</v>
      </c>
      <c r="F3904" t="s">
        <v>20</v>
      </c>
      <c r="H3904">
        <v>120999.95562966019</v>
      </c>
      <c r="I3904">
        <v>3347.933721596522</v>
      </c>
      <c r="J3904">
        <v>36.141681912376441</v>
      </c>
      <c r="K3904">
        <v>82.496822445441879</v>
      </c>
      <c r="L3904" t="s">
        <v>13</v>
      </c>
      <c r="M3904" t="b">
        <v>0</v>
      </c>
    </row>
    <row r="3905" spans="1:13" x14ac:dyDescent="0.25">
      <c r="A3905">
        <v>4</v>
      </c>
      <c r="B3905">
        <v>3</v>
      </c>
      <c r="C3905">
        <v>1</v>
      </c>
      <c r="D3905">
        <v>36.75</v>
      </c>
      <c r="E3905" t="s">
        <v>759</v>
      </c>
      <c r="F3905" t="s">
        <v>20</v>
      </c>
      <c r="H3905">
        <v>120999.95562966019</v>
      </c>
      <c r="I3905">
        <v>3347.933721596522</v>
      </c>
      <c r="J3905">
        <v>36.141681912376441</v>
      </c>
      <c r="K3905">
        <v>82.496822445441879</v>
      </c>
      <c r="L3905" t="s">
        <v>13</v>
      </c>
      <c r="M3905" t="b">
        <v>0</v>
      </c>
    </row>
    <row r="3906" spans="1:13" x14ac:dyDescent="0.25">
      <c r="A3906">
        <v>6</v>
      </c>
      <c r="B3906">
        <v>3</v>
      </c>
      <c r="C3906">
        <v>1</v>
      </c>
      <c r="D3906">
        <v>36.75</v>
      </c>
      <c r="E3906" t="s">
        <v>783</v>
      </c>
      <c r="F3906" t="s">
        <v>13</v>
      </c>
      <c r="H3906">
        <v>94370.462037068311</v>
      </c>
      <c r="I3906">
        <v>626.30106693518337</v>
      </c>
      <c r="J3906">
        <v>150.6790695709206</v>
      </c>
      <c r="K3906">
        <v>82.680032901620109</v>
      </c>
      <c r="L3906" t="s">
        <v>13</v>
      </c>
      <c r="M3906" t="b">
        <v>1</v>
      </c>
    </row>
    <row r="3907" spans="1:13" x14ac:dyDescent="0.25">
      <c r="A3907">
        <v>8</v>
      </c>
      <c r="B3907">
        <v>3</v>
      </c>
      <c r="C3907">
        <v>1</v>
      </c>
      <c r="D3907">
        <v>36.75</v>
      </c>
      <c r="E3907" t="s">
        <v>1374</v>
      </c>
      <c r="F3907" t="s">
        <v>13</v>
      </c>
      <c r="H3907">
        <v>94370.462037068311</v>
      </c>
      <c r="I3907">
        <v>385.41604119088259</v>
      </c>
      <c r="J3907">
        <v>244.85348805274569</v>
      </c>
      <c r="K3907">
        <v>82.680032901620137</v>
      </c>
      <c r="L3907" t="s">
        <v>13</v>
      </c>
      <c r="M3907" t="b">
        <v>1</v>
      </c>
    </row>
    <row r="3908" spans="1:13" x14ac:dyDescent="0.25">
      <c r="A3908">
        <v>10</v>
      </c>
      <c r="B3908">
        <v>3</v>
      </c>
      <c r="C3908">
        <v>1</v>
      </c>
      <c r="D3908">
        <v>36.75</v>
      </c>
      <c r="E3908" t="s">
        <v>977</v>
      </c>
      <c r="F3908" t="s">
        <v>13</v>
      </c>
      <c r="H3908">
        <v>88245.197608855844</v>
      </c>
      <c r="I3908">
        <v>385.41604119088271</v>
      </c>
      <c r="J3908">
        <v>228.9608842854343</v>
      </c>
      <c r="K3908">
        <v>82.679889552743347</v>
      </c>
      <c r="L3908" t="s">
        <v>13</v>
      </c>
      <c r="M3908" t="b">
        <v>1</v>
      </c>
    </row>
    <row r="3909" spans="1:13" x14ac:dyDescent="0.25">
      <c r="A3909">
        <v>13</v>
      </c>
      <c r="B3909">
        <v>3</v>
      </c>
      <c r="C3909">
        <v>1</v>
      </c>
      <c r="D3909">
        <v>36.75</v>
      </c>
      <c r="E3909" t="s">
        <v>1503</v>
      </c>
      <c r="F3909" t="s">
        <v>13</v>
      </c>
      <c r="H3909">
        <v>68208.788286461218</v>
      </c>
      <c r="I3909">
        <v>1920.651789943023</v>
      </c>
      <c r="J3909">
        <v>35.513354707822742</v>
      </c>
      <c r="K3909">
        <v>-98.128008068552859</v>
      </c>
      <c r="L3909" t="s">
        <v>13</v>
      </c>
      <c r="M3909" t="b">
        <v>1</v>
      </c>
    </row>
    <row r="3910" spans="1:13" x14ac:dyDescent="0.25">
      <c r="A3910">
        <v>15</v>
      </c>
      <c r="B3910">
        <v>3</v>
      </c>
      <c r="C3910">
        <v>1</v>
      </c>
      <c r="D3910">
        <v>36.75</v>
      </c>
      <c r="E3910" t="s">
        <v>1504</v>
      </c>
      <c r="F3910" t="s">
        <v>13</v>
      </c>
      <c r="H3910">
        <v>29340.154114505589</v>
      </c>
      <c r="I3910">
        <v>3117.313256682578</v>
      </c>
      <c r="J3910">
        <v>9.4120005590099645</v>
      </c>
      <c r="K3910">
        <v>-98.844166027065555</v>
      </c>
      <c r="L3910" t="s">
        <v>13</v>
      </c>
      <c r="M3910" t="b">
        <v>1</v>
      </c>
    </row>
    <row r="3911" spans="1:13" x14ac:dyDescent="0.25">
      <c r="A3911">
        <v>16</v>
      </c>
      <c r="B3911">
        <v>3</v>
      </c>
      <c r="C3911">
        <v>1</v>
      </c>
      <c r="D3911">
        <v>36.75</v>
      </c>
      <c r="E3911" t="s">
        <v>101</v>
      </c>
      <c r="F3911" t="s">
        <v>15</v>
      </c>
      <c r="H3911">
        <v>29340.154114505589</v>
      </c>
      <c r="I3911">
        <v>19881631409.845379</v>
      </c>
      <c r="J3911">
        <v>1.4757417794183811E-6</v>
      </c>
      <c r="K3911">
        <v>82.682098094086172</v>
      </c>
      <c r="L3911" t="s">
        <v>15</v>
      </c>
      <c r="M3911" t="b">
        <v>1</v>
      </c>
    </row>
    <row r="3912" spans="1:13" x14ac:dyDescent="0.25">
      <c r="A3912">
        <v>17</v>
      </c>
      <c r="B3912">
        <v>3</v>
      </c>
      <c r="C3912">
        <v>1</v>
      </c>
      <c r="D3912">
        <v>36.75</v>
      </c>
      <c r="E3912" t="s">
        <v>906</v>
      </c>
      <c r="F3912" t="s">
        <v>17</v>
      </c>
      <c r="H3912">
        <v>82994.970956602221</v>
      </c>
      <c r="I3912">
        <v>4973.5606943241728</v>
      </c>
      <c r="J3912">
        <v>16.687233967269378</v>
      </c>
      <c r="K3912">
        <v>82.682098094086157</v>
      </c>
      <c r="L3912" t="s">
        <v>17</v>
      </c>
      <c r="M3912" t="b">
        <v>1</v>
      </c>
    </row>
    <row r="3913" spans="1:13" x14ac:dyDescent="0.25">
      <c r="A3913">
        <v>2</v>
      </c>
      <c r="B3913">
        <v>3</v>
      </c>
      <c r="C3913">
        <v>1</v>
      </c>
      <c r="D3913">
        <v>37</v>
      </c>
      <c r="E3913" t="s">
        <v>639</v>
      </c>
      <c r="F3913" t="s">
        <v>20</v>
      </c>
      <c r="H3913">
        <v>120999.9552503734</v>
      </c>
      <c r="I3913">
        <v>3369.6590376844438</v>
      </c>
      <c r="J3913">
        <v>35.908664318014168</v>
      </c>
      <c r="K3913">
        <v>82.505451347937253</v>
      </c>
      <c r="L3913" t="s">
        <v>13</v>
      </c>
      <c r="M3913" t="b">
        <v>0</v>
      </c>
    </row>
    <row r="3914" spans="1:13" x14ac:dyDescent="0.25">
      <c r="A3914">
        <v>4</v>
      </c>
      <c r="B3914">
        <v>3</v>
      </c>
      <c r="C3914">
        <v>1</v>
      </c>
      <c r="D3914">
        <v>37</v>
      </c>
      <c r="E3914" t="s">
        <v>639</v>
      </c>
      <c r="F3914" t="s">
        <v>20</v>
      </c>
      <c r="H3914">
        <v>120999.9552503734</v>
      </c>
      <c r="I3914">
        <v>3369.6590376844438</v>
      </c>
      <c r="J3914">
        <v>35.908664318014168</v>
      </c>
      <c r="K3914">
        <v>82.505451347937253</v>
      </c>
      <c r="L3914" t="s">
        <v>13</v>
      </c>
      <c r="M3914" t="b">
        <v>0</v>
      </c>
    </row>
    <row r="3915" spans="1:13" x14ac:dyDescent="0.25">
      <c r="A3915">
        <v>6</v>
      </c>
      <c r="B3915">
        <v>3</v>
      </c>
      <c r="C3915">
        <v>1</v>
      </c>
      <c r="D3915">
        <v>37</v>
      </c>
      <c r="E3915" t="s">
        <v>778</v>
      </c>
      <c r="F3915" t="s">
        <v>13</v>
      </c>
      <c r="H3915">
        <v>94018.10578131245</v>
      </c>
      <c r="I3915">
        <v>620.48102519443819</v>
      </c>
      <c r="J3915">
        <v>151.5245462209748</v>
      </c>
      <c r="K3915">
        <v>82.680090220582329</v>
      </c>
      <c r="L3915" t="s">
        <v>13</v>
      </c>
      <c r="M3915" t="b">
        <v>1</v>
      </c>
    </row>
    <row r="3916" spans="1:13" x14ac:dyDescent="0.25">
      <c r="A3916">
        <v>8</v>
      </c>
      <c r="B3916">
        <v>3</v>
      </c>
      <c r="C3916">
        <v>1</v>
      </c>
      <c r="D3916">
        <v>37</v>
      </c>
      <c r="E3916" t="s">
        <v>1505</v>
      </c>
      <c r="F3916" t="s">
        <v>13</v>
      </c>
      <c r="H3916">
        <v>94018.10578131245</v>
      </c>
      <c r="I3916">
        <v>381.83447704272987</v>
      </c>
      <c r="J3916">
        <v>246.22738760908479</v>
      </c>
      <c r="K3916">
        <v>82.680090220582315</v>
      </c>
      <c r="L3916" t="s">
        <v>13</v>
      </c>
      <c r="M3916" t="b">
        <v>1</v>
      </c>
    </row>
    <row r="3917" spans="1:13" x14ac:dyDescent="0.25">
      <c r="A3917">
        <v>10</v>
      </c>
      <c r="B3917">
        <v>3</v>
      </c>
      <c r="C3917">
        <v>1</v>
      </c>
      <c r="D3917">
        <v>37</v>
      </c>
      <c r="E3917" t="s">
        <v>952</v>
      </c>
      <c r="F3917" t="s">
        <v>13</v>
      </c>
      <c r="H3917">
        <v>87949.761732741477</v>
      </c>
      <c r="I3917">
        <v>381.83447704273112</v>
      </c>
      <c r="J3917">
        <v>230.3347838411643</v>
      </c>
      <c r="K3917">
        <v>82.679951681636993</v>
      </c>
      <c r="L3917" t="s">
        <v>13</v>
      </c>
      <c r="M3917" t="b">
        <v>1</v>
      </c>
    </row>
    <row r="3918" spans="1:13" x14ac:dyDescent="0.25">
      <c r="A3918">
        <v>13</v>
      </c>
      <c r="B3918">
        <v>3</v>
      </c>
      <c r="C3918">
        <v>1</v>
      </c>
      <c r="D3918">
        <v>37</v>
      </c>
      <c r="E3918" t="s">
        <v>1033</v>
      </c>
      <c r="F3918" t="s">
        <v>13</v>
      </c>
      <c r="H3918">
        <v>67199.781485239931</v>
      </c>
      <c r="I3918">
        <v>1968.8441578138909</v>
      </c>
      <c r="J3918">
        <v>34.131589957762493</v>
      </c>
      <c r="K3918">
        <v>-98.087047686162578</v>
      </c>
      <c r="L3918" t="s">
        <v>13</v>
      </c>
      <c r="M3918" t="b">
        <v>1</v>
      </c>
    </row>
    <row r="3919" spans="1:13" x14ac:dyDescent="0.25">
      <c r="A3919">
        <v>15</v>
      </c>
      <c r="B3919">
        <v>3</v>
      </c>
      <c r="C3919">
        <v>1</v>
      </c>
      <c r="D3919">
        <v>37</v>
      </c>
      <c r="E3919" t="s">
        <v>1506</v>
      </c>
      <c r="F3919" t="s">
        <v>13</v>
      </c>
      <c r="H3919">
        <v>27597.865935233869</v>
      </c>
      <c r="I3919">
        <v>3165.5089395472469</v>
      </c>
      <c r="J3919">
        <v>8.7183029529466793</v>
      </c>
      <c r="K3919">
        <v>-98.849958397269916</v>
      </c>
      <c r="L3919" t="s">
        <v>13</v>
      </c>
      <c r="M3919" t="b">
        <v>1</v>
      </c>
    </row>
    <row r="3920" spans="1:13" x14ac:dyDescent="0.25">
      <c r="A3920">
        <v>16</v>
      </c>
      <c r="B3920">
        <v>3</v>
      </c>
      <c r="C3920">
        <v>1</v>
      </c>
      <c r="D3920">
        <v>37</v>
      </c>
      <c r="E3920" t="s">
        <v>94</v>
      </c>
      <c r="F3920" t="s">
        <v>15</v>
      </c>
      <c r="H3920">
        <v>27597.865935233869</v>
      </c>
      <c r="I3920">
        <v>20259430554.501629</v>
      </c>
      <c r="J3920">
        <v>1.3622231810015831E-6</v>
      </c>
      <c r="K3920">
        <v>82.682098094086172</v>
      </c>
      <c r="L3920" t="s">
        <v>15</v>
      </c>
      <c r="M3920" t="b">
        <v>1</v>
      </c>
    </row>
    <row r="3921" spans="1:13" x14ac:dyDescent="0.25">
      <c r="A3921">
        <v>17</v>
      </c>
      <c r="B3921">
        <v>3</v>
      </c>
      <c r="C3921">
        <v>1</v>
      </c>
      <c r="D3921">
        <v>37</v>
      </c>
      <c r="E3921" t="s">
        <v>1028</v>
      </c>
      <c r="F3921" t="s">
        <v>17</v>
      </c>
      <c r="H3921">
        <v>82748.323977288499</v>
      </c>
      <c r="I3921">
        <v>4925.2748443122409</v>
      </c>
      <c r="J3921">
        <v>16.800752565686189</v>
      </c>
      <c r="K3921">
        <v>82.682098094086157</v>
      </c>
      <c r="L3921" t="s">
        <v>17</v>
      </c>
      <c r="M3921" t="b">
        <v>1</v>
      </c>
    </row>
    <row r="3922" spans="1:13" x14ac:dyDescent="0.25">
      <c r="A3922">
        <v>2</v>
      </c>
      <c r="B3922">
        <v>3</v>
      </c>
      <c r="C3922">
        <v>1</v>
      </c>
      <c r="D3922">
        <v>37.25</v>
      </c>
      <c r="E3922" t="s">
        <v>852</v>
      </c>
      <c r="F3922" t="s">
        <v>20</v>
      </c>
      <c r="H3922">
        <v>120999.9548507022</v>
      </c>
      <c r="I3922">
        <v>3392.723836635646</v>
      </c>
      <c r="J3922">
        <v>35.6645458566679</v>
      </c>
      <c r="K3922">
        <v>82.514788690691773</v>
      </c>
      <c r="L3922" t="s">
        <v>13</v>
      </c>
      <c r="M3922" t="b">
        <v>0</v>
      </c>
    </row>
    <row r="3923" spans="1:13" x14ac:dyDescent="0.25">
      <c r="A3923">
        <v>4</v>
      </c>
      <c r="B3923">
        <v>3</v>
      </c>
      <c r="C3923">
        <v>1</v>
      </c>
      <c r="D3923">
        <v>37.25</v>
      </c>
      <c r="E3923" t="s">
        <v>852</v>
      </c>
      <c r="F3923" t="s">
        <v>20</v>
      </c>
      <c r="H3923">
        <v>120999.9548507022</v>
      </c>
      <c r="I3923">
        <v>3392.723836635646</v>
      </c>
      <c r="J3923">
        <v>35.6645458566679</v>
      </c>
      <c r="K3923">
        <v>82.514788690691773</v>
      </c>
      <c r="L3923" t="s">
        <v>13</v>
      </c>
      <c r="M3923" t="b">
        <v>0</v>
      </c>
    </row>
    <row r="3924" spans="1:13" x14ac:dyDescent="0.25">
      <c r="A3924">
        <v>6</v>
      </c>
      <c r="B3924">
        <v>3</v>
      </c>
      <c r="C3924">
        <v>1</v>
      </c>
      <c r="D3924">
        <v>37.25</v>
      </c>
      <c r="E3924" t="s">
        <v>773</v>
      </c>
      <c r="F3924" t="s">
        <v>13</v>
      </c>
      <c r="H3924">
        <v>93649.951791714819</v>
      </c>
      <c r="I3924">
        <v>614.62844571255857</v>
      </c>
      <c r="J3924">
        <v>152.36839824935771</v>
      </c>
      <c r="K3924">
        <v>82.680157504940723</v>
      </c>
      <c r="L3924" t="s">
        <v>13</v>
      </c>
      <c r="M3924" t="b">
        <v>1</v>
      </c>
    </row>
    <row r="3925" spans="1:13" x14ac:dyDescent="0.25">
      <c r="A3925">
        <v>8</v>
      </c>
      <c r="B3925">
        <v>3</v>
      </c>
      <c r="C3925">
        <v>1</v>
      </c>
      <c r="D3925">
        <v>37.25</v>
      </c>
      <c r="E3925" t="s">
        <v>1507</v>
      </c>
      <c r="F3925" t="s">
        <v>13</v>
      </c>
      <c r="H3925">
        <v>93649.951791714819</v>
      </c>
      <c r="I3925">
        <v>378.23288966926629</v>
      </c>
      <c r="J3925">
        <v>247.59864715520649</v>
      </c>
      <c r="K3925">
        <v>82.680157504940738</v>
      </c>
      <c r="L3925" t="s">
        <v>13</v>
      </c>
      <c r="M3925" t="b">
        <v>1</v>
      </c>
    </row>
    <row r="3926" spans="1:13" x14ac:dyDescent="0.25">
      <c r="A3926">
        <v>10</v>
      </c>
      <c r="B3926">
        <v>3</v>
      </c>
      <c r="C3926">
        <v>1</v>
      </c>
      <c r="D3926">
        <v>37.25</v>
      </c>
      <c r="E3926" t="s">
        <v>748</v>
      </c>
      <c r="F3926" t="s">
        <v>13</v>
      </c>
      <c r="H3926">
        <v>87638.846343944431</v>
      </c>
      <c r="I3926">
        <v>378.23288966926748</v>
      </c>
      <c r="J3926">
        <v>231.70604338659481</v>
      </c>
      <c r="K3926">
        <v>82.680024400883838</v>
      </c>
      <c r="L3926" t="s">
        <v>13</v>
      </c>
      <c r="M3926" t="b">
        <v>1</v>
      </c>
    </row>
    <row r="3927" spans="1:13" x14ac:dyDescent="0.25">
      <c r="A3927">
        <v>13</v>
      </c>
      <c r="B3927">
        <v>3</v>
      </c>
      <c r="C3927">
        <v>1</v>
      </c>
      <c r="D3927">
        <v>37.25</v>
      </c>
      <c r="E3927" t="s">
        <v>1036</v>
      </c>
      <c r="F3927" t="s">
        <v>13</v>
      </c>
      <c r="H3927">
        <v>66150.560073316607</v>
      </c>
      <c r="I3927">
        <v>2018.828628994816</v>
      </c>
      <c r="J3927">
        <v>32.766803047692711</v>
      </c>
      <c r="K3927">
        <v>-98.04400282078258</v>
      </c>
      <c r="L3927" t="s">
        <v>13</v>
      </c>
      <c r="M3927" t="b">
        <v>1</v>
      </c>
    </row>
    <row r="3928" spans="1:13" x14ac:dyDescent="0.25">
      <c r="A3928">
        <v>15</v>
      </c>
      <c r="B3928">
        <v>3</v>
      </c>
      <c r="C3928">
        <v>1</v>
      </c>
      <c r="D3928">
        <v>37.25</v>
      </c>
      <c r="E3928" t="s">
        <v>1508</v>
      </c>
      <c r="F3928" t="s">
        <v>13</v>
      </c>
      <c r="H3928">
        <v>25788.075285966519</v>
      </c>
      <c r="I3928">
        <v>3215.4966214660271</v>
      </c>
      <c r="J3928">
        <v>8.0199354319983946</v>
      </c>
      <c r="K3928">
        <v>-98.855821794138691</v>
      </c>
      <c r="L3928" t="s">
        <v>13</v>
      </c>
      <c r="M3928" t="b">
        <v>1</v>
      </c>
    </row>
    <row r="3929" spans="1:13" x14ac:dyDescent="0.25">
      <c r="A3929">
        <v>16</v>
      </c>
      <c r="B3929">
        <v>3</v>
      </c>
      <c r="C3929">
        <v>1</v>
      </c>
      <c r="D3929">
        <v>37.25</v>
      </c>
      <c r="E3929" t="s">
        <v>87</v>
      </c>
      <c r="F3929" t="s">
        <v>15</v>
      </c>
      <c r="H3929">
        <v>25788.075285966519</v>
      </c>
      <c r="I3929">
        <v>20651862454.597481</v>
      </c>
      <c r="J3929">
        <v>1.248704582584784E-6</v>
      </c>
      <c r="K3929">
        <v>82.682098094086172</v>
      </c>
      <c r="L3929" t="s">
        <v>15</v>
      </c>
      <c r="M3929" t="b">
        <v>1</v>
      </c>
    </row>
    <row r="3930" spans="1:13" x14ac:dyDescent="0.25">
      <c r="A3930">
        <v>17</v>
      </c>
      <c r="B3930">
        <v>3</v>
      </c>
      <c r="C3930">
        <v>1</v>
      </c>
      <c r="D3930">
        <v>37.25</v>
      </c>
      <c r="E3930" t="s">
        <v>967</v>
      </c>
      <c r="F3930" t="s">
        <v>17</v>
      </c>
      <c r="H3930">
        <v>82486.470246282901</v>
      </c>
      <c r="I3930">
        <v>4876.7380779222258</v>
      </c>
      <c r="J3930">
        <v>16.914271164102981</v>
      </c>
      <c r="K3930">
        <v>82.682098094086172</v>
      </c>
      <c r="L3930" t="s">
        <v>17</v>
      </c>
      <c r="M3930" t="b">
        <v>1</v>
      </c>
    </row>
    <row r="3931" spans="1:13" x14ac:dyDescent="0.25">
      <c r="A3931">
        <v>2</v>
      </c>
      <c r="B3931">
        <v>3</v>
      </c>
      <c r="C3931">
        <v>1</v>
      </c>
      <c r="D3931">
        <v>37.5</v>
      </c>
      <c r="E3931" t="s">
        <v>744</v>
      </c>
      <c r="F3931" t="s">
        <v>20</v>
      </c>
      <c r="H3931">
        <v>120999.9544295352</v>
      </c>
      <c r="I3931">
        <v>3417.1990159534698</v>
      </c>
      <c r="J3931">
        <v>35.409103732219613</v>
      </c>
      <c r="K3931">
        <v>82.524884027375379</v>
      </c>
      <c r="L3931" t="s">
        <v>13</v>
      </c>
      <c r="M3931" t="b">
        <v>0</v>
      </c>
    </row>
    <row r="3932" spans="1:13" x14ac:dyDescent="0.25">
      <c r="A3932">
        <v>4</v>
      </c>
      <c r="B3932">
        <v>3</v>
      </c>
      <c r="C3932">
        <v>1</v>
      </c>
      <c r="D3932">
        <v>37.5</v>
      </c>
      <c r="E3932" t="s">
        <v>744</v>
      </c>
      <c r="F3932" t="s">
        <v>20</v>
      </c>
      <c r="H3932">
        <v>120999.9544295352</v>
      </c>
      <c r="I3932">
        <v>3417.1990159534698</v>
      </c>
      <c r="J3932">
        <v>35.409103732219613</v>
      </c>
      <c r="K3932">
        <v>82.524884027375379</v>
      </c>
      <c r="L3932" t="s">
        <v>13</v>
      </c>
      <c r="M3932" t="b">
        <v>0</v>
      </c>
    </row>
    <row r="3933" spans="1:13" x14ac:dyDescent="0.25">
      <c r="A3933">
        <v>6</v>
      </c>
      <c r="B3933">
        <v>3</v>
      </c>
      <c r="C3933">
        <v>1</v>
      </c>
      <c r="D3933">
        <v>37.5</v>
      </c>
      <c r="E3933" t="s">
        <v>1023</v>
      </c>
      <c r="F3933" t="s">
        <v>13</v>
      </c>
      <c r="H3933">
        <v>93265.101159795973</v>
      </c>
      <c r="I3933">
        <v>608.73814034591339</v>
      </c>
      <c r="J3933">
        <v>153.21054321780849</v>
      </c>
      <c r="K3933">
        <v>82.68023601905864</v>
      </c>
      <c r="L3933" t="s">
        <v>13</v>
      </c>
      <c r="M3933" t="b">
        <v>1</v>
      </c>
    </row>
    <row r="3934" spans="1:13" x14ac:dyDescent="0.25">
      <c r="A3934">
        <v>8</v>
      </c>
      <c r="B3934">
        <v>3</v>
      </c>
      <c r="C3934">
        <v>1</v>
      </c>
      <c r="D3934">
        <v>37.5</v>
      </c>
      <c r="E3934" t="s">
        <v>1388</v>
      </c>
      <c r="F3934" t="s">
        <v>13</v>
      </c>
      <c r="H3934">
        <v>93265.101159795973</v>
      </c>
      <c r="I3934">
        <v>374.60808636671572</v>
      </c>
      <c r="J3934">
        <v>248.96713272893899</v>
      </c>
      <c r="K3934">
        <v>82.680236019058654</v>
      </c>
      <c r="L3934" t="s">
        <v>13</v>
      </c>
      <c r="M3934" t="b">
        <v>1</v>
      </c>
    </row>
    <row r="3935" spans="1:13" x14ac:dyDescent="0.25">
      <c r="A3935">
        <v>10</v>
      </c>
      <c r="B3935">
        <v>3</v>
      </c>
      <c r="C3935">
        <v>1</v>
      </c>
      <c r="D3935">
        <v>37.5</v>
      </c>
      <c r="E3935" t="s">
        <v>742</v>
      </c>
      <c r="F3935" t="s">
        <v>13</v>
      </c>
      <c r="H3935">
        <v>87311.603274361638</v>
      </c>
      <c r="I3935">
        <v>374.60808636671459</v>
      </c>
      <c r="J3935">
        <v>233.07452895955319</v>
      </c>
      <c r="K3935">
        <v>82.680109050141226</v>
      </c>
      <c r="L3935" t="s">
        <v>13</v>
      </c>
      <c r="M3935" t="b">
        <v>1</v>
      </c>
    </row>
    <row r="3936" spans="1:13" x14ac:dyDescent="0.25">
      <c r="A3936">
        <v>13</v>
      </c>
      <c r="B3936">
        <v>3</v>
      </c>
      <c r="C3936">
        <v>1</v>
      </c>
      <c r="D3936">
        <v>37.5</v>
      </c>
      <c r="E3936" t="s">
        <v>1509</v>
      </c>
      <c r="F3936" t="s">
        <v>13</v>
      </c>
      <c r="H3936">
        <v>65058.762598090201</v>
      </c>
      <c r="I3936">
        <v>2070.712614454615</v>
      </c>
      <c r="J3936">
        <v>31.41853782313747</v>
      </c>
      <c r="K3936">
        <v>-97.99861828796233</v>
      </c>
      <c r="L3936" t="s">
        <v>13</v>
      </c>
      <c r="M3936" t="b">
        <v>1</v>
      </c>
    </row>
    <row r="3937" spans="1:13" x14ac:dyDescent="0.25">
      <c r="A3937">
        <v>15</v>
      </c>
      <c r="B3937">
        <v>3</v>
      </c>
      <c r="C3937">
        <v>1</v>
      </c>
      <c r="D3937">
        <v>37.5</v>
      </c>
      <c r="E3937" t="s">
        <v>1510</v>
      </c>
      <c r="F3937" t="s">
        <v>13</v>
      </c>
      <c r="H3937">
        <v>23906.782754847529</v>
      </c>
      <c r="I3937">
        <v>3267.3836976233461</v>
      </c>
      <c r="J3937">
        <v>7.3167968525511782</v>
      </c>
      <c r="K3937">
        <v>-98.861756870729693</v>
      </c>
      <c r="L3937" t="s">
        <v>13</v>
      </c>
      <c r="M3937" t="b">
        <v>1</v>
      </c>
    </row>
    <row r="3938" spans="1:13" x14ac:dyDescent="0.25">
      <c r="A3938">
        <v>16</v>
      </c>
      <c r="B3938">
        <v>3</v>
      </c>
      <c r="C3938">
        <v>1</v>
      </c>
      <c r="D3938">
        <v>37.5</v>
      </c>
      <c r="E3938" t="s">
        <v>80</v>
      </c>
      <c r="F3938" t="s">
        <v>15</v>
      </c>
      <c r="H3938">
        <v>23906.782754847529</v>
      </c>
      <c r="I3938">
        <v>21059793803.188629</v>
      </c>
      <c r="J3938">
        <v>1.135185984167985E-6</v>
      </c>
      <c r="K3938">
        <v>82.682098094086172</v>
      </c>
      <c r="L3938" t="s">
        <v>15</v>
      </c>
      <c r="M3938" t="b">
        <v>1</v>
      </c>
    </row>
    <row r="3939" spans="1:13" x14ac:dyDescent="0.25">
      <c r="A3939">
        <v>17</v>
      </c>
      <c r="B3939">
        <v>3</v>
      </c>
      <c r="C3939">
        <v>1</v>
      </c>
      <c r="D3939">
        <v>37.5</v>
      </c>
      <c r="E3939" t="s">
        <v>898</v>
      </c>
      <c r="F3939" t="s">
        <v>17</v>
      </c>
      <c r="H3939">
        <v>82208.605087233649</v>
      </c>
      <c r="I3939">
        <v>4827.9081568287093</v>
      </c>
      <c r="J3939">
        <v>17.027789762519781</v>
      </c>
      <c r="K3939">
        <v>82.682098094086157</v>
      </c>
      <c r="L3939" t="s">
        <v>17</v>
      </c>
      <c r="M3939" t="b">
        <v>1</v>
      </c>
    </row>
    <row r="3940" spans="1:13" x14ac:dyDescent="0.25">
      <c r="A3940">
        <v>2</v>
      </c>
      <c r="B3940">
        <v>3</v>
      </c>
      <c r="C3940">
        <v>1</v>
      </c>
      <c r="D3940">
        <v>37.75</v>
      </c>
      <c r="E3940" t="s">
        <v>738</v>
      </c>
      <c r="F3940" t="s">
        <v>20</v>
      </c>
      <c r="H3940">
        <v>120999.953985669</v>
      </c>
      <c r="I3940">
        <v>3443.161371531558</v>
      </c>
      <c r="J3940">
        <v>35.142109511947403</v>
      </c>
      <c r="K3940">
        <v>82.535791101351009</v>
      </c>
      <c r="L3940" t="s">
        <v>13</v>
      </c>
      <c r="M3940" t="b">
        <v>0</v>
      </c>
    </row>
    <row r="3941" spans="1:13" x14ac:dyDescent="0.25">
      <c r="A3941">
        <v>4</v>
      </c>
      <c r="B3941">
        <v>3</v>
      </c>
      <c r="C3941">
        <v>1</v>
      </c>
      <c r="D3941">
        <v>37.75</v>
      </c>
      <c r="E3941" t="s">
        <v>738</v>
      </c>
      <c r="F3941" t="s">
        <v>20</v>
      </c>
      <c r="H3941">
        <v>120999.953985669</v>
      </c>
      <c r="I3941">
        <v>3443.161371531558</v>
      </c>
      <c r="J3941">
        <v>35.142109511947403</v>
      </c>
      <c r="K3941">
        <v>82.535791101351009</v>
      </c>
      <c r="L3941" t="s">
        <v>13</v>
      </c>
      <c r="M3941" t="b">
        <v>0</v>
      </c>
    </row>
    <row r="3942" spans="1:13" x14ac:dyDescent="0.25">
      <c r="A3942">
        <v>6</v>
      </c>
      <c r="B3942">
        <v>3</v>
      </c>
      <c r="C3942">
        <v>1</v>
      </c>
      <c r="D3942">
        <v>37.75</v>
      </c>
      <c r="E3942" t="s">
        <v>762</v>
      </c>
      <c r="F3942" t="s">
        <v>13</v>
      </c>
      <c r="H3942">
        <v>92862.581822381384</v>
      </c>
      <c r="I3942">
        <v>602.80457669540488</v>
      </c>
      <c r="J3942">
        <v>154.05089047508099</v>
      </c>
      <c r="K3942">
        <v>82.680327208063218</v>
      </c>
      <c r="L3942" t="s">
        <v>13</v>
      </c>
      <c r="M3942" t="b">
        <v>1</v>
      </c>
    </row>
    <row r="3943" spans="1:13" x14ac:dyDescent="0.25">
      <c r="A3943">
        <v>8</v>
      </c>
      <c r="B3943">
        <v>3</v>
      </c>
      <c r="C3943">
        <v>1</v>
      </c>
      <c r="D3943">
        <v>37.75</v>
      </c>
      <c r="E3943" t="s">
        <v>1392</v>
      </c>
      <c r="F3943" t="s">
        <v>13</v>
      </c>
      <c r="H3943">
        <v>92862.581822381384</v>
      </c>
      <c r="I3943">
        <v>370.95666258178699</v>
      </c>
      <c r="J3943">
        <v>250.33269702200701</v>
      </c>
      <c r="K3943">
        <v>82.680327208063218</v>
      </c>
      <c r="L3943" t="s">
        <v>13</v>
      </c>
      <c r="M3943" t="b">
        <v>1</v>
      </c>
    </row>
    <row r="3944" spans="1:13" x14ac:dyDescent="0.25">
      <c r="A3944">
        <v>10</v>
      </c>
      <c r="B3944">
        <v>3</v>
      </c>
      <c r="C3944">
        <v>1</v>
      </c>
      <c r="D3944">
        <v>37.75</v>
      </c>
      <c r="E3944" t="s">
        <v>736</v>
      </c>
      <c r="F3944" t="s">
        <v>13</v>
      </c>
      <c r="H3944">
        <v>86967.114568036137</v>
      </c>
      <c r="I3944">
        <v>370.95666258178761</v>
      </c>
      <c r="J3944">
        <v>234.44009325176049</v>
      </c>
      <c r="K3944">
        <v>82.680207160380633</v>
      </c>
      <c r="L3944" t="s">
        <v>13</v>
      </c>
      <c r="M3944" t="b">
        <v>1</v>
      </c>
    </row>
    <row r="3945" spans="1:13" x14ac:dyDescent="0.25">
      <c r="A3945">
        <v>13</v>
      </c>
      <c r="B3945">
        <v>3</v>
      </c>
      <c r="C3945">
        <v>1</v>
      </c>
      <c r="D3945">
        <v>37.75</v>
      </c>
      <c r="E3945" t="s">
        <v>1511</v>
      </c>
      <c r="F3945" t="s">
        <v>13</v>
      </c>
      <c r="H3945">
        <v>63921.837270387827</v>
      </c>
      <c r="I3945">
        <v>2124.6121484337968</v>
      </c>
      <c r="J3945">
        <v>30.086355910893751</v>
      </c>
      <c r="K3945">
        <v>-97.950600541028635</v>
      </c>
      <c r="L3945" t="s">
        <v>13</v>
      </c>
      <c r="M3945" t="b">
        <v>1</v>
      </c>
    </row>
    <row r="3946" spans="1:13" x14ac:dyDescent="0.25">
      <c r="A3946">
        <v>15</v>
      </c>
      <c r="B3946">
        <v>3</v>
      </c>
      <c r="C3946">
        <v>1</v>
      </c>
      <c r="D3946">
        <v>37.75</v>
      </c>
      <c r="E3946" t="s">
        <v>1512</v>
      </c>
      <c r="F3946" t="s">
        <v>13</v>
      </c>
      <c r="H3946">
        <v>21949.666704733241</v>
      </c>
      <c r="I3946">
        <v>3321.2861841000649</v>
      </c>
      <c r="J3946">
        <v>6.6087851175886314</v>
      </c>
      <c r="K3946">
        <v>-98.867764301437845</v>
      </c>
      <c r="L3946" t="s">
        <v>13</v>
      </c>
      <c r="M3946" t="b">
        <v>1</v>
      </c>
    </row>
    <row r="3947" spans="1:13" x14ac:dyDescent="0.25">
      <c r="A3947">
        <v>16</v>
      </c>
      <c r="B3947">
        <v>3</v>
      </c>
      <c r="C3947">
        <v>1</v>
      </c>
      <c r="D3947">
        <v>37.75</v>
      </c>
      <c r="E3947" t="s">
        <v>73</v>
      </c>
      <c r="F3947" t="s">
        <v>15</v>
      </c>
      <c r="H3947">
        <v>21949.666704733241</v>
      </c>
      <c r="I3947">
        <v>21484161098.667759</v>
      </c>
      <c r="J3947">
        <v>1.021667385751187E-6</v>
      </c>
      <c r="K3947">
        <v>82.682098094086157</v>
      </c>
      <c r="L3947" t="s">
        <v>15</v>
      </c>
      <c r="M3947" t="b">
        <v>1</v>
      </c>
    </row>
    <row r="3948" spans="1:13" x14ac:dyDescent="0.25">
      <c r="A3948">
        <v>17</v>
      </c>
      <c r="B3948">
        <v>3</v>
      </c>
      <c r="C3948">
        <v>1</v>
      </c>
      <c r="D3948">
        <v>37.75</v>
      </c>
      <c r="E3948" t="s">
        <v>895</v>
      </c>
      <c r="F3948" t="s">
        <v>17</v>
      </c>
      <c r="H3948">
        <v>81913.856921798972</v>
      </c>
      <c r="I3948">
        <v>4778.7400586336171</v>
      </c>
      <c r="J3948">
        <v>17.141308360936581</v>
      </c>
      <c r="K3948">
        <v>82.682098094086172</v>
      </c>
      <c r="L3948" t="s">
        <v>17</v>
      </c>
      <c r="M3948" t="b">
        <v>1</v>
      </c>
    </row>
    <row r="3949" spans="1:13" x14ac:dyDescent="0.25">
      <c r="A3949">
        <v>2</v>
      </c>
      <c r="B3949">
        <v>3</v>
      </c>
      <c r="C3949">
        <v>1</v>
      </c>
      <c r="D3949">
        <v>38</v>
      </c>
      <c r="E3949" t="s">
        <v>732</v>
      </c>
      <c r="F3949" t="s">
        <v>20</v>
      </c>
      <c r="H3949">
        <v>120999.9535177995</v>
      </c>
      <c r="I3949">
        <v>3470.6941981332188</v>
      </c>
      <c r="J3949">
        <v>34.863328950986713</v>
      </c>
      <c r="K3949">
        <v>82.547568282663448</v>
      </c>
      <c r="L3949" t="s">
        <v>13</v>
      </c>
      <c r="M3949" t="b">
        <v>0</v>
      </c>
    </row>
    <row r="3950" spans="1:13" x14ac:dyDescent="0.25">
      <c r="A3950">
        <v>4</v>
      </c>
      <c r="B3950">
        <v>3</v>
      </c>
      <c r="C3950">
        <v>1</v>
      </c>
      <c r="D3950">
        <v>38</v>
      </c>
      <c r="E3950" t="s">
        <v>732</v>
      </c>
      <c r="F3950" t="s">
        <v>20</v>
      </c>
      <c r="H3950">
        <v>120999.9535177995</v>
      </c>
      <c r="I3950">
        <v>3470.6941981332188</v>
      </c>
      <c r="J3950">
        <v>34.863328950986713</v>
      </c>
      <c r="K3950">
        <v>82.547568282663448</v>
      </c>
      <c r="L3950" t="s">
        <v>13</v>
      </c>
      <c r="M3950" t="b">
        <v>0</v>
      </c>
    </row>
    <row r="3951" spans="1:13" x14ac:dyDescent="0.25">
      <c r="A3951">
        <v>6</v>
      </c>
      <c r="B3951">
        <v>3</v>
      </c>
      <c r="C3951">
        <v>1</v>
      </c>
      <c r="D3951">
        <v>38</v>
      </c>
      <c r="E3951" t="s">
        <v>786</v>
      </c>
      <c r="F3951" t="s">
        <v>13</v>
      </c>
      <c r="H3951">
        <v>92441.341080836704</v>
      </c>
      <c r="I3951">
        <v>596.82184075965688</v>
      </c>
      <c r="J3951">
        <v>154.88934011391731</v>
      </c>
      <c r="K3951">
        <v>82.680432728087496</v>
      </c>
      <c r="L3951" t="s">
        <v>13</v>
      </c>
      <c r="M3951" t="b">
        <v>1</v>
      </c>
    </row>
    <row r="3952" spans="1:13" x14ac:dyDescent="0.25">
      <c r="A3952">
        <v>8</v>
      </c>
      <c r="B3952">
        <v>3</v>
      </c>
      <c r="C3952">
        <v>1</v>
      </c>
      <c r="D3952">
        <v>38</v>
      </c>
      <c r="E3952" t="s">
        <v>1513</v>
      </c>
      <c r="F3952" t="s">
        <v>13</v>
      </c>
      <c r="H3952">
        <v>92441.341080836704</v>
      </c>
      <c r="I3952">
        <v>367.27497892901908</v>
      </c>
      <c r="J3952">
        <v>251.69517768511611</v>
      </c>
      <c r="K3952">
        <v>82.680432728087524</v>
      </c>
      <c r="L3952" t="s">
        <v>13</v>
      </c>
      <c r="M3952" t="b">
        <v>1</v>
      </c>
    </row>
    <row r="3953" spans="1:13" x14ac:dyDescent="0.25">
      <c r="A3953">
        <v>10</v>
      </c>
      <c r="B3953">
        <v>3</v>
      </c>
      <c r="C3953">
        <v>1</v>
      </c>
      <c r="D3953">
        <v>38</v>
      </c>
      <c r="E3953" t="s">
        <v>730</v>
      </c>
      <c r="F3953" t="s">
        <v>13</v>
      </c>
      <c r="H3953">
        <v>86604.385365647133</v>
      </c>
      <c r="I3953">
        <v>367.27497892902193</v>
      </c>
      <c r="J3953">
        <v>235.80257391392831</v>
      </c>
      <c r="K3953">
        <v>82.680320485877786</v>
      </c>
      <c r="L3953" t="s">
        <v>13</v>
      </c>
      <c r="M3953" t="b">
        <v>1</v>
      </c>
    </row>
    <row r="3954" spans="1:13" x14ac:dyDescent="0.25">
      <c r="A3954">
        <v>13</v>
      </c>
      <c r="B3954">
        <v>3</v>
      </c>
      <c r="C3954">
        <v>1</v>
      </c>
      <c r="D3954">
        <v>38</v>
      </c>
      <c r="E3954" t="s">
        <v>1514</v>
      </c>
      <c r="F3954" t="s">
        <v>13</v>
      </c>
      <c r="H3954">
        <v>62737.022495473509</v>
      </c>
      <c r="I3954">
        <v>2180.6527750415012</v>
      </c>
      <c r="J3954">
        <v>28.769835901215188</v>
      </c>
      <c r="K3954">
        <v>-97.899609945550537</v>
      </c>
      <c r="L3954" t="s">
        <v>13</v>
      </c>
      <c r="M3954" t="b">
        <v>1</v>
      </c>
    </row>
    <row r="3955" spans="1:13" x14ac:dyDescent="0.25">
      <c r="A3955">
        <v>15</v>
      </c>
      <c r="B3955">
        <v>3</v>
      </c>
      <c r="C3955">
        <v>1</v>
      </c>
      <c r="D3955">
        <v>38</v>
      </c>
      <c r="E3955" t="s">
        <v>1515</v>
      </c>
      <c r="F3955" t="s">
        <v>13</v>
      </c>
      <c r="H3955">
        <v>19912.050163855001</v>
      </c>
      <c r="I3955">
        <v>3377.329604122388</v>
      </c>
      <c r="J3955">
        <v>5.8957971231325024</v>
      </c>
      <c r="K3955">
        <v>-98.87384478220126</v>
      </c>
      <c r="L3955" t="s">
        <v>13</v>
      </c>
      <c r="M3955" t="b">
        <v>1</v>
      </c>
    </row>
    <row r="3956" spans="1:13" x14ac:dyDescent="0.25">
      <c r="A3956">
        <v>16</v>
      </c>
      <c r="B3956">
        <v>3</v>
      </c>
      <c r="C3956">
        <v>1</v>
      </c>
      <c r="D3956">
        <v>38</v>
      </c>
      <c r="E3956" t="s">
        <v>66</v>
      </c>
      <c r="F3956" t="s">
        <v>15</v>
      </c>
      <c r="H3956">
        <v>19912.050163855001</v>
      </c>
      <c r="I3956">
        <v>21925977815.04631</v>
      </c>
      <c r="J3956">
        <v>9.0814878733438816E-7</v>
      </c>
      <c r="K3956">
        <v>82.682098094086157</v>
      </c>
      <c r="L3956" t="s">
        <v>15</v>
      </c>
      <c r="M3956" t="b">
        <v>1</v>
      </c>
    </row>
    <row r="3957" spans="1:13" x14ac:dyDescent="0.25">
      <c r="A3957">
        <v>17</v>
      </c>
      <c r="B3957">
        <v>3</v>
      </c>
      <c r="C3957">
        <v>1</v>
      </c>
      <c r="D3957">
        <v>38</v>
      </c>
      <c r="E3957" t="s">
        <v>958</v>
      </c>
      <c r="F3957" t="s">
        <v>17</v>
      </c>
      <c r="H3957">
        <v>81601.28046721284</v>
      </c>
      <c r="I3957">
        <v>4729.1856742138471</v>
      </c>
      <c r="J3957">
        <v>17.25482695935337</v>
      </c>
      <c r="K3957">
        <v>82.682098094086157</v>
      </c>
      <c r="L3957" t="s">
        <v>17</v>
      </c>
      <c r="M3957" t="b">
        <v>1</v>
      </c>
    </row>
    <row r="3958" spans="1:13" x14ac:dyDescent="0.25">
      <c r="A3958">
        <v>2</v>
      </c>
      <c r="B3958">
        <v>3</v>
      </c>
      <c r="C3958">
        <v>1</v>
      </c>
      <c r="D3958">
        <v>38.25</v>
      </c>
      <c r="E3958" t="s">
        <v>1516</v>
      </c>
      <c r="F3958" t="s">
        <v>20</v>
      </c>
      <c r="H3958">
        <v>120999.9530245108</v>
      </c>
      <c r="I3958">
        <v>3499.887965579137</v>
      </c>
      <c r="J3958">
        <v>34.572521810562762</v>
      </c>
      <c r="K3958">
        <v>82.560279060292871</v>
      </c>
      <c r="L3958" t="s">
        <v>13</v>
      </c>
      <c r="M3958" t="b">
        <v>0</v>
      </c>
    </row>
    <row r="3959" spans="1:13" x14ac:dyDescent="0.25">
      <c r="A3959">
        <v>4</v>
      </c>
      <c r="B3959">
        <v>3</v>
      </c>
      <c r="C3959">
        <v>1</v>
      </c>
      <c r="D3959">
        <v>38.25</v>
      </c>
      <c r="E3959" t="s">
        <v>1516</v>
      </c>
      <c r="F3959" t="s">
        <v>20</v>
      </c>
      <c r="H3959">
        <v>120999.9530245108</v>
      </c>
      <c r="I3959">
        <v>3499.887965579137</v>
      </c>
      <c r="J3959">
        <v>34.572521810562762</v>
      </c>
      <c r="K3959">
        <v>82.560279060292871</v>
      </c>
      <c r="L3959" t="s">
        <v>13</v>
      </c>
      <c r="M3959" t="b">
        <v>0</v>
      </c>
    </row>
    <row r="3960" spans="1:13" x14ac:dyDescent="0.25">
      <c r="A3960">
        <v>6</v>
      </c>
      <c r="B3960">
        <v>3</v>
      </c>
      <c r="C3960">
        <v>1</v>
      </c>
      <c r="D3960">
        <v>38.25</v>
      </c>
      <c r="E3960" t="s">
        <v>1517</v>
      </c>
      <c r="F3960" t="s">
        <v>13</v>
      </c>
      <c r="H3960">
        <v>92000.237180453099</v>
      </c>
      <c r="I3960">
        <v>590.78359496882081</v>
      </c>
      <c r="J3960">
        <v>155.7257817649938</v>
      </c>
      <c r="K3960">
        <v>82.680554482420291</v>
      </c>
      <c r="L3960" t="s">
        <v>13</v>
      </c>
      <c r="M3960" t="b">
        <v>1</v>
      </c>
    </row>
    <row r="3961" spans="1:13" x14ac:dyDescent="0.25">
      <c r="A3961">
        <v>8</v>
      </c>
      <c r="B3961">
        <v>3</v>
      </c>
      <c r="C3961">
        <v>1</v>
      </c>
      <c r="D3961">
        <v>38.25</v>
      </c>
      <c r="E3961" t="s">
        <v>1518</v>
      </c>
      <c r="F3961" t="s">
        <v>13</v>
      </c>
      <c r="H3961">
        <v>92000.237180453099</v>
      </c>
      <c r="I3961">
        <v>363.55913536542857</v>
      </c>
      <c r="J3961">
        <v>253.05439536811471</v>
      </c>
      <c r="K3961">
        <v>82.680554482420305</v>
      </c>
      <c r="L3961" t="s">
        <v>13</v>
      </c>
      <c r="M3961" t="b">
        <v>1</v>
      </c>
    </row>
    <row r="3962" spans="1:13" x14ac:dyDescent="0.25">
      <c r="A3962">
        <v>10</v>
      </c>
      <c r="B3962">
        <v>3</v>
      </c>
      <c r="C3962">
        <v>1</v>
      </c>
      <c r="D3962">
        <v>38.25</v>
      </c>
      <c r="E3962" t="s">
        <v>724</v>
      </c>
      <c r="F3962" t="s">
        <v>13</v>
      </c>
      <c r="H3962">
        <v>86222.335894327553</v>
      </c>
      <c r="I3962">
        <v>363.55913536542749</v>
      </c>
      <c r="J3962">
        <v>237.16179159591769</v>
      </c>
      <c r="K3962">
        <v>82.680451042450372</v>
      </c>
      <c r="L3962" t="s">
        <v>13</v>
      </c>
      <c r="M3962" t="b">
        <v>1</v>
      </c>
    </row>
    <row r="3963" spans="1:13" x14ac:dyDescent="0.25">
      <c r="A3963">
        <v>13</v>
      </c>
      <c r="B3963">
        <v>3</v>
      </c>
      <c r="C3963">
        <v>1</v>
      </c>
      <c r="D3963">
        <v>38.25</v>
      </c>
      <c r="E3963" t="s">
        <v>1043</v>
      </c>
      <c r="F3963" t="s">
        <v>13</v>
      </c>
      <c r="H3963">
        <v>61501.324973554569</v>
      </c>
      <c r="I3963">
        <v>2238.9705463751211</v>
      </c>
      <c r="J3963">
        <v>27.468572587131529</v>
      </c>
      <c r="K3963">
        <v>-97.845251123833805</v>
      </c>
      <c r="L3963" t="s">
        <v>13</v>
      </c>
      <c r="M3963" t="b">
        <v>1</v>
      </c>
    </row>
    <row r="3964" spans="1:13" x14ac:dyDescent="0.25">
      <c r="A3964">
        <v>15</v>
      </c>
      <c r="B3964">
        <v>3</v>
      </c>
      <c r="C3964">
        <v>1</v>
      </c>
      <c r="D3964">
        <v>38.25</v>
      </c>
      <c r="E3964" t="s">
        <v>1519</v>
      </c>
      <c r="F3964" t="s">
        <v>13</v>
      </c>
      <c r="H3964">
        <v>17788.863549556088</v>
      </c>
      <c r="I3964">
        <v>3435.649985777216</v>
      </c>
      <c r="J3964">
        <v>5.1777287043784472</v>
      </c>
      <c r="K3964">
        <v>-98.879999030720825</v>
      </c>
      <c r="L3964" t="s">
        <v>13</v>
      </c>
      <c r="M3964" t="b">
        <v>1</v>
      </c>
    </row>
    <row r="3965" spans="1:13" x14ac:dyDescent="0.25">
      <c r="A3965">
        <v>16</v>
      </c>
      <c r="B3965">
        <v>3</v>
      </c>
      <c r="C3965">
        <v>1</v>
      </c>
      <c r="D3965">
        <v>38.25</v>
      </c>
      <c r="E3965" t="s">
        <v>59</v>
      </c>
      <c r="F3965" t="s">
        <v>15</v>
      </c>
      <c r="H3965">
        <v>17788.863549556088</v>
      </c>
      <c r="I3965">
        <v>22386342474.336769</v>
      </c>
      <c r="J3965">
        <v>7.9463018891758974E-7</v>
      </c>
      <c r="K3965">
        <v>82.682098094086157</v>
      </c>
      <c r="L3965" t="s">
        <v>15</v>
      </c>
      <c r="M3965" t="b">
        <v>1</v>
      </c>
    </row>
    <row r="3966" spans="1:13" x14ac:dyDescent="0.25">
      <c r="A3966">
        <v>17</v>
      </c>
      <c r="B3966">
        <v>3</v>
      </c>
      <c r="C3966">
        <v>1</v>
      </c>
      <c r="D3966">
        <v>38.25</v>
      </c>
      <c r="E3966" t="s">
        <v>954</v>
      </c>
      <c r="F3966" t="s">
        <v>17</v>
      </c>
      <c r="H3966">
        <v>81269.84907790173</v>
      </c>
      <c r="I3966">
        <v>4679.1934676555074</v>
      </c>
      <c r="J3966">
        <v>17.368345557770169</v>
      </c>
      <c r="K3966">
        <v>82.682098094086157</v>
      </c>
      <c r="L3966" t="s">
        <v>17</v>
      </c>
      <c r="M3966" t="b">
        <v>1</v>
      </c>
    </row>
    <row r="3967" spans="1:13" x14ac:dyDescent="0.25">
      <c r="A3967">
        <v>2</v>
      </c>
      <c r="B3967">
        <v>3</v>
      </c>
      <c r="C3967">
        <v>1</v>
      </c>
      <c r="D3967">
        <v>38.5</v>
      </c>
      <c r="E3967" t="s">
        <v>826</v>
      </c>
      <c r="F3967" t="s">
        <v>20</v>
      </c>
      <c r="H3967">
        <v>120999.9525042637</v>
      </c>
      <c r="I3967">
        <v>3530.8410819813162</v>
      </c>
      <c r="J3967">
        <v>34.269441669791931</v>
      </c>
      <c r="K3967">
        <v>82.573992597973188</v>
      </c>
      <c r="L3967" t="s">
        <v>13</v>
      </c>
      <c r="M3967" t="b">
        <v>0</v>
      </c>
    </row>
    <row r="3968" spans="1:13" x14ac:dyDescent="0.25">
      <c r="A3968">
        <v>4</v>
      </c>
      <c r="B3968">
        <v>3</v>
      </c>
      <c r="C3968">
        <v>1</v>
      </c>
      <c r="D3968">
        <v>38.5</v>
      </c>
      <c r="E3968" t="s">
        <v>826</v>
      </c>
      <c r="F3968" t="s">
        <v>20</v>
      </c>
      <c r="H3968">
        <v>120999.9525042637</v>
      </c>
      <c r="I3968">
        <v>3530.8410819813162</v>
      </c>
      <c r="J3968">
        <v>34.269441669791931</v>
      </c>
      <c r="K3968">
        <v>82.573992597973188</v>
      </c>
      <c r="L3968" t="s">
        <v>13</v>
      </c>
      <c r="M3968" t="b">
        <v>0</v>
      </c>
    </row>
    <row r="3969" spans="1:13" x14ac:dyDescent="0.25">
      <c r="A3969">
        <v>6</v>
      </c>
      <c r="B3969">
        <v>3</v>
      </c>
      <c r="C3969">
        <v>1</v>
      </c>
      <c r="D3969">
        <v>38.5</v>
      </c>
      <c r="E3969" t="s">
        <v>1235</v>
      </c>
      <c r="F3969" t="s">
        <v>13</v>
      </c>
      <c r="H3969">
        <v>91538.029809599175</v>
      </c>
      <c r="I3969">
        <v>584.68303090630093</v>
      </c>
      <c r="J3969">
        <v>156.5600931973494</v>
      </c>
      <c r="K3969">
        <v>82.680694664897317</v>
      </c>
      <c r="L3969" t="s">
        <v>13</v>
      </c>
      <c r="M3969" t="b">
        <v>1</v>
      </c>
    </row>
    <row r="3970" spans="1:13" x14ac:dyDescent="0.25">
      <c r="A3970">
        <v>8</v>
      </c>
      <c r="B3970">
        <v>3</v>
      </c>
      <c r="C3970">
        <v>1</v>
      </c>
      <c r="D3970">
        <v>38.5</v>
      </c>
      <c r="E3970" t="s">
        <v>1405</v>
      </c>
      <c r="F3970" t="s">
        <v>13</v>
      </c>
      <c r="H3970">
        <v>91538.029809599175</v>
      </c>
      <c r="I3970">
        <v>359.80494209618581</v>
      </c>
      <c r="J3970">
        <v>254.41015144569229</v>
      </c>
      <c r="K3970">
        <v>82.680694664897331</v>
      </c>
      <c r="L3970" t="s">
        <v>13</v>
      </c>
      <c r="M3970" t="b">
        <v>1</v>
      </c>
    </row>
    <row r="3971" spans="1:13" x14ac:dyDescent="0.25">
      <c r="A3971">
        <v>10</v>
      </c>
      <c r="B3971">
        <v>3</v>
      </c>
      <c r="C3971">
        <v>1</v>
      </c>
      <c r="D3971">
        <v>38.5</v>
      </c>
      <c r="E3971" t="s">
        <v>718</v>
      </c>
      <c r="F3971" t="s">
        <v>13</v>
      </c>
      <c r="H3971">
        <v>85819.792429201392</v>
      </c>
      <c r="I3971">
        <v>359.80494209618507</v>
      </c>
      <c r="J3971">
        <v>238.51754767242619</v>
      </c>
      <c r="K3971">
        <v>82.680601153353848</v>
      </c>
      <c r="L3971" t="s">
        <v>13</v>
      </c>
      <c r="M3971" t="b">
        <v>1</v>
      </c>
    </row>
    <row r="3972" spans="1:13" x14ac:dyDescent="0.25">
      <c r="A3972">
        <v>13</v>
      </c>
      <c r="B3972">
        <v>3</v>
      </c>
      <c r="C3972">
        <v>1</v>
      </c>
      <c r="D3972">
        <v>38.5</v>
      </c>
      <c r="E3972" t="s">
        <v>1520</v>
      </c>
      <c r="F3972" t="s">
        <v>13</v>
      </c>
      <c r="H3972">
        <v>60211.49501174489</v>
      </c>
      <c r="I3972">
        <v>2299.7131488799978</v>
      </c>
      <c r="J3972">
        <v>26.18217626014313</v>
      </c>
      <c r="K3972">
        <v>-97.787060781506597</v>
      </c>
      <c r="L3972" t="s">
        <v>13</v>
      </c>
      <c r="M3972" t="b">
        <v>1</v>
      </c>
    </row>
    <row r="3973" spans="1:13" x14ac:dyDescent="0.25">
      <c r="A3973">
        <v>15</v>
      </c>
      <c r="B3973">
        <v>3</v>
      </c>
      <c r="C3973">
        <v>1</v>
      </c>
      <c r="D3973">
        <v>38.5</v>
      </c>
      <c r="E3973" t="s">
        <v>1521</v>
      </c>
      <c r="F3973" t="s">
        <v>13</v>
      </c>
      <c r="H3973">
        <v>15574.602600356449</v>
      </c>
      <c r="I3973">
        <v>3496.3949878976159</v>
      </c>
      <c r="J3973">
        <v>4.454474581466398</v>
      </c>
      <c r="K3973">
        <v>-98.88622778670252</v>
      </c>
      <c r="L3973" t="s">
        <v>13</v>
      </c>
      <c r="M3973" t="b">
        <v>1</v>
      </c>
    </row>
    <row r="3974" spans="1:13" x14ac:dyDescent="0.25">
      <c r="A3974">
        <v>16</v>
      </c>
      <c r="B3974">
        <v>3</v>
      </c>
      <c r="C3974">
        <v>1</v>
      </c>
      <c r="D3974">
        <v>38.5</v>
      </c>
      <c r="E3974" t="s">
        <v>52</v>
      </c>
      <c r="F3974" t="s">
        <v>15</v>
      </c>
      <c r="H3974">
        <v>15574.602600356449</v>
      </c>
      <c r="I3974">
        <v>22866447756.240841</v>
      </c>
      <c r="J3974">
        <v>6.8111159050079112E-7</v>
      </c>
      <c r="K3974">
        <v>82.682098094086172</v>
      </c>
      <c r="L3974" t="s">
        <v>15</v>
      </c>
      <c r="M3974" t="b">
        <v>1</v>
      </c>
    </row>
    <row r="3975" spans="1:13" x14ac:dyDescent="0.25">
      <c r="A3975">
        <v>17</v>
      </c>
      <c r="B3975">
        <v>3</v>
      </c>
      <c r="C3975">
        <v>1</v>
      </c>
      <c r="D3975">
        <v>38.5</v>
      </c>
      <c r="E3975" t="s">
        <v>880</v>
      </c>
      <c r="F3975" t="s">
        <v>17</v>
      </c>
      <c r="H3975">
        <v>80918.446103351991</v>
      </c>
      <c r="I3975">
        <v>4628.7080931648989</v>
      </c>
      <c r="J3975">
        <v>17.481864156186969</v>
      </c>
      <c r="K3975">
        <v>82.682098094086172</v>
      </c>
      <c r="L3975" t="s">
        <v>17</v>
      </c>
      <c r="M3975" t="b">
        <v>1</v>
      </c>
    </row>
    <row r="3976" spans="1:13" x14ac:dyDescent="0.25">
      <c r="A3976">
        <v>2</v>
      </c>
      <c r="B3976">
        <v>3</v>
      </c>
      <c r="C3976">
        <v>1</v>
      </c>
      <c r="D3976">
        <v>38.75</v>
      </c>
      <c r="E3976" t="s">
        <v>714</v>
      </c>
      <c r="F3976" t="s">
        <v>20</v>
      </c>
      <c r="H3976">
        <v>120999.9519553819</v>
      </c>
      <c r="I3976">
        <v>3563.6607573450979</v>
      </c>
      <c r="J3976">
        <v>33.953835730852802</v>
      </c>
      <c r="K3976">
        <v>82.588784363330603</v>
      </c>
      <c r="L3976" t="s">
        <v>13</v>
      </c>
      <c r="M3976" t="b">
        <v>0</v>
      </c>
    </row>
    <row r="3977" spans="1:13" x14ac:dyDescent="0.25">
      <c r="A3977">
        <v>4</v>
      </c>
      <c r="B3977">
        <v>3</v>
      </c>
      <c r="C3977">
        <v>1</v>
      </c>
      <c r="D3977">
        <v>38.75</v>
      </c>
      <c r="E3977" t="s">
        <v>714</v>
      </c>
      <c r="F3977" t="s">
        <v>20</v>
      </c>
      <c r="H3977">
        <v>120999.9519553819</v>
      </c>
      <c r="I3977">
        <v>3563.6607573450979</v>
      </c>
      <c r="J3977">
        <v>33.953835730852802</v>
      </c>
      <c r="K3977">
        <v>82.588784363330603</v>
      </c>
      <c r="L3977" t="s">
        <v>13</v>
      </c>
      <c r="M3977" t="b">
        <v>0</v>
      </c>
    </row>
    <row r="3978" spans="1:13" x14ac:dyDescent="0.25">
      <c r="A3978">
        <v>6</v>
      </c>
      <c r="B3978">
        <v>3</v>
      </c>
      <c r="C3978">
        <v>1</v>
      </c>
      <c r="D3978">
        <v>38.75</v>
      </c>
      <c r="E3978" t="s">
        <v>771</v>
      </c>
      <c r="F3978" t="s">
        <v>13</v>
      </c>
      <c r="H3978">
        <v>91053.369353807997</v>
      </c>
      <c r="I3978">
        <v>578.51281590532665</v>
      </c>
      <c r="J3978">
        <v>157.39213868808889</v>
      </c>
      <c r="K3978">
        <v>82.680855812216095</v>
      </c>
      <c r="L3978" t="s">
        <v>13</v>
      </c>
      <c r="M3978" t="b">
        <v>1</v>
      </c>
    </row>
    <row r="3979" spans="1:13" x14ac:dyDescent="0.25">
      <c r="A3979">
        <v>8</v>
      </c>
      <c r="B3979">
        <v>3</v>
      </c>
      <c r="C3979">
        <v>1</v>
      </c>
      <c r="D3979">
        <v>38.75</v>
      </c>
      <c r="E3979" t="s">
        <v>1522</v>
      </c>
      <c r="F3979" t="s">
        <v>13</v>
      </c>
      <c r="H3979">
        <v>91053.369353807997</v>
      </c>
      <c r="I3979">
        <v>356.00788671096922</v>
      </c>
      <c r="J3979">
        <v>255.76222536814521</v>
      </c>
      <c r="K3979">
        <v>82.680855812216095</v>
      </c>
      <c r="L3979" t="s">
        <v>13</v>
      </c>
      <c r="M3979" t="b">
        <v>1</v>
      </c>
    </row>
    <row r="3980" spans="1:13" x14ac:dyDescent="0.25">
      <c r="A3980">
        <v>10</v>
      </c>
      <c r="B3980">
        <v>3</v>
      </c>
      <c r="C3980">
        <v>1</v>
      </c>
      <c r="D3980">
        <v>38.75</v>
      </c>
      <c r="E3980" t="s">
        <v>712</v>
      </c>
      <c r="F3980" t="s">
        <v>13</v>
      </c>
      <c r="H3980">
        <v>85395.477069760222</v>
      </c>
      <c r="I3980">
        <v>356.00788671097041</v>
      </c>
      <c r="J3980">
        <v>239.86962159377569</v>
      </c>
      <c r="K3980">
        <v>82.680773504613271</v>
      </c>
      <c r="L3980" t="s">
        <v>13</v>
      </c>
      <c r="M3980" t="b">
        <v>1</v>
      </c>
    </row>
    <row r="3981" spans="1:13" x14ac:dyDescent="0.25">
      <c r="A3981">
        <v>13</v>
      </c>
      <c r="B3981">
        <v>3</v>
      </c>
      <c r="C3981">
        <v>1</v>
      </c>
      <c r="D3981">
        <v>38.75</v>
      </c>
      <c r="E3981" t="s">
        <v>1050</v>
      </c>
      <c r="F3981" t="s">
        <v>13</v>
      </c>
      <c r="H3981">
        <v>58863.998629175272</v>
      </c>
      <c r="I3981">
        <v>2363.0411775906259</v>
      </c>
      <c r="J3981">
        <v>24.9102720627126</v>
      </c>
      <c r="K3981">
        <v>-97.724492214387055</v>
      </c>
      <c r="L3981" t="s">
        <v>13</v>
      </c>
      <c r="M3981" t="b">
        <v>1</v>
      </c>
    </row>
    <row r="3982" spans="1:13" x14ac:dyDescent="0.25">
      <c r="A3982">
        <v>15</v>
      </c>
      <c r="B3982">
        <v>3</v>
      </c>
      <c r="C3982">
        <v>1</v>
      </c>
      <c r="D3982">
        <v>38.75</v>
      </c>
      <c r="E3982" t="s">
        <v>1523</v>
      </c>
      <c r="F3982" t="s">
        <v>13</v>
      </c>
      <c r="H3982">
        <v>13263.280782240179</v>
      </c>
      <c r="I3982">
        <v>3559.7251737491761</v>
      </c>
      <c r="J3982">
        <v>3.7259283048165832</v>
      </c>
      <c r="K3982">
        <v>-98.892531812112253</v>
      </c>
      <c r="L3982" t="s">
        <v>13</v>
      </c>
      <c r="M3982" t="b">
        <v>1</v>
      </c>
    </row>
    <row r="3983" spans="1:13" x14ac:dyDescent="0.25">
      <c r="A3983">
        <v>16</v>
      </c>
      <c r="B3983">
        <v>3</v>
      </c>
      <c r="C3983">
        <v>1</v>
      </c>
      <c r="D3983">
        <v>38.75</v>
      </c>
      <c r="E3983" t="s">
        <v>45</v>
      </c>
      <c r="F3983" t="s">
        <v>15</v>
      </c>
      <c r="H3983">
        <v>13263.280782240179</v>
      </c>
      <c r="I3983">
        <v>23367590804.00605</v>
      </c>
      <c r="J3983">
        <v>5.675929920839926E-7</v>
      </c>
      <c r="K3983">
        <v>82.682098094086172</v>
      </c>
      <c r="L3983" t="s">
        <v>15</v>
      </c>
      <c r="M3983" t="b">
        <v>1</v>
      </c>
    </row>
    <row r="3984" spans="1:13" x14ac:dyDescent="0.25">
      <c r="A3984">
        <v>17</v>
      </c>
      <c r="B3984">
        <v>3</v>
      </c>
      <c r="C3984">
        <v>1</v>
      </c>
      <c r="D3984">
        <v>38.75</v>
      </c>
      <c r="E3984" t="s">
        <v>945</v>
      </c>
      <c r="F3984" t="s">
        <v>17</v>
      </c>
      <c r="H3984">
        <v>80545.855112163539</v>
      </c>
      <c r="I3984">
        <v>4577.6699623706108</v>
      </c>
      <c r="J3984">
        <v>17.595382754603769</v>
      </c>
      <c r="K3984">
        <v>82.682098094086172</v>
      </c>
      <c r="L3984" t="s">
        <v>17</v>
      </c>
      <c r="M3984" t="b">
        <v>1</v>
      </c>
    </row>
    <row r="3985" spans="1:13" x14ac:dyDescent="0.25">
      <c r="A3985">
        <v>2</v>
      </c>
      <c r="B3985">
        <v>3</v>
      </c>
      <c r="C3985">
        <v>1</v>
      </c>
      <c r="D3985">
        <v>39</v>
      </c>
      <c r="E3985" t="s">
        <v>709</v>
      </c>
      <c r="F3985" t="s">
        <v>20</v>
      </c>
      <c r="H3985">
        <v>120999.95137603721</v>
      </c>
      <c r="I3985">
        <v>3598.463983243852</v>
      </c>
      <c r="J3985">
        <v>33.625444617333983</v>
      </c>
      <c r="K3985">
        <v>82.604736841844797</v>
      </c>
      <c r="L3985" t="s">
        <v>13</v>
      </c>
      <c r="M3985" t="b">
        <v>0</v>
      </c>
    </row>
    <row r="3986" spans="1:13" x14ac:dyDescent="0.25">
      <c r="A3986">
        <v>4</v>
      </c>
      <c r="B3986">
        <v>3</v>
      </c>
      <c r="C3986">
        <v>1</v>
      </c>
      <c r="D3986">
        <v>39</v>
      </c>
      <c r="E3986" t="s">
        <v>709</v>
      </c>
      <c r="F3986" t="s">
        <v>20</v>
      </c>
      <c r="H3986">
        <v>120999.95137603721</v>
      </c>
      <c r="I3986">
        <v>3598.463983243852</v>
      </c>
      <c r="J3986">
        <v>33.625444617333983</v>
      </c>
      <c r="K3986">
        <v>82.604736841844797</v>
      </c>
      <c r="L3986" t="s">
        <v>13</v>
      </c>
      <c r="M3986" t="b">
        <v>0</v>
      </c>
    </row>
    <row r="3987" spans="1:13" x14ac:dyDescent="0.25">
      <c r="A3987">
        <v>6</v>
      </c>
      <c r="B3987">
        <v>3</v>
      </c>
      <c r="C3987">
        <v>1</v>
      </c>
      <c r="D3987">
        <v>39</v>
      </c>
      <c r="E3987" t="s">
        <v>735</v>
      </c>
      <c r="F3987" t="s">
        <v>13</v>
      </c>
      <c r="H3987">
        <v>90544.78471062475</v>
      </c>
      <c r="I3987">
        <v>572.26503256266562</v>
      </c>
      <c r="J3987">
        <v>158.2217671157633</v>
      </c>
      <c r="K3987">
        <v>82.681040867299856</v>
      </c>
      <c r="L3987" t="s">
        <v>13</v>
      </c>
      <c r="M3987" t="b">
        <v>1</v>
      </c>
    </row>
    <row r="3988" spans="1:13" x14ac:dyDescent="0.25">
      <c r="A3988">
        <v>8</v>
      </c>
      <c r="B3988">
        <v>3</v>
      </c>
      <c r="C3988">
        <v>1</v>
      </c>
      <c r="D3988">
        <v>39</v>
      </c>
      <c r="E3988" t="s">
        <v>1524</v>
      </c>
      <c r="F3988" t="s">
        <v>13</v>
      </c>
      <c r="H3988">
        <v>90544.78471062475</v>
      </c>
      <c r="I3988">
        <v>352.1630969616412</v>
      </c>
      <c r="J3988">
        <v>257.11037156311471</v>
      </c>
      <c r="K3988">
        <v>82.681040867299842</v>
      </c>
      <c r="L3988" t="s">
        <v>13</v>
      </c>
      <c r="M3988" t="b">
        <v>1</v>
      </c>
    </row>
    <row r="3989" spans="1:13" x14ac:dyDescent="0.25">
      <c r="A3989">
        <v>10</v>
      </c>
      <c r="B3989">
        <v>3</v>
      </c>
      <c r="C3989">
        <v>1</v>
      </c>
      <c r="D3989">
        <v>39</v>
      </c>
      <c r="E3989" t="s">
        <v>707</v>
      </c>
      <c r="F3989" t="s">
        <v>13</v>
      </c>
      <c r="H3989">
        <v>84947.996146271689</v>
      </c>
      <c r="I3989">
        <v>352.16309696164001</v>
      </c>
      <c r="J3989">
        <v>241.2177677876476</v>
      </c>
      <c r="K3989">
        <v>82.680971212039509</v>
      </c>
      <c r="L3989" t="s">
        <v>13</v>
      </c>
      <c r="M3989" t="b">
        <v>1</v>
      </c>
    </row>
    <row r="3990" spans="1:13" x14ac:dyDescent="0.25">
      <c r="A3990">
        <v>13</v>
      </c>
      <c r="B3990">
        <v>3</v>
      </c>
      <c r="C3990">
        <v>1</v>
      </c>
      <c r="D3990">
        <v>39</v>
      </c>
      <c r="E3990" t="s">
        <v>1525</v>
      </c>
      <c r="F3990" t="s">
        <v>13</v>
      </c>
      <c r="H3990">
        <v>57454.985965556232</v>
      </c>
      <c r="I3990">
        <v>2429.1295814094192</v>
      </c>
      <c r="J3990">
        <v>23.652499399484459</v>
      </c>
      <c r="K3990">
        <v>-97.656895388235469</v>
      </c>
      <c r="L3990" t="s">
        <v>13</v>
      </c>
      <c r="M3990" t="b">
        <v>1</v>
      </c>
    </row>
    <row r="3991" spans="1:13" x14ac:dyDescent="0.25">
      <c r="A3991">
        <v>15</v>
      </c>
      <c r="B3991">
        <v>3</v>
      </c>
      <c r="C3991">
        <v>1</v>
      </c>
      <c r="D3991">
        <v>39</v>
      </c>
      <c r="E3991" t="s">
        <v>1526</v>
      </c>
      <c r="F3991" t="s">
        <v>13</v>
      </c>
      <c r="H3991">
        <v>10848.375303694669</v>
      </c>
      <c r="I3991">
        <v>3625.8154556554841</v>
      </c>
      <c r="J3991">
        <v>2.991982199969268</v>
      </c>
      <c r="K3991">
        <v>-98.898911891452698</v>
      </c>
      <c r="L3991" t="s">
        <v>13</v>
      </c>
      <c r="M3991" t="b">
        <v>1</v>
      </c>
    </row>
    <row r="3992" spans="1:13" x14ac:dyDescent="0.25">
      <c r="A3992">
        <v>16</v>
      </c>
      <c r="B3992">
        <v>3</v>
      </c>
      <c r="C3992">
        <v>1</v>
      </c>
      <c r="D3992">
        <v>39</v>
      </c>
      <c r="E3992" t="s">
        <v>38</v>
      </c>
      <c r="F3992" t="s">
        <v>15</v>
      </c>
      <c r="H3992">
        <v>10848.375303694669</v>
      </c>
      <c r="I3992">
        <v>23891184913.734192</v>
      </c>
      <c r="J3992">
        <v>4.5407439366719408E-7</v>
      </c>
      <c r="K3992">
        <v>82.682098094086172</v>
      </c>
      <c r="L3992" t="s">
        <v>15</v>
      </c>
      <c r="M3992" t="b">
        <v>1</v>
      </c>
    </row>
    <row r="3993" spans="1:13" x14ac:dyDescent="0.25">
      <c r="A3993">
        <v>17</v>
      </c>
      <c r="B3993">
        <v>3</v>
      </c>
      <c r="C3993">
        <v>1</v>
      </c>
      <c r="D3993">
        <v>39</v>
      </c>
      <c r="E3993" t="s">
        <v>871</v>
      </c>
      <c r="F3993" t="s">
        <v>17</v>
      </c>
      <c r="H3993">
        <v>80150.748805510535</v>
      </c>
      <c r="I3993">
        <v>4526.0147542602572</v>
      </c>
      <c r="J3993">
        <v>17.708901353020568</v>
      </c>
      <c r="K3993">
        <v>82.682098094086172</v>
      </c>
      <c r="L3993" t="s">
        <v>17</v>
      </c>
      <c r="M3993" t="b">
        <v>1</v>
      </c>
    </row>
    <row r="3994" spans="1:13" x14ac:dyDescent="0.25">
      <c r="A3994">
        <v>2</v>
      </c>
      <c r="B3994">
        <v>3</v>
      </c>
      <c r="C3994">
        <v>1</v>
      </c>
      <c r="D3994">
        <v>39.25</v>
      </c>
      <c r="E3994" t="s">
        <v>703</v>
      </c>
      <c r="F3994" t="s">
        <v>20</v>
      </c>
      <c r="H3994">
        <v>120999.9507642315</v>
      </c>
      <c r="I3994">
        <v>3635.3786471441022</v>
      </c>
      <c r="J3994">
        <v>33.284002165575572</v>
      </c>
      <c r="K3994">
        <v>82.621940349242109</v>
      </c>
      <c r="L3994" t="s">
        <v>13</v>
      </c>
      <c r="M3994" t="b">
        <v>0</v>
      </c>
    </row>
    <row r="3995" spans="1:13" x14ac:dyDescent="0.25">
      <c r="A3995">
        <v>4</v>
      </c>
      <c r="B3995">
        <v>3</v>
      </c>
      <c r="C3995">
        <v>1</v>
      </c>
      <c r="D3995">
        <v>39.25</v>
      </c>
      <c r="E3995" t="s">
        <v>703</v>
      </c>
      <c r="F3995" t="s">
        <v>20</v>
      </c>
      <c r="H3995">
        <v>120999.9507642315</v>
      </c>
      <c r="I3995">
        <v>3635.3786471441022</v>
      </c>
      <c r="J3995">
        <v>33.284002165575572</v>
      </c>
      <c r="K3995">
        <v>82.621940349242109</v>
      </c>
      <c r="L3995" t="s">
        <v>13</v>
      </c>
      <c r="M3995" t="b">
        <v>0</v>
      </c>
    </row>
    <row r="3996" spans="1:13" x14ac:dyDescent="0.25">
      <c r="A3996">
        <v>6</v>
      </c>
      <c r="B3996">
        <v>3</v>
      </c>
      <c r="C3996">
        <v>1</v>
      </c>
      <c r="D3996">
        <v>39.25</v>
      </c>
      <c r="E3996" t="s">
        <v>760</v>
      </c>
      <c r="F3996" t="s">
        <v>13</v>
      </c>
      <c r="H3996">
        <v>90010.669435706193</v>
      </c>
      <c r="I3996">
        <v>565.93111003766376</v>
      </c>
      <c r="J3996">
        <v>159.0488097212324</v>
      </c>
      <c r="K3996">
        <v>82.681253256423133</v>
      </c>
      <c r="L3996" t="s">
        <v>13</v>
      </c>
      <c r="M3996" t="b">
        <v>1</v>
      </c>
    </row>
    <row r="3997" spans="1:13" x14ac:dyDescent="0.25">
      <c r="A3997">
        <v>8</v>
      </c>
      <c r="B3997">
        <v>3</v>
      </c>
      <c r="C3997">
        <v>1</v>
      </c>
      <c r="D3997">
        <v>39.25</v>
      </c>
      <c r="E3997" t="s">
        <v>1417</v>
      </c>
      <c r="F3997" t="s">
        <v>13</v>
      </c>
      <c r="H3997">
        <v>90010.669435706193</v>
      </c>
      <c r="I3997">
        <v>348.26529848471569</v>
      </c>
      <c r="J3997">
        <v>258.45431579700278</v>
      </c>
      <c r="K3997">
        <v>82.681253256423091</v>
      </c>
      <c r="L3997" t="s">
        <v>13</v>
      </c>
      <c r="M3997" t="b">
        <v>1</v>
      </c>
    </row>
    <row r="3998" spans="1:13" x14ac:dyDescent="0.25">
      <c r="A3998">
        <v>10</v>
      </c>
      <c r="B3998">
        <v>3</v>
      </c>
      <c r="C3998">
        <v>1</v>
      </c>
      <c r="D3998">
        <v>39.25</v>
      </c>
      <c r="E3998" t="s">
        <v>1527</v>
      </c>
      <c r="F3998" t="s">
        <v>13</v>
      </c>
      <c r="H3998">
        <v>84475.827037780284</v>
      </c>
      <c r="I3998">
        <v>348.26529848471569</v>
      </c>
      <c r="J3998">
        <v>242.561712020492</v>
      </c>
      <c r="K3998">
        <v>82.681197902797351</v>
      </c>
      <c r="L3998" t="s">
        <v>13</v>
      </c>
      <c r="M3998" t="b">
        <v>1</v>
      </c>
    </row>
    <row r="3999" spans="1:13" x14ac:dyDescent="0.25">
      <c r="A3999">
        <v>13</v>
      </c>
      <c r="B3999">
        <v>3</v>
      </c>
      <c r="C3999">
        <v>1</v>
      </c>
      <c r="D3999">
        <v>39.25</v>
      </c>
      <c r="E3999" t="s">
        <v>1528</v>
      </c>
      <c r="F3999" t="s">
        <v>13</v>
      </c>
      <c r="H3999">
        <v>55980.255419055473</v>
      </c>
      <c r="I3999">
        <v>2498.16930681537</v>
      </c>
      <c r="J3999">
        <v>22.408511411269512</v>
      </c>
      <c r="K3999">
        <v>-97.58349104088164</v>
      </c>
      <c r="L3999" t="s">
        <v>13</v>
      </c>
      <c r="M3999" t="b">
        <v>1</v>
      </c>
    </row>
    <row r="4000" spans="1:13" x14ac:dyDescent="0.25">
      <c r="A4000">
        <v>15</v>
      </c>
      <c r="B4000">
        <v>3</v>
      </c>
      <c r="C4000">
        <v>1</v>
      </c>
      <c r="D4000">
        <v>39.25</v>
      </c>
      <c r="E4000" t="s">
        <v>1529</v>
      </c>
      <c r="F4000" t="s">
        <v>13</v>
      </c>
      <c r="H4000">
        <v>8322.7657156174646</v>
      </c>
      <c r="I4000">
        <v>3694.8567379376209</v>
      </c>
      <c r="J4000">
        <v>2.2525273118608191</v>
      </c>
      <c r="K4000">
        <v>-98.905368832054549</v>
      </c>
      <c r="L4000" t="s">
        <v>13</v>
      </c>
      <c r="M4000" t="b">
        <v>1</v>
      </c>
    </row>
    <row r="4001" spans="1:13" x14ac:dyDescent="0.25">
      <c r="A4001">
        <v>16</v>
      </c>
      <c r="B4001">
        <v>3</v>
      </c>
      <c r="C4001">
        <v>1</v>
      </c>
      <c r="D4001">
        <v>39.25</v>
      </c>
      <c r="E4001" t="s">
        <v>31</v>
      </c>
      <c r="F4001" t="s">
        <v>15</v>
      </c>
      <c r="H4001">
        <v>8322.7657156174646</v>
      </c>
      <c r="I4001">
        <v>24438772828.687592</v>
      </c>
      <c r="J4001">
        <v>3.4055579525039572E-7</v>
      </c>
      <c r="K4001">
        <v>82.682098094086157</v>
      </c>
      <c r="L4001" t="s">
        <v>15</v>
      </c>
      <c r="M4001" t="b">
        <v>1</v>
      </c>
    </row>
    <row r="4002" spans="1:13" x14ac:dyDescent="0.25">
      <c r="A4002">
        <v>17</v>
      </c>
      <c r="B4002">
        <v>3</v>
      </c>
      <c r="C4002">
        <v>1</v>
      </c>
      <c r="D4002">
        <v>39.25</v>
      </c>
      <c r="E4002" t="s">
        <v>866</v>
      </c>
      <c r="F4002" t="s">
        <v>17</v>
      </c>
      <c r="H4002">
        <v>79731.676411057517</v>
      </c>
      <c r="I4002">
        <v>4473.6728585854698</v>
      </c>
      <c r="J4002">
        <v>17.822419951437372</v>
      </c>
      <c r="K4002">
        <v>82.682098094086157</v>
      </c>
      <c r="L4002" t="s">
        <v>17</v>
      </c>
      <c r="M4002" t="b">
        <v>1</v>
      </c>
    </row>
    <row r="4003" spans="1:13" x14ac:dyDescent="0.25">
      <c r="A4003">
        <v>2</v>
      </c>
      <c r="B4003">
        <v>3</v>
      </c>
      <c r="C4003">
        <v>1</v>
      </c>
      <c r="D4003">
        <v>39.5</v>
      </c>
      <c r="E4003" t="s">
        <v>697</v>
      </c>
      <c r="F4003" t="s">
        <v>20</v>
      </c>
      <c r="H4003">
        <v>120999.9501177777</v>
      </c>
      <c r="I4003">
        <v>3674.5448034367259</v>
      </c>
      <c r="J4003">
        <v>32.929235208837007</v>
      </c>
      <c r="K4003">
        <v>82.640493958481741</v>
      </c>
      <c r="L4003" t="s">
        <v>13</v>
      </c>
      <c r="M4003" t="b">
        <v>0</v>
      </c>
    </row>
    <row r="4004" spans="1:13" x14ac:dyDescent="0.25">
      <c r="A4004">
        <v>4</v>
      </c>
      <c r="B4004">
        <v>3</v>
      </c>
      <c r="C4004">
        <v>1</v>
      </c>
      <c r="D4004">
        <v>39.5</v>
      </c>
      <c r="E4004" t="s">
        <v>697</v>
      </c>
      <c r="F4004" t="s">
        <v>20</v>
      </c>
      <c r="H4004">
        <v>120999.9501177777</v>
      </c>
      <c r="I4004">
        <v>3674.5448034367259</v>
      </c>
      <c r="J4004">
        <v>32.929235208837007</v>
      </c>
      <c r="K4004">
        <v>82.640493958481741</v>
      </c>
      <c r="L4004" t="s">
        <v>13</v>
      </c>
      <c r="M4004" t="b">
        <v>0</v>
      </c>
    </row>
    <row r="4005" spans="1:13" x14ac:dyDescent="0.25">
      <c r="A4005">
        <v>6</v>
      </c>
      <c r="B4005">
        <v>3</v>
      </c>
      <c r="C4005">
        <v>1</v>
      </c>
      <c r="D4005">
        <v>39.5</v>
      </c>
      <c r="E4005" t="s">
        <v>1041</v>
      </c>
      <c r="F4005" t="s">
        <v>13</v>
      </c>
      <c r="H4005">
        <v>89449.265947941371</v>
      </c>
      <c r="I4005">
        <v>559.50174579418422</v>
      </c>
      <c r="J4005">
        <v>159.87307746640309</v>
      </c>
      <c r="K4005">
        <v>82.681496983571165</v>
      </c>
      <c r="L4005" t="s">
        <v>13</v>
      </c>
      <c r="M4005" t="b">
        <v>1</v>
      </c>
    </row>
    <row r="4006" spans="1:13" x14ac:dyDescent="0.25">
      <c r="A4006">
        <v>8</v>
      </c>
      <c r="B4006">
        <v>3</v>
      </c>
      <c r="C4006">
        <v>1</v>
      </c>
      <c r="D4006">
        <v>39.5</v>
      </c>
      <c r="E4006" t="s">
        <v>1530</v>
      </c>
      <c r="F4006" t="s">
        <v>13</v>
      </c>
      <c r="H4006">
        <v>89449.265947941371</v>
      </c>
      <c r="I4006">
        <v>344.30876664257607</v>
      </c>
      <c r="J4006">
        <v>259.79375088290402</v>
      </c>
      <c r="K4006">
        <v>82.681496983571151</v>
      </c>
      <c r="L4006" t="s">
        <v>13</v>
      </c>
      <c r="M4006" t="b">
        <v>1</v>
      </c>
    </row>
    <row r="4007" spans="1:13" x14ac:dyDescent="0.25">
      <c r="A4007">
        <v>10</v>
      </c>
      <c r="B4007">
        <v>3</v>
      </c>
      <c r="C4007">
        <v>1</v>
      </c>
      <c r="D4007">
        <v>39.5</v>
      </c>
      <c r="E4007" t="s">
        <v>695</v>
      </c>
      <c r="F4007" t="s">
        <v>13</v>
      </c>
      <c r="H4007">
        <v>83977.303142598685</v>
      </c>
      <c r="I4007">
        <v>344.30876664257369</v>
      </c>
      <c r="J4007">
        <v>243.90114710548559</v>
      </c>
      <c r="K4007">
        <v>82.681457815197618</v>
      </c>
      <c r="L4007" t="s">
        <v>13</v>
      </c>
      <c r="M4007" t="b">
        <v>1</v>
      </c>
    </row>
    <row r="4008" spans="1:13" x14ac:dyDescent="0.25">
      <c r="A4008">
        <v>13</v>
      </c>
      <c r="B4008">
        <v>3</v>
      </c>
      <c r="C4008">
        <v>1</v>
      </c>
      <c r="D4008">
        <v>39.5</v>
      </c>
      <c r="E4008" t="s">
        <v>1058</v>
      </c>
      <c r="F4008" t="s">
        <v>13</v>
      </c>
      <c r="H4008">
        <v>54435.212839613399</v>
      </c>
      <c r="I4008">
        <v>2570.3691725248582</v>
      </c>
      <c r="J4008">
        <v>21.177974518789469</v>
      </c>
      <c r="K4008">
        <v>-97.503336603134244</v>
      </c>
      <c r="L4008" t="s">
        <v>13</v>
      </c>
      <c r="M4008" t="b">
        <v>1</v>
      </c>
    </row>
    <row r="4009" spans="1:13" x14ac:dyDescent="0.25">
      <c r="A4009">
        <v>15</v>
      </c>
      <c r="B4009">
        <v>3</v>
      </c>
      <c r="C4009">
        <v>1</v>
      </c>
      <c r="D4009">
        <v>39.5</v>
      </c>
      <c r="E4009" t="s">
        <v>1531</v>
      </c>
      <c r="F4009" t="s">
        <v>13</v>
      </c>
      <c r="H4009">
        <v>5678.6638804291943</v>
      </c>
      <c r="I4009">
        <v>3767.0577906634999</v>
      </c>
      <c r="J4009">
        <v>1.5074533484735839</v>
      </c>
      <c r="K4009">
        <v>-98.911903464388359</v>
      </c>
      <c r="L4009" t="s">
        <v>13</v>
      </c>
      <c r="M4009" t="b">
        <v>1</v>
      </c>
    </row>
    <row r="4010" spans="1:13" x14ac:dyDescent="0.25">
      <c r="A4010">
        <v>16</v>
      </c>
      <c r="B4010">
        <v>3</v>
      </c>
      <c r="C4010">
        <v>1</v>
      </c>
      <c r="D4010">
        <v>39.5</v>
      </c>
      <c r="E4010" t="s">
        <v>24</v>
      </c>
      <c r="F4010" t="s">
        <v>15</v>
      </c>
      <c r="H4010">
        <v>5678.6638804291943</v>
      </c>
      <c r="I4010">
        <v>25012041901.624039</v>
      </c>
      <c r="J4010">
        <v>2.2703719683359709E-7</v>
      </c>
      <c r="K4010">
        <v>82.682098094086172</v>
      </c>
      <c r="L4010" t="s">
        <v>15</v>
      </c>
      <c r="M4010" t="b">
        <v>1</v>
      </c>
    </row>
    <row r="4011" spans="1:13" x14ac:dyDescent="0.25">
      <c r="A4011">
        <v>17</v>
      </c>
      <c r="B4011">
        <v>3</v>
      </c>
      <c r="C4011">
        <v>1</v>
      </c>
      <c r="D4011">
        <v>39.5</v>
      </c>
      <c r="E4011" t="s">
        <v>936</v>
      </c>
      <c r="F4011" t="s">
        <v>17</v>
      </c>
      <c r="H4011">
        <v>79287.049309483089</v>
      </c>
      <c r="I4011">
        <v>4420.5687418642356</v>
      </c>
      <c r="J4011">
        <v>17.935938549854171</v>
      </c>
      <c r="K4011">
        <v>82.682098094086157</v>
      </c>
      <c r="L4011" t="s">
        <v>17</v>
      </c>
      <c r="M4011" t="b">
        <v>1</v>
      </c>
    </row>
    <row r="4012" spans="1:13" x14ac:dyDescent="0.25">
      <c r="A4012">
        <v>0</v>
      </c>
      <c r="B4012">
        <v>4</v>
      </c>
      <c r="C4012">
        <v>1</v>
      </c>
      <c r="D4012">
        <v>0.25</v>
      </c>
      <c r="E4012" t="s">
        <v>630</v>
      </c>
      <c r="F4012" t="s">
        <v>13</v>
      </c>
      <c r="H4012">
        <v>120999.84284743571</v>
      </c>
      <c r="I4012">
        <v>13323.75457631224</v>
      </c>
      <c r="J4012">
        <v>9.0815124336316124</v>
      </c>
      <c r="K4012">
        <v>82.682098094087181</v>
      </c>
      <c r="L4012" t="s">
        <v>17</v>
      </c>
      <c r="M4012" t="b">
        <v>0</v>
      </c>
    </row>
    <row r="4013" spans="1:13" x14ac:dyDescent="0.25">
      <c r="A4013">
        <v>2</v>
      </c>
      <c r="B4013">
        <v>4</v>
      </c>
      <c r="C4013">
        <v>1</v>
      </c>
      <c r="D4013">
        <v>0.25</v>
      </c>
      <c r="E4013" t="s">
        <v>354</v>
      </c>
      <c r="F4013" t="s">
        <v>15</v>
      </c>
      <c r="H4013">
        <v>120999.84284743571</v>
      </c>
      <c r="I4013">
        <v>10386.918403465999</v>
      </c>
      <c r="J4013">
        <v>11.64925323829053</v>
      </c>
      <c r="K4013">
        <v>82.682098103351422</v>
      </c>
      <c r="L4013" t="s">
        <v>17</v>
      </c>
      <c r="M4013" t="b">
        <v>0</v>
      </c>
    </row>
    <row r="4014" spans="1:13" x14ac:dyDescent="0.25">
      <c r="A4014">
        <v>4</v>
      </c>
      <c r="B4014">
        <v>4</v>
      </c>
      <c r="C4014">
        <v>1</v>
      </c>
      <c r="D4014">
        <v>0.25</v>
      </c>
      <c r="E4014" t="s">
        <v>354</v>
      </c>
      <c r="F4014" t="s">
        <v>15</v>
      </c>
      <c r="H4014">
        <v>120999.84284743571</v>
      </c>
      <c r="I4014">
        <v>10386.918403465999</v>
      </c>
      <c r="J4014">
        <v>11.64925323829053</v>
      </c>
      <c r="K4014">
        <v>82.682098103351422</v>
      </c>
      <c r="L4014" t="s">
        <v>17</v>
      </c>
      <c r="M4014" t="b">
        <v>0</v>
      </c>
    </row>
    <row r="4015" spans="1:13" x14ac:dyDescent="0.25">
      <c r="A4015">
        <v>6</v>
      </c>
      <c r="B4015">
        <v>4</v>
      </c>
      <c r="C4015">
        <v>1</v>
      </c>
      <c r="D4015">
        <v>0.25</v>
      </c>
      <c r="E4015" t="s">
        <v>1006</v>
      </c>
      <c r="F4015" t="s">
        <v>17</v>
      </c>
      <c r="H4015">
        <v>0.32723524606828608</v>
      </c>
      <c r="I4015">
        <v>18129.921768845739</v>
      </c>
      <c r="J4015">
        <v>1.8049457148270969E-5</v>
      </c>
      <c r="K4015">
        <v>82.682098094086157</v>
      </c>
      <c r="L4015" t="s">
        <v>15</v>
      </c>
      <c r="M4015" t="b">
        <v>0</v>
      </c>
    </row>
    <row r="4016" spans="1:13" x14ac:dyDescent="0.25">
      <c r="A4016">
        <v>7</v>
      </c>
      <c r="B4016">
        <v>4</v>
      </c>
      <c r="C4016">
        <v>1</v>
      </c>
      <c r="D4016">
        <v>0.25</v>
      </c>
      <c r="E4016" t="s">
        <v>14</v>
      </c>
      <c r="F4016" t="s">
        <v>15</v>
      </c>
      <c r="H4016">
        <v>3089.000944324705</v>
      </c>
      <c r="I4016">
        <v>27211.408415941049</v>
      </c>
      <c r="J4016">
        <v>0.11351859841679859</v>
      </c>
      <c r="K4016">
        <v>82.682098094086157</v>
      </c>
      <c r="L4016" t="s">
        <v>15</v>
      </c>
      <c r="M4016" t="b">
        <v>1</v>
      </c>
    </row>
    <row r="4017" spans="1:13" x14ac:dyDescent="0.25">
      <c r="A4017">
        <v>8</v>
      </c>
      <c r="B4017">
        <v>4</v>
      </c>
      <c r="C4017">
        <v>1</v>
      </c>
      <c r="D4017">
        <v>0.25</v>
      </c>
      <c r="E4017" t="s">
        <v>789</v>
      </c>
      <c r="F4017" t="s">
        <v>13</v>
      </c>
      <c r="H4017">
        <v>0.32723524606828608</v>
      </c>
      <c r="I4017">
        <v>104.6481759937722</v>
      </c>
      <c r="J4017">
        <v>3.1270038198062851E-3</v>
      </c>
      <c r="K4017">
        <v>-97.317901885244609</v>
      </c>
      <c r="L4017" t="s">
        <v>13</v>
      </c>
      <c r="M4017" t="b">
        <v>1</v>
      </c>
    </row>
    <row r="4018" spans="1:13" x14ac:dyDescent="0.25">
      <c r="A4018">
        <v>9</v>
      </c>
      <c r="B4018">
        <v>4</v>
      </c>
      <c r="C4018">
        <v>1</v>
      </c>
      <c r="D4018">
        <v>0.25</v>
      </c>
      <c r="E4018" t="s">
        <v>854</v>
      </c>
      <c r="F4018" t="s">
        <v>13</v>
      </c>
      <c r="H4018">
        <v>1663.4592324423161</v>
      </c>
      <c r="I4018">
        <v>104.6481759937722</v>
      </c>
      <c r="J4018">
        <v>15.895730782171601</v>
      </c>
      <c r="K4018">
        <v>82.682098094090236</v>
      </c>
      <c r="L4018" t="s">
        <v>13</v>
      </c>
      <c r="M4018" t="b">
        <v>1</v>
      </c>
    </row>
    <row r="4019" spans="1:13" x14ac:dyDescent="0.25">
      <c r="A4019">
        <v>10</v>
      </c>
      <c r="B4019">
        <v>4</v>
      </c>
      <c r="C4019">
        <v>1</v>
      </c>
      <c r="D4019">
        <v>0.25</v>
      </c>
      <c r="E4019" t="s">
        <v>1004</v>
      </c>
      <c r="F4019" t="s">
        <v>17</v>
      </c>
      <c r="H4019">
        <v>1663.4592324423161</v>
      </c>
      <c r="I4019">
        <v>104.6481759937642</v>
      </c>
      <c r="J4019">
        <v>15.895730782172819</v>
      </c>
      <c r="K4019">
        <v>-97.317901905909622</v>
      </c>
      <c r="L4019" t="s">
        <v>13</v>
      </c>
      <c r="M4019" t="b">
        <v>0</v>
      </c>
    </row>
    <row r="4020" spans="1:13" x14ac:dyDescent="0.25">
      <c r="A4020">
        <v>11</v>
      </c>
      <c r="B4020">
        <v>4</v>
      </c>
      <c r="C4020">
        <v>1</v>
      </c>
      <c r="D4020">
        <v>0.25</v>
      </c>
      <c r="E4020" t="s">
        <v>1014</v>
      </c>
      <c r="F4020" t="s">
        <v>13</v>
      </c>
      <c r="H4020">
        <v>3089.000944324705</v>
      </c>
      <c r="I4020">
        <v>104.6481759937642</v>
      </c>
      <c r="J4020">
        <v>29.517962592188649</v>
      </c>
      <c r="K4020">
        <v>82.682098094088431</v>
      </c>
      <c r="L4020" t="s">
        <v>13</v>
      </c>
      <c r="M4020" t="b">
        <v>1</v>
      </c>
    </row>
    <row r="4021" spans="1:13" x14ac:dyDescent="0.25">
      <c r="A4021">
        <v>13</v>
      </c>
      <c r="B4021">
        <v>4</v>
      </c>
      <c r="C4021">
        <v>1</v>
      </c>
      <c r="D4021">
        <v>0.25</v>
      </c>
      <c r="E4021" t="s">
        <v>689</v>
      </c>
      <c r="F4021" t="s">
        <v>13</v>
      </c>
      <c r="H4021">
        <v>61729.003917603382</v>
      </c>
      <c r="I4021">
        <v>4531.4657350766092</v>
      </c>
      <c r="J4021">
        <v>13.62230402401129</v>
      </c>
      <c r="K4021">
        <v>82.682098094080359</v>
      </c>
      <c r="L4021" t="s">
        <v>20</v>
      </c>
      <c r="M4021" t="b">
        <v>0</v>
      </c>
    </row>
    <row r="4022" spans="1:13" x14ac:dyDescent="0.25">
      <c r="A4022">
        <v>15</v>
      </c>
      <c r="B4022">
        <v>4</v>
      </c>
      <c r="C4022">
        <v>1</v>
      </c>
      <c r="D4022">
        <v>0.25</v>
      </c>
      <c r="E4022" t="s">
        <v>1470</v>
      </c>
      <c r="F4022" t="s">
        <v>13</v>
      </c>
      <c r="H4022">
        <v>120999.9561621036</v>
      </c>
      <c r="I4022">
        <v>3334.776086210838</v>
      </c>
      <c r="J4022">
        <v>36.284282072920398</v>
      </c>
      <c r="K4022">
        <v>82.682097789169418</v>
      </c>
      <c r="L4022" t="s">
        <v>13</v>
      </c>
      <c r="M4022" t="b">
        <v>1</v>
      </c>
    </row>
    <row r="4023" spans="1:13" x14ac:dyDescent="0.25">
      <c r="A4023">
        <v>16</v>
      </c>
      <c r="B4023">
        <v>4</v>
      </c>
      <c r="C4023">
        <v>1</v>
      </c>
      <c r="D4023">
        <v>0.25</v>
      </c>
      <c r="E4023" t="s">
        <v>844</v>
      </c>
      <c r="F4023" t="s">
        <v>17</v>
      </c>
      <c r="H4023">
        <v>120999.9561621036</v>
      </c>
      <c r="I4023">
        <v>6491.8302409384314</v>
      </c>
      <c r="J4023">
        <v>18.638804723983721</v>
      </c>
      <c r="K4023">
        <v>82.682098064413125</v>
      </c>
      <c r="L4023" t="s">
        <v>20</v>
      </c>
      <c r="M4023" t="b">
        <v>0</v>
      </c>
    </row>
    <row r="4024" spans="1:13" x14ac:dyDescent="0.25">
      <c r="A4024">
        <v>0</v>
      </c>
      <c r="B4024">
        <v>4</v>
      </c>
      <c r="C4024">
        <v>1</v>
      </c>
      <c r="D4024">
        <v>0.5</v>
      </c>
      <c r="E4024" t="s">
        <v>1421</v>
      </c>
      <c r="F4024" t="s">
        <v>13</v>
      </c>
      <c r="H4024">
        <v>120999.8451857523</v>
      </c>
      <c r="I4024">
        <v>13323.754554595111</v>
      </c>
      <c r="J4024">
        <v>9.0815126239339037</v>
      </c>
      <c r="K4024">
        <v>82.682098094087152</v>
      </c>
      <c r="L4024" t="s">
        <v>17</v>
      </c>
      <c r="M4024" t="b">
        <v>0</v>
      </c>
    </row>
    <row r="4025" spans="1:13" x14ac:dyDescent="0.25">
      <c r="A4025">
        <v>2</v>
      </c>
      <c r="B4025">
        <v>4</v>
      </c>
      <c r="C4025">
        <v>1</v>
      </c>
      <c r="D4025">
        <v>0.5</v>
      </c>
      <c r="E4025" t="s">
        <v>347</v>
      </c>
      <c r="F4025" t="s">
        <v>15</v>
      </c>
      <c r="H4025">
        <v>120999.8451857523</v>
      </c>
      <c r="I4025">
        <v>10133.24465676028</v>
      </c>
      <c r="J4025">
        <v>11.940878690324389</v>
      </c>
      <c r="K4025">
        <v>82.682098112166713</v>
      </c>
      <c r="L4025" t="s">
        <v>17</v>
      </c>
      <c r="M4025" t="b">
        <v>0</v>
      </c>
    </row>
    <row r="4026" spans="1:13" x14ac:dyDescent="0.25">
      <c r="A4026">
        <v>4</v>
      </c>
      <c r="B4026">
        <v>4</v>
      </c>
      <c r="C4026">
        <v>1</v>
      </c>
      <c r="D4026">
        <v>0.5</v>
      </c>
      <c r="E4026" t="s">
        <v>347</v>
      </c>
      <c r="F4026" t="s">
        <v>15</v>
      </c>
      <c r="H4026">
        <v>120999.8451857523</v>
      </c>
      <c r="I4026">
        <v>10133.24465676028</v>
      </c>
      <c r="J4026">
        <v>11.940878690324389</v>
      </c>
      <c r="K4026">
        <v>82.682098112166713</v>
      </c>
      <c r="L4026" t="s">
        <v>17</v>
      </c>
      <c r="M4026" t="b">
        <v>0</v>
      </c>
    </row>
    <row r="4027" spans="1:13" x14ac:dyDescent="0.25">
      <c r="A4027">
        <v>6</v>
      </c>
      <c r="B4027">
        <v>4</v>
      </c>
      <c r="C4027">
        <v>1</v>
      </c>
      <c r="D4027">
        <v>0.5</v>
      </c>
      <c r="E4027" t="s">
        <v>936</v>
      </c>
      <c r="F4027" t="s">
        <v>17</v>
      </c>
      <c r="H4027">
        <v>0.32977078655302777</v>
      </c>
      <c r="I4027">
        <v>18386.034588399561</v>
      </c>
      <c r="J4027">
        <v>1.7935938549854171E-5</v>
      </c>
      <c r="K4027">
        <v>82.682098094086157</v>
      </c>
      <c r="L4027" t="s">
        <v>15</v>
      </c>
      <c r="M4027" t="b">
        <v>0</v>
      </c>
    </row>
    <row r="4028" spans="1:13" x14ac:dyDescent="0.25">
      <c r="A4028">
        <v>7</v>
      </c>
      <c r="B4028">
        <v>4</v>
      </c>
      <c r="C4028">
        <v>1</v>
      </c>
      <c r="D4028">
        <v>0.5</v>
      </c>
      <c r="E4028" t="s">
        <v>24</v>
      </c>
      <c r="F4028" t="s">
        <v>15</v>
      </c>
      <c r="H4028">
        <v>5968.6721007583892</v>
      </c>
      <c r="I4028">
        <v>26289.401842522839</v>
      </c>
      <c r="J4028">
        <v>0.2270371968335971</v>
      </c>
      <c r="K4028">
        <v>82.682098094086157</v>
      </c>
      <c r="L4028" t="s">
        <v>15</v>
      </c>
      <c r="M4028" t="b">
        <v>1</v>
      </c>
    </row>
    <row r="4029" spans="1:13" x14ac:dyDescent="0.25">
      <c r="A4029">
        <v>8</v>
      </c>
      <c r="B4029">
        <v>4</v>
      </c>
      <c r="C4029">
        <v>1</v>
      </c>
      <c r="D4029">
        <v>0.5</v>
      </c>
      <c r="E4029" t="s">
        <v>999</v>
      </c>
      <c r="F4029" t="s">
        <v>13</v>
      </c>
      <c r="H4029">
        <v>0.32977078655302777</v>
      </c>
      <c r="I4029">
        <v>202.21499496761979</v>
      </c>
      <c r="J4029">
        <v>1.630792941966708E-3</v>
      </c>
      <c r="K4029">
        <v>-97.317901887601025</v>
      </c>
      <c r="L4029" t="s">
        <v>13</v>
      </c>
      <c r="M4029" t="b">
        <v>1</v>
      </c>
    </row>
    <row r="4030" spans="1:13" x14ac:dyDescent="0.25">
      <c r="A4030">
        <v>9</v>
      </c>
      <c r="B4030">
        <v>4</v>
      </c>
      <c r="C4030">
        <v>1</v>
      </c>
      <c r="D4030">
        <v>0.5</v>
      </c>
      <c r="E4030" t="s">
        <v>1481</v>
      </c>
      <c r="F4030" t="s">
        <v>13</v>
      </c>
      <c r="H4030">
        <v>3214.0525638483368</v>
      </c>
      <c r="I4030">
        <v>202.21499496761979</v>
      </c>
      <c r="J4030">
        <v>15.89423457129376</v>
      </c>
      <c r="K4030">
        <v>82.682098094088033</v>
      </c>
      <c r="L4030" t="s">
        <v>13</v>
      </c>
      <c r="M4030" t="b">
        <v>1</v>
      </c>
    </row>
    <row r="4031" spans="1:13" x14ac:dyDescent="0.25">
      <c r="A4031">
        <v>10</v>
      </c>
      <c r="B4031">
        <v>4</v>
      </c>
      <c r="C4031">
        <v>1</v>
      </c>
      <c r="D4031">
        <v>0.5</v>
      </c>
      <c r="E4031" t="s">
        <v>1000</v>
      </c>
      <c r="F4031" t="s">
        <v>17</v>
      </c>
      <c r="H4031">
        <v>3214.0525638483368</v>
      </c>
      <c r="I4031">
        <v>202.21499496761621</v>
      </c>
      <c r="J4031">
        <v>15.894234571294049</v>
      </c>
      <c r="K4031">
        <v>-97.317901905911853</v>
      </c>
      <c r="L4031" t="s">
        <v>13</v>
      </c>
      <c r="M4031" t="b">
        <v>0</v>
      </c>
    </row>
    <row r="4032" spans="1:13" x14ac:dyDescent="0.25">
      <c r="A4032">
        <v>11</v>
      </c>
      <c r="B4032">
        <v>4</v>
      </c>
      <c r="C4032">
        <v>1</v>
      </c>
      <c r="D4032">
        <v>0.5</v>
      </c>
      <c r="E4032" t="s">
        <v>1530</v>
      </c>
      <c r="F4032" t="s">
        <v>13</v>
      </c>
      <c r="H4032">
        <v>5968.6721007583892</v>
      </c>
      <c r="I4032">
        <v>202.21499496761621</v>
      </c>
      <c r="J4032">
        <v>29.516466381309879</v>
      </c>
      <c r="K4032">
        <v>82.682098094087252</v>
      </c>
      <c r="L4032" t="s">
        <v>13</v>
      </c>
      <c r="M4032" t="b">
        <v>1</v>
      </c>
    </row>
    <row r="4033" spans="1:13" x14ac:dyDescent="0.25">
      <c r="A4033">
        <v>13</v>
      </c>
      <c r="B4033">
        <v>4</v>
      </c>
      <c r="C4033">
        <v>1</v>
      </c>
      <c r="D4033">
        <v>0.5</v>
      </c>
      <c r="E4033" t="s">
        <v>695</v>
      </c>
      <c r="F4033" t="s">
        <v>13</v>
      </c>
      <c r="H4033">
        <v>61729.005600474833</v>
      </c>
      <c r="I4033">
        <v>4531.4656724826773</v>
      </c>
      <c r="J4033">
        <v>13.62230458355322</v>
      </c>
      <c r="K4033">
        <v>82.682098094080402</v>
      </c>
      <c r="L4033" t="s">
        <v>20</v>
      </c>
      <c r="M4033" t="b">
        <v>0</v>
      </c>
    </row>
    <row r="4034" spans="1:13" x14ac:dyDescent="0.25">
      <c r="A4034">
        <v>15</v>
      </c>
      <c r="B4034">
        <v>4</v>
      </c>
      <c r="C4034">
        <v>1</v>
      </c>
      <c r="D4034">
        <v>0.5</v>
      </c>
      <c r="E4034" t="s">
        <v>1397</v>
      </c>
      <c r="F4034" t="s">
        <v>13</v>
      </c>
      <c r="H4034">
        <v>120999.9568928282</v>
      </c>
      <c r="I4034">
        <v>3334.7760236169338</v>
      </c>
      <c r="J4034">
        <v>36.284282973100652</v>
      </c>
      <c r="K4034">
        <v>82.682097786772786</v>
      </c>
      <c r="L4034" t="s">
        <v>13</v>
      </c>
      <c r="M4034" t="b">
        <v>1</v>
      </c>
    </row>
    <row r="4035" spans="1:13" x14ac:dyDescent="0.25">
      <c r="A4035">
        <v>16</v>
      </c>
      <c r="B4035">
        <v>4</v>
      </c>
      <c r="C4035">
        <v>1</v>
      </c>
      <c r="D4035">
        <v>0.5</v>
      </c>
      <c r="E4035" t="s">
        <v>839</v>
      </c>
      <c r="F4035" t="s">
        <v>17</v>
      </c>
      <c r="H4035">
        <v>120999.9568928282</v>
      </c>
      <c r="I4035">
        <v>6333.2840607380731</v>
      </c>
      <c r="J4035">
        <v>19.1054049893235</v>
      </c>
      <c r="K4035">
        <v>82.682098036153661</v>
      </c>
      <c r="L4035" t="s">
        <v>13</v>
      </c>
      <c r="M4035" t="b">
        <v>0</v>
      </c>
    </row>
    <row r="4036" spans="1:13" x14ac:dyDescent="0.25">
      <c r="A4036">
        <v>0</v>
      </c>
      <c r="B4036">
        <v>4</v>
      </c>
      <c r="C4036">
        <v>1</v>
      </c>
      <c r="D4036">
        <v>0.75</v>
      </c>
      <c r="E4036" t="s">
        <v>642</v>
      </c>
      <c r="F4036" t="s">
        <v>13</v>
      </c>
      <c r="H4036">
        <v>120999.84737080309</v>
      </c>
      <c r="I4036">
        <v>13323.75455534846</v>
      </c>
      <c r="J4036">
        <v>9.0815127874170454</v>
      </c>
      <c r="K4036">
        <v>82.682098094087152</v>
      </c>
      <c r="L4036" t="s">
        <v>17</v>
      </c>
      <c r="M4036" t="b">
        <v>0</v>
      </c>
    </row>
    <row r="4037" spans="1:13" x14ac:dyDescent="0.25">
      <c r="A4037">
        <v>2</v>
      </c>
      <c r="B4037">
        <v>4</v>
      </c>
      <c r="C4037">
        <v>1</v>
      </c>
      <c r="D4037">
        <v>0.75</v>
      </c>
      <c r="E4037" t="s">
        <v>340</v>
      </c>
      <c r="F4037" t="s">
        <v>15</v>
      </c>
      <c r="H4037">
        <v>120999.84737080309</v>
      </c>
      <c r="I4037">
        <v>9896.1980325367185</v>
      </c>
      <c r="J4037">
        <v>12.22690238948128</v>
      </c>
      <c r="K4037">
        <v>82.682098120571268</v>
      </c>
      <c r="L4037" t="s">
        <v>17</v>
      </c>
      <c r="M4037" t="b">
        <v>0</v>
      </c>
    </row>
    <row r="4038" spans="1:13" x14ac:dyDescent="0.25">
      <c r="A4038">
        <v>4</v>
      </c>
      <c r="B4038">
        <v>4</v>
      </c>
      <c r="C4038">
        <v>1</v>
      </c>
      <c r="D4038">
        <v>0.75</v>
      </c>
      <c r="E4038" t="s">
        <v>340</v>
      </c>
      <c r="F4038" t="s">
        <v>15</v>
      </c>
      <c r="H4038">
        <v>120999.84737080309</v>
      </c>
      <c r="I4038">
        <v>9896.1980325367185</v>
      </c>
      <c r="J4038">
        <v>12.22690238948128</v>
      </c>
      <c r="K4038">
        <v>82.682098120571268</v>
      </c>
      <c r="L4038" t="s">
        <v>17</v>
      </c>
      <c r="M4038" t="b">
        <v>0</v>
      </c>
    </row>
    <row r="4039" spans="1:13" x14ac:dyDescent="0.25">
      <c r="A4039">
        <v>6</v>
      </c>
      <c r="B4039">
        <v>4</v>
      </c>
      <c r="C4039">
        <v>1</v>
      </c>
      <c r="D4039">
        <v>0.75</v>
      </c>
      <c r="E4039" t="s">
        <v>866</v>
      </c>
      <c r="F4039" t="s">
        <v>17</v>
      </c>
      <c r="H4039">
        <v>0.33194899579536158</v>
      </c>
      <c r="I4039">
        <v>18625.360456091719</v>
      </c>
      <c r="J4039">
        <v>1.782241995143737E-5</v>
      </c>
      <c r="K4039">
        <v>82.682098094086172</v>
      </c>
      <c r="L4039" t="s">
        <v>15</v>
      </c>
      <c r="M4039" t="b">
        <v>0</v>
      </c>
    </row>
    <row r="4040" spans="1:13" x14ac:dyDescent="0.25">
      <c r="A4040">
        <v>7</v>
      </c>
      <c r="B4040">
        <v>4</v>
      </c>
      <c r="C4040">
        <v>1</v>
      </c>
      <c r="D4040">
        <v>0.75</v>
      </c>
      <c r="E4040" t="s">
        <v>31</v>
      </c>
      <c r="F4040" t="s">
        <v>15</v>
      </c>
      <c r="H4040">
        <v>8659.5943399384341</v>
      </c>
      <c r="I4040">
        <v>25427.828451932281</v>
      </c>
      <c r="J4040">
        <v>0.34055579525039559</v>
      </c>
      <c r="K4040">
        <v>82.682098094086172</v>
      </c>
      <c r="L4040" t="s">
        <v>15</v>
      </c>
      <c r="M4040" t="b">
        <v>1</v>
      </c>
    </row>
    <row r="4041" spans="1:13" x14ac:dyDescent="0.25">
      <c r="A4041">
        <v>8</v>
      </c>
      <c r="B4041">
        <v>4</v>
      </c>
      <c r="C4041">
        <v>1</v>
      </c>
      <c r="D4041">
        <v>0.75</v>
      </c>
      <c r="E4041" t="s">
        <v>779</v>
      </c>
      <c r="F4041" t="s">
        <v>13</v>
      </c>
      <c r="H4041">
        <v>0.33194899579536158</v>
      </c>
      <c r="I4041">
        <v>293.3867737469443</v>
      </c>
      <c r="J4041">
        <v>1.13143817478861E-3</v>
      </c>
      <c r="K4041">
        <v>-97.317901887768727</v>
      </c>
      <c r="L4041" t="s">
        <v>13</v>
      </c>
      <c r="M4041" t="b">
        <v>1</v>
      </c>
    </row>
    <row r="4042" spans="1:13" x14ac:dyDescent="0.25">
      <c r="A4042">
        <v>9</v>
      </c>
      <c r="B4042">
        <v>4</v>
      </c>
      <c r="C4042">
        <v>1</v>
      </c>
      <c r="D4042">
        <v>0.75</v>
      </c>
      <c r="E4042" t="s">
        <v>835</v>
      </c>
      <c r="F4042" t="s">
        <v>13</v>
      </c>
      <c r="H4042">
        <v>4663.0116979649256</v>
      </c>
      <c r="I4042">
        <v>293.3867737469443</v>
      </c>
      <c r="J4042">
        <v>15.89373521652659</v>
      </c>
      <c r="K4042">
        <v>82.682098094087465</v>
      </c>
      <c r="L4042" t="s">
        <v>13</v>
      </c>
      <c r="M4042" t="b">
        <v>1</v>
      </c>
    </row>
    <row r="4043" spans="1:13" x14ac:dyDescent="0.25">
      <c r="A4043">
        <v>10</v>
      </c>
      <c r="B4043">
        <v>4</v>
      </c>
      <c r="C4043">
        <v>1</v>
      </c>
      <c r="D4043">
        <v>0.75</v>
      </c>
      <c r="E4043" t="s">
        <v>996</v>
      </c>
      <c r="F4043" t="s">
        <v>17</v>
      </c>
      <c r="H4043">
        <v>4663.0116979649256</v>
      </c>
      <c r="I4043">
        <v>293.38677374694208</v>
      </c>
      <c r="J4043">
        <v>15.8937352165267</v>
      </c>
      <c r="K4043">
        <v>-97.31790190591235</v>
      </c>
      <c r="L4043" t="s">
        <v>13</v>
      </c>
      <c r="M4043" t="b">
        <v>0</v>
      </c>
    </row>
    <row r="4044" spans="1:13" x14ac:dyDescent="0.25">
      <c r="A4044">
        <v>11</v>
      </c>
      <c r="B4044">
        <v>4</v>
      </c>
      <c r="C4044">
        <v>1</v>
      </c>
      <c r="D4044">
        <v>0.75</v>
      </c>
      <c r="E4044" t="s">
        <v>1417</v>
      </c>
      <c r="F4044" t="s">
        <v>13</v>
      </c>
      <c r="H4044">
        <v>8659.5943399384341</v>
      </c>
      <c r="I4044">
        <v>293.38677374694208</v>
      </c>
      <c r="J4044">
        <v>29.515967026542519</v>
      </c>
      <c r="K4044">
        <v>82.682098094086967</v>
      </c>
      <c r="L4044" t="s">
        <v>13</v>
      </c>
      <c r="M4044" t="b">
        <v>1</v>
      </c>
    </row>
    <row r="4045" spans="1:13" x14ac:dyDescent="0.25">
      <c r="A4045">
        <v>13</v>
      </c>
      <c r="B4045">
        <v>4</v>
      </c>
      <c r="C4045">
        <v>1</v>
      </c>
      <c r="D4045">
        <v>0.75</v>
      </c>
      <c r="E4045" t="s">
        <v>1527</v>
      </c>
      <c r="F4045" t="s">
        <v>13</v>
      </c>
      <c r="H4045">
        <v>61729.00707220527</v>
      </c>
      <c r="I4045">
        <v>4531.4656206204854</v>
      </c>
      <c r="J4045">
        <v>13.62230506423942</v>
      </c>
      <c r="K4045">
        <v>82.68209809408043</v>
      </c>
      <c r="L4045" t="s">
        <v>20</v>
      </c>
      <c r="M4045" t="b">
        <v>0</v>
      </c>
    </row>
    <row r="4046" spans="1:13" x14ac:dyDescent="0.25">
      <c r="A4046">
        <v>15</v>
      </c>
      <c r="B4046">
        <v>4</v>
      </c>
      <c r="C4046">
        <v>1</v>
      </c>
      <c r="D4046">
        <v>0.75</v>
      </c>
      <c r="E4046" t="s">
        <v>1466</v>
      </c>
      <c r="F4046" t="s">
        <v>13</v>
      </c>
      <c r="H4046">
        <v>120999.9575756572</v>
      </c>
      <c r="I4046">
        <v>3334.7759717547078</v>
      </c>
      <c r="J4046">
        <v>36.284283742151622</v>
      </c>
      <c r="K4046">
        <v>82.682097784532928</v>
      </c>
      <c r="L4046" t="s">
        <v>13</v>
      </c>
      <c r="M4046" t="b">
        <v>1</v>
      </c>
    </row>
    <row r="4047" spans="1:13" x14ac:dyDescent="0.25">
      <c r="A4047">
        <v>16</v>
      </c>
      <c r="B4047">
        <v>4</v>
      </c>
      <c r="C4047">
        <v>1</v>
      </c>
      <c r="D4047">
        <v>0.75</v>
      </c>
      <c r="E4047" t="s">
        <v>993</v>
      </c>
      <c r="F4047" t="s">
        <v>17</v>
      </c>
      <c r="H4047">
        <v>120999.9575756572</v>
      </c>
      <c r="I4047">
        <v>6185.129837890433</v>
      </c>
      <c r="J4047">
        <v>19.56304244971626</v>
      </c>
      <c r="K4047">
        <v>82.682098009185339</v>
      </c>
      <c r="L4047" t="s">
        <v>13</v>
      </c>
      <c r="M4047" t="b">
        <v>0</v>
      </c>
    </row>
    <row r="4048" spans="1:13" x14ac:dyDescent="0.25">
      <c r="A4048">
        <v>0</v>
      </c>
      <c r="B4048">
        <v>4</v>
      </c>
      <c r="C4048">
        <v>1</v>
      </c>
      <c r="D4048">
        <v>1</v>
      </c>
      <c r="E4048" t="s">
        <v>648</v>
      </c>
      <c r="F4048" t="s">
        <v>13</v>
      </c>
      <c r="H4048">
        <v>120999.8494171788</v>
      </c>
      <c r="I4048">
        <v>13323.75457643315</v>
      </c>
      <c r="J4048">
        <v>9.0815129266341685</v>
      </c>
      <c r="K4048">
        <v>82.682098094087152</v>
      </c>
      <c r="L4048" t="s">
        <v>17</v>
      </c>
      <c r="M4048" t="b">
        <v>0</v>
      </c>
    </row>
    <row r="4049" spans="1:13" x14ac:dyDescent="0.25">
      <c r="A4049">
        <v>2</v>
      </c>
      <c r="B4049">
        <v>4</v>
      </c>
      <c r="C4049">
        <v>1</v>
      </c>
      <c r="D4049">
        <v>1</v>
      </c>
      <c r="E4049" t="s">
        <v>333</v>
      </c>
      <c r="F4049" t="s">
        <v>15</v>
      </c>
      <c r="H4049">
        <v>120999.8494171788</v>
      </c>
      <c r="I4049">
        <v>9674.195661406111</v>
      </c>
      <c r="J4049">
        <v>12.50748420355929</v>
      </c>
      <c r="K4049">
        <v>82.682098128600501</v>
      </c>
      <c r="L4049" t="s">
        <v>20</v>
      </c>
      <c r="M4049" t="b">
        <v>0</v>
      </c>
    </row>
    <row r="4050" spans="1:13" x14ac:dyDescent="0.25">
      <c r="A4050">
        <v>4</v>
      </c>
      <c r="B4050">
        <v>4</v>
      </c>
      <c r="C4050">
        <v>1</v>
      </c>
      <c r="D4050">
        <v>1</v>
      </c>
      <c r="E4050" t="s">
        <v>333</v>
      </c>
      <c r="F4050" t="s">
        <v>15</v>
      </c>
      <c r="H4050">
        <v>120999.8494171788</v>
      </c>
      <c r="I4050">
        <v>9674.195661406111</v>
      </c>
      <c r="J4050">
        <v>12.50748420355929</v>
      </c>
      <c r="K4050">
        <v>82.682098128600501</v>
      </c>
      <c r="L4050" t="s">
        <v>20</v>
      </c>
      <c r="M4050" t="b">
        <v>0</v>
      </c>
    </row>
    <row r="4051" spans="1:13" x14ac:dyDescent="0.25">
      <c r="A4051">
        <v>6</v>
      </c>
      <c r="B4051">
        <v>4</v>
      </c>
      <c r="C4051">
        <v>1</v>
      </c>
      <c r="D4051">
        <v>1</v>
      </c>
      <c r="E4051" t="s">
        <v>871</v>
      </c>
      <c r="F4051" t="s">
        <v>17</v>
      </c>
      <c r="H4051">
        <v>0.33380389107056868</v>
      </c>
      <c r="I4051">
        <v>18849.497459854141</v>
      </c>
      <c r="J4051">
        <v>1.7708901353020569E-5</v>
      </c>
      <c r="K4051">
        <v>82.682098094086157</v>
      </c>
      <c r="L4051" t="s">
        <v>15</v>
      </c>
      <c r="M4051" t="b">
        <v>0</v>
      </c>
    </row>
    <row r="4052" spans="1:13" x14ac:dyDescent="0.25">
      <c r="A4052">
        <v>7</v>
      </c>
      <c r="B4052">
        <v>4</v>
      </c>
      <c r="C4052">
        <v>1</v>
      </c>
      <c r="D4052">
        <v>1</v>
      </c>
      <c r="E4052" t="s">
        <v>38</v>
      </c>
      <c r="F4052" t="s">
        <v>15</v>
      </c>
      <c r="H4052">
        <v>11179.73618790929</v>
      </c>
      <c r="I4052">
        <v>24620.935123911178</v>
      </c>
      <c r="J4052">
        <v>0.45407439366719421</v>
      </c>
      <c r="K4052">
        <v>82.682098094086157</v>
      </c>
      <c r="L4052" t="s">
        <v>15</v>
      </c>
      <c r="M4052" t="b">
        <v>1</v>
      </c>
    </row>
    <row r="4053" spans="1:13" x14ac:dyDescent="0.25">
      <c r="A4053">
        <v>8</v>
      </c>
      <c r="B4053">
        <v>4</v>
      </c>
      <c r="C4053">
        <v>1</v>
      </c>
      <c r="D4053">
        <v>1</v>
      </c>
      <c r="E4053" t="s">
        <v>991</v>
      </c>
      <c r="F4053" t="s">
        <v>13</v>
      </c>
      <c r="H4053">
        <v>0.33380389107056868</v>
      </c>
      <c r="I4053">
        <v>378.77230759246481</v>
      </c>
      <c r="J4053">
        <v>8.8127849998400818E-4</v>
      </c>
      <c r="K4053">
        <v>-97.317901887409235</v>
      </c>
      <c r="L4053" t="s">
        <v>13</v>
      </c>
      <c r="M4053" t="b">
        <v>1</v>
      </c>
    </row>
    <row r="4054" spans="1:13" x14ac:dyDescent="0.25">
      <c r="A4054">
        <v>9</v>
      </c>
      <c r="B4054">
        <v>4</v>
      </c>
      <c r="C4054">
        <v>1</v>
      </c>
      <c r="D4054">
        <v>1</v>
      </c>
      <c r="E4054" t="s">
        <v>870</v>
      </c>
      <c r="F4054" t="s">
        <v>13</v>
      </c>
      <c r="H4054">
        <v>6020.0120106701061</v>
      </c>
      <c r="I4054">
        <v>378.77230759246481</v>
      </c>
      <c r="J4054">
        <v>15.89348505685178</v>
      </c>
      <c r="K4054">
        <v>82.682098094087181</v>
      </c>
      <c r="L4054" t="s">
        <v>13</v>
      </c>
      <c r="M4054" t="b">
        <v>1</v>
      </c>
    </row>
    <row r="4055" spans="1:13" x14ac:dyDescent="0.25">
      <c r="A4055">
        <v>10</v>
      </c>
      <c r="B4055">
        <v>4</v>
      </c>
      <c r="C4055">
        <v>1</v>
      </c>
      <c r="D4055">
        <v>1</v>
      </c>
      <c r="E4055" t="s">
        <v>992</v>
      </c>
      <c r="F4055" t="s">
        <v>17</v>
      </c>
      <c r="H4055">
        <v>6020.0120106701061</v>
      </c>
      <c r="I4055">
        <v>378.77230759246578</v>
      </c>
      <c r="J4055">
        <v>15.893485056851739</v>
      </c>
      <c r="K4055">
        <v>-97.31790190591289</v>
      </c>
      <c r="L4055" t="s">
        <v>13</v>
      </c>
      <c r="M4055" t="b">
        <v>0</v>
      </c>
    </row>
    <row r="4056" spans="1:13" x14ac:dyDescent="0.25">
      <c r="A4056">
        <v>11</v>
      </c>
      <c r="B4056">
        <v>4</v>
      </c>
      <c r="C4056">
        <v>1</v>
      </c>
      <c r="D4056">
        <v>1</v>
      </c>
      <c r="E4056" t="s">
        <v>1524</v>
      </c>
      <c r="F4056" t="s">
        <v>13</v>
      </c>
      <c r="H4056">
        <v>11179.73618790929</v>
      </c>
      <c r="I4056">
        <v>378.77230759246578</v>
      </c>
      <c r="J4056">
        <v>29.515716866867571</v>
      </c>
      <c r="K4056">
        <v>82.682098094086669</v>
      </c>
      <c r="L4056" t="s">
        <v>13</v>
      </c>
      <c r="M4056" t="b">
        <v>1</v>
      </c>
    </row>
    <row r="4057" spans="1:13" x14ac:dyDescent="0.25">
      <c r="A4057">
        <v>13</v>
      </c>
      <c r="B4057">
        <v>4</v>
      </c>
      <c r="C4057">
        <v>1</v>
      </c>
      <c r="D4057">
        <v>1</v>
      </c>
      <c r="E4057" t="s">
        <v>707</v>
      </c>
      <c r="F4057" t="s">
        <v>13</v>
      </c>
      <c r="H4057">
        <v>61729.008352894751</v>
      </c>
      <c r="I4057">
        <v>4531.4655784683773</v>
      </c>
      <c r="J4057">
        <v>13.62230547357683</v>
      </c>
      <c r="K4057">
        <v>82.682098094080487</v>
      </c>
      <c r="L4057" t="s">
        <v>20</v>
      </c>
      <c r="M4057" t="b">
        <v>0</v>
      </c>
    </row>
    <row r="4058" spans="1:13" x14ac:dyDescent="0.25">
      <c r="A4058">
        <v>15</v>
      </c>
      <c r="B4058">
        <v>4</v>
      </c>
      <c r="C4058">
        <v>1</v>
      </c>
      <c r="D4058">
        <v>1</v>
      </c>
      <c r="E4058" t="s">
        <v>1462</v>
      </c>
      <c r="F4058" t="s">
        <v>13</v>
      </c>
      <c r="H4058">
        <v>120999.9582151502</v>
      </c>
      <c r="I4058">
        <v>3334.7759296026011</v>
      </c>
      <c r="J4058">
        <v>36.284284392555733</v>
      </c>
      <c r="K4058">
        <v>82.68209778244902</v>
      </c>
      <c r="L4058" t="s">
        <v>13</v>
      </c>
      <c r="M4058" t="b">
        <v>1</v>
      </c>
    </row>
    <row r="4059" spans="1:13" x14ac:dyDescent="0.25">
      <c r="A4059">
        <v>16</v>
      </c>
      <c r="B4059">
        <v>4</v>
      </c>
      <c r="C4059">
        <v>1</v>
      </c>
      <c r="D4059">
        <v>1</v>
      </c>
      <c r="E4059" t="s">
        <v>829</v>
      </c>
      <c r="F4059" t="s">
        <v>17</v>
      </c>
      <c r="H4059">
        <v>120999.9582151502</v>
      </c>
      <c r="I4059">
        <v>6046.3782784749856</v>
      </c>
      <c r="J4059">
        <v>20.01197289390711</v>
      </c>
      <c r="K4059">
        <v>82.682097983401746</v>
      </c>
      <c r="L4059" t="s">
        <v>13</v>
      </c>
      <c r="M4059" t="b">
        <v>0</v>
      </c>
    </row>
    <row r="4060" spans="1:13" x14ac:dyDescent="0.25">
      <c r="A4060">
        <v>0</v>
      </c>
      <c r="B4060">
        <v>4</v>
      </c>
      <c r="C4060">
        <v>1</v>
      </c>
      <c r="D4060">
        <v>1.25</v>
      </c>
      <c r="E4060" t="s">
        <v>1532</v>
      </c>
      <c r="F4060" t="s">
        <v>13</v>
      </c>
      <c r="H4060">
        <v>120999.8513376748</v>
      </c>
      <c r="I4060">
        <v>13323.754615973199</v>
      </c>
      <c r="J4060">
        <v>9.0815130438242981</v>
      </c>
      <c r="K4060">
        <v>82.682098094087138</v>
      </c>
      <c r="L4060" t="s">
        <v>17</v>
      </c>
      <c r="M4060" t="b">
        <v>0</v>
      </c>
    </row>
    <row r="4061" spans="1:13" x14ac:dyDescent="0.25">
      <c r="A4061">
        <v>2</v>
      </c>
      <c r="B4061">
        <v>4</v>
      </c>
      <c r="C4061">
        <v>1</v>
      </c>
      <c r="D4061">
        <v>1.25</v>
      </c>
      <c r="E4061" t="s">
        <v>326</v>
      </c>
      <c r="F4061" t="s">
        <v>15</v>
      </c>
      <c r="H4061">
        <v>120999.8513376748</v>
      </c>
      <c r="I4061">
        <v>9465.8494092484561</v>
      </c>
      <c r="J4061">
        <v>12.78277797441547</v>
      </c>
      <c r="K4061">
        <v>82.682098136283017</v>
      </c>
      <c r="L4061" t="s">
        <v>20</v>
      </c>
      <c r="M4061" t="b">
        <v>0</v>
      </c>
    </row>
    <row r="4062" spans="1:13" x14ac:dyDescent="0.25">
      <c r="A4062">
        <v>4</v>
      </c>
      <c r="B4062">
        <v>4</v>
      </c>
      <c r="C4062">
        <v>1</v>
      </c>
      <c r="D4062">
        <v>1.25</v>
      </c>
      <c r="E4062" t="s">
        <v>326</v>
      </c>
      <c r="F4062" t="s">
        <v>15</v>
      </c>
      <c r="H4062">
        <v>120999.8513376748</v>
      </c>
      <c r="I4062">
        <v>9465.8494092484561</v>
      </c>
      <c r="J4062">
        <v>12.78277797441547</v>
      </c>
      <c r="K4062">
        <v>82.682098136283017</v>
      </c>
      <c r="L4062" t="s">
        <v>20</v>
      </c>
      <c r="M4062" t="b">
        <v>0</v>
      </c>
    </row>
    <row r="4063" spans="1:13" x14ac:dyDescent="0.25">
      <c r="A4063">
        <v>6</v>
      </c>
      <c r="B4063">
        <v>4</v>
      </c>
      <c r="C4063">
        <v>1</v>
      </c>
      <c r="D4063">
        <v>1.25</v>
      </c>
      <c r="E4063" t="s">
        <v>945</v>
      </c>
      <c r="F4063" t="s">
        <v>17</v>
      </c>
      <c r="H4063">
        <v>0.33536530463148062</v>
      </c>
      <c r="I4063">
        <v>19059.84708083337</v>
      </c>
      <c r="J4063">
        <v>1.7595382754603779E-5</v>
      </c>
      <c r="K4063">
        <v>82.682098094086157</v>
      </c>
      <c r="L4063" t="s">
        <v>15</v>
      </c>
      <c r="M4063" t="b">
        <v>0</v>
      </c>
    </row>
    <row r="4064" spans="1:13" x14ac:dyDescent="0.25">
      <c r="A4064">
        <v>7</v>
      </c>
      <c r="B4064">
        <v>4</v>
      </c>
      <c r="C4064">
        <v>1</v>
      </c>
      <c r="D4064">
        <v>1.25</v>
      </c>
      <c r="E4064" t="s">
        <v>45</v>
      </c>
      <c r="F4064" t="s">
        <v>15</v>
      </c>
      <c r="H4064">
        <v>13544.855561438349</v>
      </c>
      <c r="I4064">
        <v>23863.67652586164</v>
      </c>
      <c r="J4064">
        <v>0.56759299208399272</v>
      </c>
      <c r="K4064">
        <v>82.682098094086172</v>
      </c>
      <c r="L4064" t="s">
        <v>15</v>
      </c>
      <c r="M4064" t="b">
        <v>1</v>
      </c>
    </row>
    <row r="4065" spans="1:13" x14ac:dyDescent="0.25">
      <c r="A4065">
        <v>8</v>
      </c>
      <c r="B4065">
        <v>4</v>
      </c>
      <c r="C4065">
        <v>1</v>
      </c>
      <c r="D4065">
        <v>1.25</v>
      </c>
      <c r="E4065" t="s">
        <v>987</v>
      </c>
      <c r="F4065" t="s">
        <v>13</v>
      </c>
      <c r="H4065">
        <v>0.33536530463148062</v>
      </c>
      <c r="I4065">
        <v>458.90549366542598</v>
      </c>
      <c r="J4065">
        <v>7.3079383284956956E-4</v>
      </c>
      <c r="K4065">
        <v>-97.317901889346572</v>
      </c>
      <c r="L4065" t="s">
        <v>13</v>
      </c>
      <c r="M4065" t="b">
        <v>1</v>
      </c>
    </row>
    <row r="4066" spans="1:13" x14ac:dyDescent="0.25">
      <c r="A4066">
        <v>9</v>
      </c>
      <c r="B4066">
        <v>4</v>
      </c>
      <c r="C4066">
        <v>1</v>
      </c>
      <c r="D4066">
        <v>1.25</v>
      </c>
      <c r="E4066" t="s">
        <v>845</v>
      </c>
      <c r="F4066" t="s">
        <v>13</v>
      </c>
      <c r="H4066">
        <v>7293.538547838175</v>
      </c>
      <c r="I4066">
        <v>458.90549366542598</v>
      </c>
      <c r="J4066">
        <v>15.89333457218464</v>
      </c>
      <c r="K4066">
        <v>82.682098094086925</v>
      </c>
      <c r="L4066" t="s">
        <v>13</v>
      </c>
      <c r="M4066" t="b">
        <v>1</v>
      </c>
    </row>
    <row r="4067" spans="1:13" x14ac:dyDescent="0.25">
      <c r="A4067">
        <v>10</v>
      </c>
      <c r="B4067">
        <v>4</v>
      </c>
      <c r="C4067">
        <v>1</v>
      </c>
      <c r="D4067">
        <v>1.25</v>
      </c>
      <c r="E4067" t="s">
        <v>988</v>
      </c>
      <c r="F4067" t="s">
        <v>17</v>
      </c>
      <c r="H4067">
        <v>7293.538547838175</v>
      </c>
      <c r="I4067">
        <v>458.90549366542518</v>
      </c>
      <c r="J4067">
        <v>15.893334572184671</v>
      </c>
      <c r="K4067">
        <v>-97.317901905913104</v>
      </c>
      <c r="L4067" t="s">
        <v>13</v>
      </c>
      <c r="M4067" t="b">
        <v>0</v>
      </c>
    </row>
    <row r="4068" spans="1:13" x14ac:dyDescent="0.25">
      <c r="A4068">
        <v>11</v>
      </c>
      <c r="B4068">
        <v>4</v>
      </c>
      <c r="C4068">
        <v>1</v>
      </c>
      <c r="D4068">
        <v>1.25</v>
      </c>
      <c r="E4068" t="s">
        <v>1522</v>
      </c>
      <c r="F4068" t="s">
        <v>13</v>
      </c>
      <c r="H4068">
        <v>13544.855561438349</v>
      </c>
      <c r="I4068">
        <v>458.90549366542518</v>
      </c>
      <c r="J4068">
        <v>29.5155663822005</v>
      </c>
      <c r="K4068">
        <v>82.682098094086555</v>
      </c>
      <c r="L4068" t="s">
        <v>13</v>
      </c>
      <c r="M4068" t="b">
        <v>1</v>
      </c>
    </row>
    <row r="4069" spans="1:13" x14ac:dyDescent="0.25">
      <c r="A4069">
        <v>13</v>
      </c>
      <c r="B4069">
        <v>4</v>
      </c>
      <c r="C4069">
        <v>1</v>
      </c>
      <c r="D4069">
        <v>1.25</v>
      </c>
      <c r="E4069" t="s">
        <v>712</v>
      </c>
      <c r="F4069" t="s">
        <v>13</v>
      </c>
      <c r="H4069">
        <v>61729.009460170717</v>
      </c>
      <c r="I4069">
        <v>4531.4655451304016</v>
      </c>
      <c r="J4069">
        <v>13.622305818148799</v>
      </c>
      <c r="K4069">
        <v>82.68209809408053</v>
      </c>
      <c r="L4069" t="s">
        <v>20</v>
      </c>
      <c r="M4069" t="b">
        <v>0</v>
      </c>
    </row>
    <row r="4070" spans="1:13" x14ac:dyDescent="0.25">
      <c r="A4070">
        <v>15</v>
      </c>
      <c r="B4070">
        <v>4</v>
      </c>
      <c r="C4070">
        <v>1</v>
      </c>
      <c r="D4070">
        <v>1.25</v>
      </c>
      <c r="E4070" t="s">
        <v>1533</v>
      </c>
      <c r="F4070" t="s">
        <v>13</v>
      </c>
      <c r="H4070">
        <v>120999.9588153057</v>
      </c>
      <c r="I4070">
        <v>3334.7758962646299</v>
      </c>
      <c r="J4070">
        <v>36.28428493526085</v>
      </c>
      <c r="K4070">
        <v>82.682097780480149</v>
      </c>
      <c r="L4070" t="s">
        <v>13</v>
      </c>
      <c r="M4070" t="b">
        <v>1</v>
      </c>
    </row>
    <row r="4071" spans="1:13" x14ac:dyDescent="0.25">
      <c r="A4071">
        <v>16</v>
      </c>
      <c r="B4071">
        <v>4</v>
      </c>
      <c r="C4071">
        <v>1</v>
      </c>
      <c r="D4071">
        <v>1.25</v>
      </c>
      <c r="E4071" t="s">
        <v>985</v>
      </c>
      <c r="F4071" t="s">
        <v>17</v>
      </c>
      <c r="H4071">
        <v>120999.9588153057</v>
      </c>
      <c r="I4071">
        <v>5916.1617981823874</v>
      </c>
      <c r="J4071">
        <v>20.452442469115759</v>
      </c>
      <c r="K4071">
        <v>82.682097958706265</v>
      </c>
      <c r="L4071" t="s">
        <v>13</v>
      </c>
      <c r="M4071" t="b">
        <v>0</v>
      </c>
    </row>
    <row r="4072" spans="1:13" x14ac:dyDescent="0.25">
      <c r="A4072">
        <v>0</v>
      </c>
      <c r="B4072">
        <v>4</v>
      </c>
      <c r="C4072">
        <v>1</v>
      </c>
      <c r="D4072">
        <v>1.5</v>
      </c>
      <c r="E4072" t="s">
        <v>660</v>
      </c>
      <c r="F4072" t="s">
        <v>13</v>
      </c>
      <c r="H4072">
        <v>120999.85314355959</v>
      </c>
      <c r="I4072">
        <v>13323.754672316551</v>
      </c>
      <c r="J4072">
        <v>9.0815131409592258</v>
      </c>
      <c r="K4072">
        <v>82.682098094087138</v>
      </c>
      <c r="L4072" t="s">
        <v>17</v>
      </c>
      <c r="M4072" t="b">
        <v>0</v>
      </c>
    </row>
    <row r="4073" spans="1:13" x14ac:dyDescent="0.25">
      <c r="A4073">
        <v>2</v>
      </c>
      <c r="B4073">
        <v>4</v>
      </c>
      <c r="C4073">
        <v>1</v>
      </c>
      <c r="D4073">
        <v>1.5</v>
      </c>
      <c r="E4073" t="s">
        <v>319</v>
      </c>
      <c r="F4073" t="s">
        <v>15</v>
      </c>
      <c r="H4073">
        <v>120999.85314355959</v>
      </c>
      <c r="I4073">
        <v>9269.9368237433846</v>
      </c>
      <c r="J4073">
        <v>13.05293179923717</v>
      </c>
      <c r="K4073">
        <v>82.682098143647778</v>
      </c>
      <c r="L4073" t="s">
        <v>20</v>
      </c>
      <c r="M4073" t="b">
        <v>0</v>
      </c>
    </row>
    <row r="4074" spans="1:13" x14ac:dyDescent="0.25">
      <c r="A4074">
        <v>4</v>
      </c>
      <c r="B4074">
        <v>4</v>
      </c>
      <c r="C4074">
        <v>1</v>
      </c>
      <c r="D4074">
        <v>1.5</v>
      </c>
      <c r="E4074" t="s">
        <v>319</v>
      </c>
      <c r="F4074" t="s">
        <v>15</v>
      </c>
      <c r="H4074">
        <v>120999.85314355959</v>
      </c>
      <c r="I4074">
        <v>9269.9368237433846</v>
      </c>
      <c r="J4074">
        <v>13.05293179923717</v>
      </c>
      <c r="K4074">
        <v>82.682098143647778</v>
      </c>
      <c r="L4074" t="s">
        <v>20</v>
      </c>
      <c r="M4074" t="b">
        <v>0</v>
      </c>
    </row>
    <row r="4075" spans="1:13" x14ac:dyDescent="0.25">
      <c r="A4075">
        <v>6</v>
      </c>
      <c r="B4075">
        <v>4</v>
      </c>
      <c r="C4075">
        <v>1</v>
      </c>
      <c r="D4075">
        <v>1.5</v>
      </c>
      <c r="E4075" t="s">
        <v>880</v>
      </c>
      <c r="F4075" t="s">
        <v>17</v>
      </c>
      <c r="H4075">
        <v>0.33665950798332872</v>
      </c>
      <c r="I4075">
        <v>19257.643519909299</v>
      </c>
      <c r="J4075">
        <v>1.7481864156186971E-5</v>
      </c>
      <c r="K4075">
        <v>82.682098094086157</v>
      </c>
      <c r="L4075" t="s">
        <v>15</v>
      </c>
      <c r="M4075" t="b">
        <v>0</v>
      </c>
    </row>
    <row r="4076" spans="1:13" x14ac:dyDescent="0.25">
      <c r="A4076">
        <v>7</v>
      </c>
      <c r="B4076">
        <v>4</v>
      </c>
      <c r="C4076">
        <v>1</v>
      </c>
      <c r="D4076">
        <v>1.5</v>
      </c>
      <c r="E4076" t="s">
        <v>52</v>
      </c>
      <c r="F4076" t="s">
        <v>15</v>
      </c>
      <c r="H4076">
        <v>15768.829579197811</v>
      </c>
      <c r="I4076">
        <v>23151.60951468127</v>
      </c>
      <c r="J4076">
        <v>0.68111159050079129</v>
      </c>
      <c r="K4076">
        <v>82.682098094086157</v>
      </c>
      <c r="L4076" t="s">
        <v>15</v>
      </c>
      <c r="M4076" t="b">
        <v>1</v>
      </c>
    </row>
    <row r="4077" spans="1:13" x14ac:dyDescent="0.25">
      <c r="A4077">
        <v>8</v>
      </c>
      <c r="B4077">
        <v>4</v>
      </c>
      <c r="C4077">
        <v>1</v>
      </c>
      <c r="D4077">
        <v>1.5</v>
      </c>
      <c r="E4077" t="s">
        <v>981</v>
      </c>
      <c r="F4077" t="s">
        <v>13</v>
      </c>
      <c r="H4077">
        <v>0.33665950798332872</v>
      </c>
      <c r="I4077">
        <v>534.25650542686833</v>
      </c>
      <c r="J4077">
        <v>6.3014582801259385E-4</v>
      </c>
      <c r="K4077">
        <v>-97.317901888871233</v>
      </c>
      <c r="L4077" t="s">
        <v>13</v>
      </c>
      <c r="M4077" t="b">
        <v>1</v>
      </c>
    </row>
    <row r="4078" spans="1:13" x14ac:dyDescent="0.25">
      <c r="A4078">
        <v>9</v>
      </c>
      <c r="B4078">
        <v>4</v>
      </c>
      <c r="C4078">
        <v>1</v>
      </c>
      <c r="D4078">
        <v>1.5</v>
      </c>
      <c r="E4078" t="s">
        <v>1162</v>
      </c>
      <c r="F4078" t="s">
        <v>13</v>
      </c>
      <c r="H4078">
        <v>8491.0636162640567</v>
      </c>
      <c r="I4078">
        <v>534.25650542686833</v>
      </c>
      <c r="J4078">
        <v>15.89323392417981</v>
      </c>
      <c r="K4078">
        <v>82.682098094086825</v>
      </c>
      <c r="L4078" t="s">
        <v>13</v>
      </c>
      <c r="M4078" t="b">
        <v>1</v>
      </c>
    </row>
    <row r="4079" spans="1:13" x14ac:dyDescent="0.25">
      <c r="A4079">
        <v>10</v>
      </c>
      <c r="B4079">
        <v>4</v>
      </c>
      <c r="C4079">
        <v>1</v>
      </c>
      <c r="D4079">
        <v>1.5</v>
      </c>
      <c r="E4079" t="s">
        <v>982</v>
      </c>
      <c r="F4079" t="s">
        <v>17</v>
      </c>
      <c r="H4079">
        <v>8491.0636162640567</v>
      </c>
      <c r="I4079">
        <v>534.25650542686662</v>
      </c>
      <c r="J4079">
        <v>15.89323392417986</v>
      </c>
      <c r="K4079">
        <v>-97.317901905913146</v>
      </c>
      <c r="L4079" t="s">
        <v>13</v>
      </c>
      <c r="M4079" t="b">
        <v>0</v>
      </c>
    </row>
    <row r="4080" spans="1:13" x14ac:dyDescent="0.25">
      <c r="A4080">
        <v>11</v>
      </c>
      <c r="B4080">
        <v>4</v>
      </c>
      <c r="C4080">
        <v>1</v>
      </c>
      <c r="D4080">
        <v>1.5</v>
      </c>
      <c r="E4080" t="s">
        <v>1405</v>
      </c>
      <c r="F4080" t="s">
        <v>13</v>
      </c>
      <c r="H4080">
        <v>15768.829579197811</v>
      </c>
      <c r="I4080">
        <v>534.25650542686662</v>
      </c>
      <c r="J4080">
        <v>29.51546573419569</v>
      </c>
      <c r="K4080">
        <v>82.682098094086527</v>
      </c>
      <c r="L4080" t="s">
        <v>13</v>
      </c>
      <c r="M4080" t="b">
        <v>1</v>
      </c>
    </row>
    <row r="4081" spans="1:13" x14ac:dyDescent="0.25">
      <c r="A4081">
        <v>13</v>
      </c>
      <c r="B4081">
        <v>4</v>
      </c>
      <c r="C4081">
        <v>1</v>
      </c>
      <c r="D4081">
        <v>1.5</v>
      </c>
      <c r="E4081" t="s">
        <v>718</v>
      </c>
      <c r="F4081" t="s">
        <v>13</v>
      </c>
      <c r="H4081">
        <v>61729.010409556489</v>
      </c>
      <c r="I4081">
        <v>4531.4655198175487</v>
      </c>
      <c r="J4081">
        <v>13.622306103752919</v>
      </c>
      <c r="K4081">
        <v>82.682098094080587</v>
      </c>
      <c r="L4081" t="s">
        <v>20</v>
      </c>
      <c r="M4081" t="b">
        <v>0</v>
      </c>
    </row>
    <row r="4082" spans="1:13" x14ac:dyDescent="0.25">
      <c r="A4082">
        <v>15</v>
      </c>
      <c r="B4082">
        <v>4</v>
      </c>
      <c r="C4082">
        <v>1</v>
      </c>
      <c r="D4082">
        <v>1.5</v>
      </c>
      <c r="E4082" t="s">
        <v>1534</v>
      </c>
      <c r="F4082" t="s">
        <v>13</v>
      </c>
      <c r="H4082">
        <v>120999.9593796453</v>
      </c>
      <c r="I4082">
        <v>3334.7758709517698</v>
      </c>
      <c r="J4082">
        <v>36.284285379907999</v>
      </c>
      <c r="K4082">
        <v>82.682097778640781</v>
      </c>
      <c r="L4082" t="s">
        <v>13</v>
      </c>
      <c r="M4082" t="b">
        <v>1</v>
      </c>
    </row>
    <row r="4083" spans="1:13" x14ac:dyDescent="0.25">
      <c r="A4083">
        <v>16</v>
      </c>
      <c r="B4083">
        <v>4</v>
      </c>
      <c r="C4083">
        <v>1</v>
      </c>
      <c r="D4083">
        <v>1.5</v>
      </c>
      <c r="E4083" t="s">
        <v>818</v>
      </c>
      <c r="F4083" t="s">
        <v>17</v>
      </c>
      <c r="H4083">
        <v>120999.9593796453</v>
      </c>
      <c r="I4083">
        <v>5793.7163638858901</v>
      </c>
      <c r="J4083">
        <v>20.884688131072</v>
      </c>
      <c r="K4083">
        <v>82.682097935016927</v>
      </c>
      <c r="L4083" t="s">
        <v>13</v>
      </c>
      <c r="M4083" t="b">
        <v>0</v>
      </c>
    </row>
    <row r="4084" spans="1:13" x14ac:dyDescent="0.25">
      <c r="A4084">
        <v>0</v>
      </c>
      <c r="B4084">
        <v>4</v>
      </c>
      <c r="C4084">
        <v>1</v>
      </c>
      <c r="D4084">
        <v>1.75</v>
      </c>
      <c r="E4084" t="s">
        <v>1535</v>
      </c>
      <c r="F4084" t="s">
        <v>13</v>
      </c>
      <c r="H4084">
        <v>120999.8548447955</v>
      </c>
      <c r="I4084">
        <v>13323.75474400261</v>
      </c>
      <c r="J4084">
        <v>9.0815132197822006</v>
      </c>
      <c r="K4084">
        <v>82.68209809408711</v>
      </c>
      <c r="L4084" t="s">
        <v>17</v>
      </c>
      <c r="M4084" t="b">
        <v>0</v>
      </c>
    </row>
    <row r="4085" spans="1:13" x14ac:dyDescent="0.25">
      <c r="A4085">
        <v>2</v>
      </c>
      <c r="B4085">
        <v>4</v>
      </c>
      <c r="C4085">
        <v>1</v>
      </c>
      <c r="D4085">
        <v>1.75</v>
      </c>
      <c r="E4085" t="s">
        <v>312</v>
      </c>
      <c r="F4085" t="s">
        <v>15</v>
      </c>
      <c r="H4085">
        <v>120999.8548447955</v>
      </c>
      <c r="I4085">
        <v>9085.3771317374176</v>
      </c>
      <c r="J4085">
        <v>13.318088296204429</v>
      </c>
      <c r="K4085">
        <v>82.682098150717948</v>
      </c>
      <c r="L4085" t="s">
        <v>20</v>
      </c>
      <c r="M4085" t="b">
        <v>0</v>
      </c>
    </row>
    <row r="4086" spans="1:13" x14ac:dyDescent="0.25">
      <c r="A4086">
        <v>4</v>
      </c>
      <c r="B4086">
        <v>4</v>
      </c>
      <c r="C4086">
        <v>1</v>
      </c>
      <c r="D4086">
        <v>1.75</v>
      </c>
      <c r="E4086" t="s">
        <v>312</v>
      </c>
      <c r="F4086" t="s">
        <v>15</v>
      </c>
      <c r="H4086">
        <v>120999.8548447955</v>
      </c>
      <c r="I4086">
        <v>9085.3771317374176</v>
      </c>
      <c r="J4086">
        <v>13.318088296204429</v>
      </c>
      <c r="K4086">
        <v>82.682098150717948</v>
      </c>
      <c r="L4086" t="s">
        <v>20</v>
      </c>
      <c r="M4086" t="b">
        <v>0</v>
      </c>
    </row>
    <row r="4087" spans="1:13" x14ac:dyDescent="0.25">
      <c r="A4087">
        <v>6</v>
      </c>
      <c r="B4087">
        <v>4</v>
      </c>
      <c r="C4087">
        <v>1</v>
      </c>
      <c r="D4087">
        <v>1.75</v>
      </c>
      <c r="E4087" t="s">
        <v>954</v>
      </c>
      <c r="F4087" t="s">
        <v>17</v>
      </c>
      <c r="H4087">
        <v>0.33770972775914332</v>
      </c>
      <c r="I4087">
        <v>19443.977933065718</v>
      </c>
      <c r="J4087">
        <v>1.736834555777018E-5</v>
      </c>
      <c r="K4087">
        <v>82.682098094086172</v>
      </c>
      <c r="L4087" t="s">
        <v>15</v>
      </c>
      <c r="M4087" t="b">
        <v>0</v>
      </c>
    </row>
    <row r="4088" spans="1:13" x14ac:dyDescent="0.25">
      <c r="A4088">
        <v>7</v>
      </c>
      <c r="B4088">
        <v>4</v>
      </c>
      <c r="C4088">
        <v>1</v>
      </c>
      <c r="D4088">
        <v>1.75</v>
      </c>
      <c r="E4088" t="s">
        <v>59</v>
      </c>
      <c r="F4088" t="s">
        <v>15</v>
      </c>
      <c r="H4088">
        <v>17863.92703650906</v>
      </c>
      <c r="I4088">
        <v>22480.805896441609</v>
      </c>
      <c r="J4088">
        <v>0.79463018891758974</v>
      </c>
      <c r="K4088">
        <v>82.682098094086157</v>
      </c>
      <c r="L4088" t="s">
        <v>15</v>
      </c>
      <c r="M4088" t="b">
        <v>1</v>
      </c>
    </row>
    <row r="4089" spans="1:13" x14ac:dyDescent="0.25">
      <c r="A4089">
        <v>8</v>
      </c>
      <c r="B4089">
        <v>4</v>
      </c>
      <c r="C4089">
        <v>1</v>
      </c>
      <c r="D4089">
        <v>1.75</v>
      </c>
      <c r="E4089" t="s">
        <v>977</v>
      </c>
      <c r="F4089" t="s">
        <v>13</v>
      </c>
      <c r="H4089">
        <v>0.33770972775914332</v>
      </c>
      <c r="I4089">
        <v>605.24102440948866</v>
      </c>
      <c r="J4089">
        <v>5.5797560664139418E-4</v>
      </c>
      <c r="K4089">
        <v>-97.31790189058556</v>
      </c>
      <c r="L4089" t="s">
        <v>13</v>
      </c>
      <c r="M4089" t="b">
        <v>1</v>
      </c>
    </row>
    <row r="4090" spans="1:13" x14ac:dyDescent="0.25">
      <c r="A4090">
        <v>9</v>
      </c>
      <c r="B4090">
        <v>4</v>
      </c>
      <c r="C4090">
        <v>1</v>
      </c>
      <c r="D4090">
        <v>1.75</v>
      </c>
      <c r="E4090" t="s">
        <v>883</v>
      </c>
      <c r="F4090" t="s">
        <v>13</v>
      </c>
      <c r="H4090">
        <v>9619.1935010715097</v>
      </c>
      <c r="I4090">
        <v>605.24102440948866</v>
      </c>
      <c r="J4090">
        <v>15.89316175395844</v>
      </c>
      <c r="K4090">
        <v>82.682098094086697</v>
      </c>
      <c r="L4090" t="s">
        <v>13</v>
      </c>
      <c r="M4090" t="b">
        <v>1</v>
      </c>
    </row>
    <row r="4091" spans="1:13" x14ac:dyDescent="0.25">
      <c r="A4091">
        <v>10</v>
      </c>
      <c r="B4091">
        <v>4</v>
      </c>
      <c r="C4091">
        <v>1</v>
      </c>
      <c r="D4091">
        <v>1.75</v>
      </c>
      <c r="E4091" t="s">
        <v>978</v>
      </c>
      <c r="F4091" t="s">
        <v>17</v>
      </c>
      <c r="H4091">
        <v>9619.1935010715097</v>
      </c>
      <c r="I4091">
        <v>605.24102440949218</v>
      </c>
      <c r="J4091">
        <v>15.89316175395834</v>
      </c>
      <c r="K4091">
        <v>-97.317901905913217</v>
      </c>
      <c r="L4091" t="s">
        <v>13</v>
      </c>
      <c r="M4091" t="b">
        <v>0</v>
      </c>
    </row>
    <row r="4092" spans="1:13" x14ac:dyDescent="0.25">
      <c r="A4092">
        <v>11</v>
      </c>
      <c r="B4092">
        <v>4</v>
      </c>
      <c r="C4092">
        <v>1</v>
      </c>
      <c r="D4092">
        <v>1.75</v>
      </c>
      <c r="E4092" t="s">
        <v>1518</v>
      </c>
      <c r="F4092" t="s">
        <v>13</v>
      </c>
      <c r="H4092">
        <v>17863.92703650906</v>
      </c>
      <c r="I4092">
        <v>605.24102440949218</v>
      </c>
      <c r="J4092">
        <v>29.515393563974168</v>
      </c>
      <c r="K4092">
        <v>82.682098094086498</v>
      </c>
      <c r="L4092" t="s">
        <v>13</v>
      </c>
      <c r="M4092" t="b">
        <v>1</v>
      </c>
    </row>
    <row r="4093" spans="1:13" x14ac:dyDescent="0.25">
      <c r="A4093">
        <v>13</v>
      </c>
      <c r="B4093">
        <v>4</v>
      </c>
      <c r="C4093">
        <v>1</v>
      </c>
      <c r="D4093">
        <v>1.75</v>
      </c>
      <c r="E4093" t="s">
        <v>724</v>
      </c>
      <c r="F4093" t="s">
        <v>13</v>
      </c>
      <c r="H4093">
        <v>61729.011214776401</v>
      </c>
      <c r="I4093">
        <v>4531.4655018322546</v>
      </c>
      <c r="J4093">
        <v>13.62230633551483</v>
      </c>
      <c r="K4093">
        <v>82.682098094080629</v>
      </c>
      <c r="L4093" t="s">
        <v>20</v>
      </c>
      <c r="M4093" t="b">
        <v>0</v>
      </c>
    </row>
    <row r="4094" spans="1:13" x14ac:dyDescent="0.25">
      <c r="A4094">
        <v>15</v>
      </c>
      <c r="B4094">
        <v>4</v>
      </c>
      <c r="C4094">
        <v>1</v>
      </c>
      <c r="D4094">
        <v>1.75</v>
      </c>
      <c r="E4094" t="s">
        <v>1374</v>
      </c>
      <c r="F4094" t="s">
        <v>13</v>
      </c>
      <c r="H4094">
        <v>120999.9599112819</v>
      </c>
      <c r="I4094">
        <v>3334.775852966477</v>
      </c>
      <c r="J4094">
        <v>36.284285735020369</v>
      </c>
      <c r="K4094">
        <v>82.682097776910169</v>
      </c>
      <c r="L4094" t="s">
        <v>13</v>
      </c>
      <c r="M4094" t="b">
        <v>1</v>
      </c>
    </row>
    <row r="4095" spans="1:13" x14ac:dyDescent="0.25">
      <c r="A4095">
        <v>16</v>
      </c>
      <c r="B4095">
        <v>4</v>
      </c>
      <c r="C4095">
        <v>1</v>
      </c>
      <c r="D4095">
        <v>1.75</v>
      </c>
      <c r="E4095" t="s">
        <v>813</v>
      </c>
      <c r="F4095" t="s">
        <v>17</v>
      </c>
      <c r="H4095">
        <v>120999.9599112819</v>
      </c>
      <c r="I4095">
        <v>5678.3664919874673</v>
      </c>
      <c r="J4095">
        <v>21.30893806907682</v>
      </c>
      <c r="K4095">
        <v>82.682097912258286</v>
      </c>
      <c r="L4095" t="s">
        <v>13</v>
      </c>
      <c r="M4095" t="b">
        <v>0</v>
      </c>
    </row>
    <row r="4096" spans="1:13" x14ac:dyDescent="0.25">
      <c r="A4096">
        <v>0</v>
      </c>
      <c r="B4096">
        <v>4</v>
      </c>
      <c r="C4096">
        <v>1</v>
      </c>
      <c r="D4096">
        <v>2</v>
      </c>
      <c r="E4096" t="s">
        <v>672</v>
      </c>
      <c r="F4096" t="s">
        <v>13</v>
      </c>
      <c r="H4096">
        <v>120999.8564502228</v>
      </c>
      <c r="I4096">
        <v>13323.75482973529</v>
      </c>
      <c r="J4096">
        <v>9.0815132818401434</v>
      </c>
      <c r="K4096">
        <v>82.68209809408711</v>
      </c>
      <c r="L4096" t="s">
        <v>17</v>
      </c>
      <c r="M4096" t="b">
        <v>0</v>
      </c>
    </row>
    <row r="4097" spans="1:13" x14ac:dyDescent="0.25">
      <c r="A4097">
        <v>2</v>
      </c>
      <c r="B4097">
        <v>4</v>
      </c>
      <c r="C4097">
        <v>1</v>
      </c>
      <c r="D4097">
        <v>2</v>
      </c>
      <c r="E4097" t="s">
        <v>305</v>
      </c>
      <c r="F4097" t="s">
        <v>15</v>
      </c>
      <c r="H4097">
        <v>120999.8564502228</v>
      </c>
      <c r="I4097">
        <v>8911.2112918799085</v>
      </c>
      <c r="J4097">
        <v>13.57838485554489</v>
      </c>
      <c r="K4097">
        <v>82.682098157514844</v>
      </c>
      <c r="L4097" t="s">
        <v>20</v>
      </c>
      <c r="M4097" t="b">
        <v>0</v>
      </c>
    </row>
    <row r="4098" spans="1:13" x14ac:dyDescent="0.25">
      <c r="A4098">
        <v>4</v>
      </c>
      <c r="B4098">
        <v>4</v>
      </c>
      <c r="C4098">
        <v>1</v>
      </c>
      <c r="D4098">
        <v>2</v>
      </c>
      <c r="E4098" t="s">
        <v>305</v>
      </c>
      <c r="F4098" t="s">
        <v>15</v>
      </c>
      <c r="H4098">
        <v>120999.8564502228</v>
      </c>
      <c r="I4098">
        <v>8911.2112918799085</v>
      </c>
      <c r="J4098">
        <v>13.57838485554489</v>
      </c>
      <c r="K4098">
        <v>82.682098157514844</v>
      </c>
      <c r="L4098" t="s">
        <v>20</v>
      </c>
      <c r="M4098" t="b">
        <v>0</v>
      </c>
    </row>
    <row r="4099" spans="1:13" x14ac:dyDescent="0.25">
      <c r="A4099">
        <v>6</v>
      </c>
      <c r="B4099">
        <v>4</v>
      </c>
      <c r="C4099">
        <v>1</v>
      </c>
      <c r="D4099">
        <v>2</v>
      </c>
      <c r="E4099" t="s">
        <v>958</v>
      </c>
      <c r="F4099" t="s">
        <v>17</v>
      </c>
      <c r="H4099">
        <v>0.338536574777202</v>
      </c>
      <c r="I4099">
        <v>19619.81859190367</v>
      </c>
      <c r="J4099">
        <v>1.7254826959353379E-5</v>
      </c>
      <c r="K4099">
        <v>82.682098094086172</v>
      </c>
      <c r="L4099" t="s">
        <v>15</v>
      </c>
      <c r="M4099" t="b">
        <v>0</v>
      </c>
    </row>
    <row r="4100" spans="1:13" x14ac:dyDescent="0.25">
      <c r="A4100">
        <v>7</v>
      </c>
      <c r="B4100">
        <v>4</v>
      </c>
      <c r="C4100">
        <v>1</v>
      </c>
      <c r="D4100">
        <v>2</v>
      </c>
      <c r="E4100" t="s">
        <v>66</v>
      </c>
      <c r="F4100" t="s">
        <v>15</v>
      </c>
      <c r="H4100">
        <v>19841.034845207228</v>
      </c>
      <c r="I4100">
        <v>21847.7799254073</v>
      </c>
      <c r="J4100">
        <v>0.90814878733438842</v>
      </c>
      <c r="K4100">
        <v>82.682098094086172</v>
      </c>
      <c r="L4100" t="s">
        <v>15</v>
      </c>
      <c r="M4100" t="b">
        <v>1</v>
      </c>
    </row>
    <row r="4101" spans="1:13" x14ac:dyDescent="0.25">
      <c r="A4101">
        <v>8</v>
      </c>
      <c r="B4101">
        <v>4</v>
      </c>
      <c r="C4101">
        <v>1</v>
      </c>
      <c r="D4101">
        <v>2</v>
      </c>
      <c r="E4101" t="s">
        <v>751</v>
      </c>
      <c r="F4101" t="s">
        <v>13</v>
      </c>
      <c r="H4101">
        <v>0.338536574777202</v>
      </c>
      <c r="I4101">
        <v>672.22791227242942</v>
      </c>
      <c r="J4101">
        <v>5.0360386499393903E-4</v>
      </c>
      <c r="K4101">
        <v>-97.317901889310008</v>
      </c>
      <c r="L4101" t="s">
        <v>13</v>
      </c>
      <c r="M4101" t="b">
        <v>1</v>
      </c>
    </row>
    <row r="4102" spans="1:13" x14ac:dyDescent="0.25">
      <c r="A4102">
        <v>9</v>
      </c>
      <c r="B4102">
        <v>4</v>
      </c>
      <c r="C4102">
        <v>1</v>
      </c>
      <c r="D4102">
        <v>2</v>
      </c>
      <c r="E4102" t="s">
        <v>888</v>
      </c>
      <c r="F4102" t="s">
        <v>13</v>
      </c>
      <c r="H4102">
        <v>10683.790395069131</v>
      </c>
      <c r="I4102">
        <v>672.22791227242942</v>
      </c>
      <c r="J4102">
        <v>15.89310738221679</v>
      </c>
      <c r="K4102">
        <v>82.682098094086683</v>
      </c>
      <c r="L4102" t="s">
        <v>13</v>
      </c>
      <c r="M4102" t="b">
        <v>1</v>
      </c>
    </row>
    <row r="4103" spans="1:13" x14ac:dyDescent="0.25">
      <c r="A4103">
        <v>10</v>
      </c>
      <c r="B4103">
        <v>4</v>
      </c>
      <c r="C4103">
        <v>1</v>
      </c>
      <c r="D4103">
        <v>2</v>
      </c>
      <c r="E4103" t="s">
        <v>974</v>
      </c>
      <c r="F4103" t="s">
        <v>17</v>
      </c>
      <c r="H4103">
        <v>10683.790395069131</v>
      </c>
      <c r="I4103">
        <v>672.22791227243556</v>
      </c>
      <c r="J4103">
        <v>15.893107382216639</v>
      </c>
      <c r="K4103">
        <v>-97.317901905913388</v>
      </c>
      <c r="L4103" t="s">
        <v>13</v>
      </c>
      <c r="M4103" t="b">
        <v>0</v>
      </c>
    </row>
    <row r="4104" spans="1:13" x14ac:dyDescent="0.25">
      <c r="A4104">
        <v>11</v>
      </c>
      <c r="B4104">
        <v>4</v>
      </c>
      <c r="C4104">
        <v>1</v>
      </c>
      <c r="D4104">
        <v>2</v>
      </c>
      <c r="E4104" t="s">
        <v>1513</v>
      </c>
      <c r="F4104" t="s">
        <v>13</v>
      </c>
      <c r="H4104">
        <v>19841.034845207228</v>
      </c>
      <c r="I4104">
        <v>672.22791227243556</v>
      </c>
      <c r="J4104">
        <v>29.515339192232471</v>
      </c>
      <c r="K4104">
        <v>82.682098094086413</v>
      </c>
      <c r="L4104" t="s">
        <v>13</v>
      </c>
      <c r="M4104" t="b">
        <v>1</v>
      </c>
    </row>
    <row r="4105" spans="1:13" x14ac:dyDescent="0.25">
      <c r="A4105">
        <v>13</v>
      </c>
      <c r="B4105">
        <v>4</v>
      </c>
      <c r="C4105">
        <v>1</v>
      </c>
      <c r="D4105">
        <v>2</v>
      </c>
      <c r="E4105" t="s">
        <v>730</v>
      </c>
      <c r="F4105" t="s">
        <v>13</v>
      </c>
      <c r="H4105">
        <v>61729.011888008979</v>
      </c>
      <c r="I4105">
        <v>4531.4654905555089</v>
      </c>
      <c r="J4105">
        <v>13.622306517982921</v>
      </c>
      <c r="K4105">
        <v>82.682098094080672</v>
      </c>
      <c r="L4105" t="s">
        <v>20</v>
      </c>
      <c r="M4105" t="b">
        <v>0</v>
      </c>
    </row>
    <row r="4106" spans="1:13" x14ac:dyDescent="0.25">
      <c r="A4106">
        <v>15</v>
      </c>
      <c r="B4106">
        <v>4</v>
      </c>
      <c r="C4106">
        <v>1</v>
      </c>
      <c r="D4106">
        <v>2</v>
      </c>
      <c r="E4106" t="s">
        <v>1449</v>
      </c>
      <c r="F4106" t="s">
        <v>13</v>
      </c>
      <c r="H4106">
        <v>120999.9604129784</v>
      </c>
      <c r="I4106">
        <v>3334.7758416897368</v>
      </c>
      <c r="J4106">
        <v>36.284286008161637</v>
      </c>
      <c r="K4106">
        <v>82.682097775277896</v>
      </c>
      <c r="L4106" t="s">
        <v>13</v>
      </c>
      <c r="M4106" t="b">
        <v>1</v>
      </c>
    </row>
    <row r="4107" spans="1:13" x14ac:dyDescent="0.25">
      <c r="A4107">
        <v>16</v>
      </c>
      <c r="B4107">
        <v>4</v>
      </c>
      <c r="C4107">
        <v>1</v>
      </c>
      <c r="D4107">
        <v>2</v>
      </c>
      <c r="E4107" t="s">
        <v>810</v>
      </c>
      <c r="F4107" t="s">
        <v>17</v>
      </c>
      <c r="H4107">
        <v>120999.9604129784</v>
      </c>
      <c r="I4107">
        <v>5569.5127813083582</v>
      </c>
      <c r="J4107">
        <v>21.725412107691358</v>
      </c>
      <c r="K4107">
        <v>82.682097890363409</v>
      </c>
      <c r="L4107" t="s">
        <v>13</v>
      </c>
      <c r="M4107" t="b">
        <v>0</v>
      </c>
    </row>
    <row r="4108" spans="1:13" x14ac:dyDescent="0.25">
      <c r="A4108">
        <v>0</v>
      </c>
      <c r="B4108">
        <v>4</v>
      </c>
      <c r="C4108">
        <v>1</v>
      </c>
      <c r="D4108">
        <v>2.25</v>
      </c>
      <c r="E4108" t="s">
        <v>1393</v>
      </c>
      <c r="F4108" t="s">
        <v>13</v>
      </c>
      <c r="H4108">
        <v>120999.85796771329</v>
      </c>
      <c r="I4108">
        <v>13323.754928360509</v>
      </c>
      <c r="J4108">
        <v>9.0815133285104874</v>
      </c>
      <c r="K4108">
        <v>82.682098094087095</v>
      </c>
      <c r="L4108" t="s">
        <v>17</v>
      </c>
      <c r="M4108" t="b">
        <v>0</v>
      </c>
    </row>
    <row r="4109" spans="1:13" x14ac:dyDescent="0.25">
      <c r="A4109">
        <v>2</v>
      </c>
      <c r="B4109">
        <v>4</v>
      </c>
      <c r="C4109">
        <v>1</v>
      </c>
      <c r="D4109">
        <v>2.25</v>
      </c>
      <c r="E4109" t="s">
        <v>298</v>
      </c>
      <c r="F4109" t="s">
        <v>15</v>
      </c>
      <c r="H4109">
        <v>120999.85796771329</v>
      </c>
      <c r="I4109">
        <v>8746.5853250874061</v>
      </c>
      <c r="J4109">
        <v>13.83395387690957</v>
      </c>
      <c r="K4109">
        <v>82.682098164058445</v>
      </c>
      <c r="L4109" t="s">
        <v>20</v>
      </c>
      <c r="M4109" t="b">
        <v>0</v>
      </c>
    </row>
    <row r="4110" spans="1:13" x14ac:dyDescent="0.25">
      <c r="A4110">
        <v>4</v>
      </c>
      <c r="B4110">
        <v>4</v>
      </c>
      <c r="C4110">
        <v>1</v>
      </c>
      <c r="D4110">
        <v>2.25</v>
      </c>
      <c r="E4110" t="s">
        <v>298</v>
      </c>
      <c r="F4110" t="s">
        <v>15</v>
      </c>
      <c r="H4110">
        <v>120999.85796771329</v>
      </c>
      <c r="I4110">
        <v>8746.5853250874061</v>
      </c>
      <c r="J4110">
        <v>13.83395387690957</v>
      </c>
      <c r="K4110">
        <v>82.682098164058445</v>
      </c>
      <c r="L4110" t="s">
        <v>20</v>
      </c>
      <c r="M4110" t="b">
        <v>0</v>
      </c>
    </row>
    <row r="4111" spans="1:13" x14ac:dyDescent="0.25">
      <c r="A4111">
        <v>6</v>
      </c>
      <c r="B4111">
        <v>4</v>
      </c>
      <c r="C4111">
        <v>1</v>
      </c>
      <c r="D4111">
        <v>2.25</v>
      </c>
      <c r="E4111" t="s">
        <v>895</v>
      </c>
      <c r="F4111" t="s">
        <v>17</v>
      </c>
      <c r="H4111">
        <v>0.33915840148942428</v>
      </c>
      <c r="I4111">
        <v>19786.02766766242</v>
      </c>
      <c r="J4111">
        <v>1.7141308360936571E-5</v>
      </c>
      <c r="K4111">
        <v>82.682098094086157</v>
      </c>
      <c r="L4111" t="s">
        <v>15</v>
      </c>
      <c r="M4111" t="b">
        <v>0</v>
      </c>
    </row>
    <row r="4112" spans="1:13" x14ac:dyDescent="0.25">
      <c r="A4112">
        <v>7</v>
      </c>
      <c r="B4112">
        <v>4</v>
      </c>
      <c r="C4112">
        <v>1</v>
      </c>
      <c r="D4112">
        <v>2.25</v>
      </c>
      <c r="E4112" t="s">
        <v>73</v>
      </c>
      <c r="F4112" t="s">
        <v>15</v>
      </c>
      <c r="H4112">
        <v>21709.847264027241</v>
      </c>
      <c r="I4112">
        <v>21249.427716697592</v>
      </c>
      <c r="J4112">
        <v>1.0216673857511871</v>
      </c>
      <c r="K4112">
        <v>82.682098094086157</v>
      </c>
      <c r="L4112" t="s">
        <v>15</v>
      </c>
      <c r="M4112" t="b">
        <v>1</v>
      </c>
    </row>
    <row r="4113" spans="1:13" x14ac:dyDescent="0.25">
      <c r="A4113">
        <v>8</v>
      </c>
      <c r="B4113">
        <v>4</v>
      </c>
      <c r="C4113">
        <v>1</v>
      </c>
      <c r="D4113">
        <v>2.25</v>
      </c>
      <c r="E4113" t="s">
        <v>969</v>
      </c>
      <c r="F4113" t="s">
        <v>13</v>
      </c>
      <c r="H4113">
        <v>0.33915840148942428</v>
      </c>
      <c r="I4113">
        <v>735.54562215423391</v>
      </c>
      <c r="J4113">
        <v>4.6109770933869742E-4</v>
      </c>
      <c r="K4113">
        <v>-97.317901890647391</v>
      </c>
      <c r="L4113" t="s">
        <v>13</v>
      </c>
      <c r="M4113" t="b">
        <v>1</v>
      </c>
    </row>
    <row r="4114" spans="1:13" x14ac:dyDescent="0.25">
      <c r="A4114">
        <v>9</v>
      </c>
      <c r="B4114">
        <v>4</v>
      </c>
      <c r="C4114">
        <v>1</v>
      </c>
      <c r="D4114">
        <v>2.25</v>
      </c>
      <c r="E4114" t="s">
        <v>1464</v>
      </c>
      <c r="F4114" t="s">
        <v>13</v>
      </c>
      <c r="H4114">
        <v>11690.07429219999</v>
      </c>
      <c r="I4114">
        <v>735.54562215423391</v>
      </c>
      <c r="J4114">
        <v>15.89306487606113</v>
      </c>
      <c r="K4114">
        <v>82.682098094086598</v>
      </c>
      <c r="L4114" t="s">
        <v>13</v>
      </c>
      <c r="M4114" t="b">
        <v>1</v>
      </c>
    </row>
    <row r="4115" spans="1:13" x14ac:dyDescent="0.25">
      <c r="A4115">
        <v>10</v>
      </c>
      <c r="B4115">
        <v>4</v>
      </c>
      <c r="C4115">
        <v>1</v>
      </c>
      <c r="D4115">
        <v>2.25</v>
      </c>
      <c r="E4115" t="s">
        <v>970</v>
      </c>
      <c r="F4115" t="s">
        <v>17</v>
      </c>
      <c r="H4115">
        <v>11690.07429219999</v>
      </c>
      <c r="I4115">
        <v>735.54562215423118</v>
      </c>
      <c r="J4115">
        <v>15.893064876061191</v>
      </c>
      <c r="K4115">
        <v>-97.317901905913416</v>
      </c>
      <c r="L4115" t="s">
        <v>13</v>
      </c>
      <c r="M4115" t="b">
        <v>0</v>
      </c>
    </row>
    <row r="4116" spans="1:13" x14ac:dyDescent="0.25">
      <c r="A4116">
        <v>11</v>
      </c>
      <c r="B4116">
        <v>4</v>
      </c>
      <c r="C4116">
        <v>1</v>
      </c>
      <c r="D4116">
        <v>2.25</v>
      </c>
      <c r="E4116" t="s">
        <v>1392</v>
      </c>
      <c r="F4116" t="s">
        <v>13</v>
      </c>
      <c r="H4116">
        <v>21709.847264027241</v>
      </c>
      <c r="I4116">
        <v>735.54562215423118</v>
      </c>
      <c r="J4116">
        <v>29.515296686077029</v>
      </c>
      <c r="K4116">
        <v>82.682098094086399</v>
      </c>
      <c r="L4116" t="s">
        <v>13</v>
      </c>
      <c r="M4116" t="b">
        <v>1</v>
      </c>
    </row>
    <row r="4117" spans="1:13" x14ac:dyDescent="0.25">
      <c r="A4117">
        <v>13</v>
      </c>
      <c r="B4117">
        <v>4</v>
      </c>
      <c r="C4117">
        <v>1</v>
      </c>
      <c r="D4117">
        <v>2.25</v>
      </c>
      <c r="E4117" t="s">
        <v>736</v>
      </c>
      <c r="F4117" t="s">
        <v>13</v>
      </c>
      <c r="H4117">
        <v>61729.012440098493</v>
      </c>
      <c r="I4117">
        <v>4531.4654854361397</v>
      </c>
      <c r="J4117">
        <v>13.622306655207209</v>
      </c>
      <c r="K4117">
        <v>82.682098094080729</v>
      </c>
      <c r="L4117" t="s">
        <v>20</v>
      </c>
      <c r="M4117" t="b">
        <v>0</v>
      </c>
    </row>
    <row r="4118" spans="1:13" x14ac:dyDescent="0.25">
      <c r="A4118">
        <v>15</v>
      </c>
      <c r="B4118">
        <v>4</v>
      </c>
      <c r="C4118">
        <v>1</v>
      </c>
      <c r="D4118">
        <v>2.25</v>
      </c>
      <c r="E4118" t="s">
        <v>1536</v>
      </c>
      <c r="F4118" t="s">
        <v>13</v>
      </c>
      <c r="H4118">
        <v>120999.9608871946</v>
      </c>
      <c r="I4118">
        <v>3334.7758365703571</v>
      </c>
      <c r="J4118">
        <v>36.284286206066788</v>
      </c>
      <c r="K4118">
        <v>82.682097773742328</v>
      </c>
      <c r="L4118" t="s">
        <v>13</v>
      </c>
      <c r="M4118" t="b">
        <v>1</v>
      </c>
    </row>
    <row r="4119" spans="1:13" x14ac:dyDescent="0.25">
      <c r="A4119">
        <v>16</v>
      </c>
      <c r="B4119">
        <v>4</v>
      </c>
      <c r="C4119">
        <v>1</v>
      </c>
      <c r="D4119">
        <v>2.25</v>
      </c>
      <c r="E4119" t="s">
        <v>966</v>
      </c>
      <c r="F4119" t="s">
        <v>17</v>
      </c>
      <c r="H4119">
        <v>120999.9608871946</v>
      </c>
      <c r="I4119">
        <v>5466.6214946234322</v>
      </c>
      <c r="J4119">
        <v>22.134322086539431</v>
      </c>
      <c r="K4119">
        <v>82.682097869273292</v>
      </c>
      <c r="L4119" t="s">
        <v>13</v>
      </c>
      <c r="M4119" t="b">
        <v>0</v>
      </c>
    </row>
    <row r="4120" spans="1:13" x14ac:dyDescent="0.25">
      <c r="A4120">
        <v>0</v>
      </c>
      <c r="B4120">
        <v>4</v>
      </c>
      <c r="C4120">
        <v>1</v>
      </c>
      <c r="D4120">
        <v>2.5</v>
      </c>
      <c r="E4120" t="s">
        <v>684</v>
      </c>
      <c r="F4120" t="s">
        <v>13</v>
      </c>
      <c r="H4120">
        <v>120999.85940429939</v>
      </c>
      <c r="I4120">
        <v>13323.755038847199</v>
      </c>
      <c r="J4120">
        <v>9.0815133610238234</v>
      </c>
      <c r="K4120">
        <v>82.682098094087095</v>
      </c>
      <c r="L4120" t="s">
        <v>17</v>
      </c>
      <c r="M4120" t="b">
        <v>0</v>
      </c>
    </row>
    <row r="4121" spans="1:13" x14ac:dyDescent="0.25">
      <c r="A4121">
        <v>2</v>
      </c>
      <c r="B4121">
        <v>4</v>
      </c>
      <c r="C4121">
        <v>1</v>
      </c>
      <c r="D4121">
        <v>2.5</v>
      </c>
      <c r="E4121" t="s">
        <v>291</v>
      </c>
      <c r="F4121" t="s">
        <v>15</v>
      </c>
      <c r="H4121">
        <v>120999.85940429939</v>
      </c>
      <c r="I4121">
        <v>8590.7363111912273</v>
      </c>
      <c r="J4121">
        <v>14.08492299393148</v>
      </c>
      <c r="K4121">
        <v>82.682098170364398</v>
      </c>
      <c r="L4121" t="s">
        <v>20</v>
      </c>
      <c r="M4121" t="b">
        <v>0</v>
      </c>
    </row>
    <row r="4122" spans="1:13" x14ac:dyDescent="0.25">
      <c r="A4122">
        <v>4</v>
      </c>
      <c r="B4122">
        <v>4</v>
      </c>
      <c r="C4122">
        <v>1</v>
      </c>
      <c r="D4122">
        <v>2.5</v>
      </c>
      <c r="E4122" t="s">
        <v>291</v>
      </c>
      <c r="F4122" t="s">
        <v>15</v>
      </c>
      <c r="H4122">
        <v>120999.85940429939</v>
      </c>
      <c r="I4122">
        <v>8590.7363111912273</v>
      </c>
      <c r="J4122">
        <v>14.08492299393148</v>
      </c>
      <c r="K4122">
        <v>82.682098170364398</v>
      </c>
      <c r="L4122" t="s">
        <v>20</v>
      </c>
      <c r="M4122" t="b">
        <v>0</v>
      </c>
    </row>
    <row r="4123" spans="1:13" x14ac:dyDescent="0.25">
      <c r="A4123">
        <v>6</v>
      </c>
      <c r="B4123">
        <v>4</v>
      </c>
      <c r="C4123">
        <v>1</v>
      </c>
      <c r="D4123">
        <v>2.5</v>
      </c>
      <c r="E4123" t="s">
        <v>898</v>
      </c>
      <c r="F4123" t="s">
        <v>17</v>
      </c>
      <c r="H4123">
        <v>0.33959160402606209</v>
      </c>
      <c r="I4123">
        <v>19943.375432878802</v>
      </c>
      <c r="J4123">
        <v>1.7027789762519781E-5</v>
      </c>
      <c r="K4123">
        <v>82.682098094086157</v>
      </c>
      <c r="L4123" t="s">
        <v>15</v>
      </c>
      <c r="M4123" t="b">
        <v>0</v>
      </c>
    </row>
    <row r="4124" spans="1:13" x14ac:dyDescent="0.25">
      <c r="A4124">
        <v>7</v>
      </c>
      <c r="B4124">
        <v>4</v>
      </c>
      <c r="C4124">
        <v>1</v>
      </c>
      <c r="D4124">
        <v>2.5</v>
      </c>
      <c r="E4124" t="s">
        <v>80</v>
      </c>
      <c r="F4124" t="s">
        <v>15</v>
      </c>
      <c r="H4124">
        <v>23479.024862826809</v>
      </c>
      <c r="I4124">
        <v>20682.976349496908</v>
      </c>
      <c r="J4124">
        <v>1.135185984167985</v>
      </c>
      <c r="K4124">
        <v>82.682098094086172</v>
      </c>
      <c r="L4124" t="s">
        <v>15</v>
      </c>
      <c r="M4124" t="b">
        <v>1</v>
      </c>
    </row>
    <row r="4125" spans="1:13" x14ac:dyDescent="0.25">
      <c r="A4125">
        <v>8</v>
      </c>
      <c r="B4125">
        <v>4</v>
      </c>
      <c r="C4125">
        <v>1</v>
      </c>
      <c r="D4125">
        <v>2.5</v>
      </c>
      <c r="E4125" t="s">
        <v>963</v>
      </c>
      <c r="F4125" t="s">
        <v>13</v>
      </c>
      <c r="H4125">
        <v>0.33959160402606209</v>
      </c>
      <c r="I4125">
        <v>795.48758457174654</v>
      </c>
      <c r="J4125">
        <v>4.2689742820924408E-4</v>
      </c>
      <c r="K4125">
        <v>-97.317901890074651</v>
      </c>
      <c r="L4125" t="s">
        <v>13</v>
      </c>
      <c r="M4125" t="b">
        <v>1</v>
      </c>
    </row>
    <row r="4126" spans="1:13" x14ac:dyDescent="0.25">
      <c r="A4126">
        <v>9</v>
      </c>
      <c r="B4126">
        <v>4</v>
      </c>
      <c r="C4126">
        <v>1</v>
      </c>
      <c r="D4126">
        <v>2.5</v>
      </c>
      <c r="E4126" t="s">
        <v>872</v>
      </c>
      <c r="F4126" t="s">
        <v>13</v>
      </c>
      <c r="H4126">
        <v>12642.70858380091</v>
      </c>
      <c r="I4126">
        <v>795.48758457174654</v>
      </c>
      <c r="J4126">
        <v>15.893030675780009</v>
      </c>
      <c r="K4126">
        <v>82.682098094086598</v>
      </c>
      <c r="L4126" t="s">
        <v>13</v>
      </c>
      <c r="M4126" t="b">
        <v>1</v>
      </c>
    </row>
    <row r="4127" spans="1:13" x14ac:dyDescent="0.25">
      <c r="A4127">
        <v>10</v>
      </c>
      <c r="B4127">
        <v>4</v>
      </c>
      <c r="C4127">
        <v>1</v>
      </c>
      <c r="D4127">
        <v>2.5</v>
      </c>
      <c r="E4127" t="s">
        <v>964</v>
      </c>
      <c r="F4127" t="s">
        <v>17</v>
      </c>
      <c r="H4127">
        <v>12642.70858380091</v>
      </c>
      <c r="I4127">
        <v>795.48758457174688</v>
      </c>
      <c r="J4127">
        <v>15.89303067578</v>
      </c>
      <c r="K4127">
        <v>-97.31790190591343</v>
      </c>
      <c r="L4127" t="s">
        <v>13</v>
      </c>
      <c r="M4127" t="b">
        <v>0</v>
      </c>
    </row>
    <row r="4128" spans="1:13" x14ac:dyDescent="0.25">
      <c r="A4128">
        <v>11</v>
      </c>
      <c r="B4128">
        <v>4</v>
      </c>
      <c r="C4128">
        <v>1</v>
      </c>
      <c r="D4128">
        <v>2.5</v>
      </c>
      <c r="E4128" t="s">
        <v>1388</v>
      </c>
      <c r="F4128" t="s">
        <v>13</v>
      </c>
      <c r="H4128">
        <v>23479.024862826809</v>
      </c>
      <c r="I4128">
        <v>795.48758457174688</v>
      </c>
      <c r="J4128">
        <v>29.515262485795819</v>
      </c>
      <c r="K4128">
        <v>82.682098094086399</v>
      </c>
      <c r="L4128" t="s">
        <v>13</v>
      </c>
      <c r="M4128" t="b">
        <v>1</v>
      </c>
    </row>
    <row r="4129" spans="1:13" x14ac:dyDescent="0.25">
      <c r="A4129">
        <v>13</v>
      </c>
      <c r="B4129">
        <v>4</v>
      </c>
      <c r="C4129">
        <v>1</v>
      </c>
      <c r="D4129">
        <v>2.5</v>
      </c>
      <c r="E4129" t="s">
        <v>742</v>
      </c>
      <c r="F4129" t="s">
        <v>13</v>
      </c>
      <c r="H4129">
        <v>61729.012880732967</v>
      </c>
      <c r="I4129">
        <v>4531.4654859817156</v>
      </c>
      <c r="J4129">
        <v>13.62230675080597</v>
      </c>
      <c r="K4129">
        <v>82.682098094080771</v>
      </c>
      <c r="L4129" t="s">
        <v>20</v>
      </c>
      <c r="M4129" t="b">
        <v>0</v>
      </c>
    </row>
    <row r="4130" spans="1:13" x14ac:dyDescent="0.25">
      <c r="A4130">
        <v>15</v>
      </c>
      <c r="B4130">
        <v>4</v>
      </c>
      <c r="C4130">
        <v>1</v>
      </c>
      <c r="D4130">
        <v>2.5</v>
      </c>
      <c r="E4130" t="s">
        <v>1441</v>
      </c>
      <c r="F4130" t="s">
        <v>13</v>
      </c>
      <c r="H4130">
        <v>120999.9613361282</v>
      </c>
      <c r="I4130">
        <v>3334.7758371159421</v>
      </c>
      <c r="J4130">
        <v>36.284286334752323</v>
      </c>
      <c r="K4130">
        <v>82.68209777228337</v>
      </c>
      <c r="L4130" t="s">
        <v>13</v>
      </c>
      <c r="M4130" t="b">
        <v>1</v>
      </c>
    </row>
    <row r="4131" spans="1:13" x14ac:dyDescent="0.25">
      <c r="A4131">
        <v>16</v>
      </c>
      <c r="B4131">
        <v>4</v>
      </c>
      <c r="C4131">
        <v>1</v>
      </c>
      <c r="D4131">
        <v>2.5</v>
      </c>
      <c r="E4131" t="s">
        <v>962</v>
      </c>
      <c r="F4131" t="s">
        <v>17</v>
      </c>
      <c r="H4131">
        <v>120999.9613361282</v>
      </c>
      <c r="I4131">
        <v>5369.2158065610756</v>
      </c>
      <c r="J4131">
        <v>22.535872219602091</v>
      </c>
      <c r="K4131">
        <v>82.682097848932472</v>
      </c>
      <c r="L4131" t="s">
        <v>13</v>
      </c>
      <c r="M4131" t="b">
        <v>0</v>
      </c>
    </row>
    <row r="4132" spans="1:13" x14ac:dyDescent="0.25">
      <c r="A4132">
        <v>0</v>
      </c>
      <c r="B4132">
        <v>4</v>
      </c>
      <c r="C4132">
        <v>1</v>
      </c>
      <c r="D4132">
        <v>2.75</v>
      </c>
      <c r="E4132" t="s">
        <v>1537</v>
      </c>
      <c r="F4132" t="s">
        <v>13</v>
      </c>
      <c r="H4132">
        <v>120999.86076628329</v>
      </c>
      <c r="I4132">
        <v>13323.755160271439</v>
      </c>
      <c r="J4132">
        <v>9.0815133804829049</v>
      </c>
      <c r="K4132">
        <v>82.682098094087081</v>
      </c>
      <c r="L4132" t="s">
        <v>17</v>
      </c>
      <c r="M4132" t="b">
        <v>0</v>
      </c>
    </row>
    <row r="4133" spans="1:13" x14ac:dyDescent="0.25">
      <c r="A4133">
        <v>2</v>
      </c>
      <c r="B4133">
        <v>4</v>
      </c>
      <c r="C4133">
        <v>1</v>
      </c>
      <c r="D4133">
        <v>2.75</v>
      </c>
      <c r="E4133" t="s">
        <v>284</v>
      </c>
      <c r="F4133" t="s">
        <v>15</v>
      </c>
      <c r="H4133">
        <v>120999.86076628329</v>
      </c>
      <c r="I4133">
        <v>8442.9805671746162</v>
      </c>
      <c r="J4133">
        <v>14.331415286767029</v>
      </c>
      <c r="K4133">
        <v>82.682098176449202</v>
      </c>
      <c r="L4133" t="s">
        <v>20</v>
      </c>
      <c r="M4133" t="b">
        <v>0</v>
      </c>
    </row>
    <row r="4134" spans="1:13" x14ac:dyDescent="0.25">
      <c r="A4134">
        <v>4</v>
      </c>
      <c r="B4134">
        <v>4</v>
      </c>
      <c r="C4134">
        <v>1</v>
      </c>
      <c r="D4134">
        <v>2.75</v>
      </c>
      <c r="E4134" t="s">
        <v>284</v>
      </c>
      <c r="F4134" t="s">
        <v>15</v>
      </c>
      <c r="H4134">
        <v>120999.86076628329</v>
      </c>
      <c r="I4134">
        <v>8442.9805671746162</v>
      </c>
      <c r="J4134">
        <v>14.331415286767029</v>
      </c>
      <c r="K4134">
        <v>82.682098176449202</v>
      </c>
      <c r="L4134" t="s">
        <v>20</v>
      </c>
      <c r="M4134" t="b">
        <v>0</v>
      </c>
    </row>
    <row r="4135" spans="1:13" x14ac:dyDescent="0.25">
      <c r="A4135">
        <v>6</v>
      </c>
      <c r="B4135">
        <v>4</v>
      </c>
      <c r="C4135">
        <v>1</v>
      </c>
      <c r="D4135">
        <v>2.75</v>
      </c>
      <c r="E4135" t="s">
        <v>967</v>
      </c>
      <c r="F4135" t="s">
        <v>17</v>
      </c>
      <c r="H4135">
        <v>0.33985087512782031</v>
      </c>
      <c r="I4135">
        <v>20092.552131308079</v>
      </c>
      <c r="J4135">
        <v>1.691427116410298E-5</v>
      </c>
      <c r="K4135">
        <v>82.682098094086157</v>
      </c>
      <c r="L4135" t="s">
        <v>15</v>
      </c>
      <c r="M4135" t="b">
        <v>0</v>
      </c>
    </row>
    <row r="4136" spans="1:13" x14ac:dyDescent="0.25">
      <c r="A4136">
        <v>7</v>
      </c>
      <c r="B4136">
        <v>4</v>
      </c>
      <c r="C4136">
        <v>1</v>
      </c>
      <c r="D4136">
        <v>2.75</v>
      </c>
      <c r="E4136" t="s">
        <v>87</v>
      </c>
      <c r="F4136" t="s">
        <v>15</v>
      </c>
      <c r="H4136">
        <v>25156.328721690341</v>
      </c>
      <c r="I4136">
        <v>20145.94089950198</v>
      </c>
      <c r="J4136">
        <v>1.248704582584784</v>
      </c>
      <c r="K4136">
        <v>82.682098094086157</v>
      </c>
      <c r="L4136" t="s">
        <v>15</v>
      </c>
      <c r="M4136" t="b">
        <v>1</v>
      </c>
    </row>
    <row r="4137" spans="1:13" x14ac:dyDescent="0.25">
      <c r="A4137">
        <v>8</v>
      </c>
      <c r="B4137">
        <v>4</v>
      </c>
      <c r="C4137">
        <v>1</v>
      </c>
      <c r="D4137">
        <v>2.75</v>
      </c>
      <c r="E4137" t="s">
        <v>960</v>
      </c>
      <c r="F4137" t="s">
        <v>13</v>
      </c>
      <c r="H4137">
        <v>0.33985087512782031</v>
      </c>
      <c r="I4137">
        <v>852.31675424713194</v>
      </c>
      <c r="J4137">
        <v>3.9873776202841062E-4</v>
      </c>
      <c r="K4137">
        <v>-97.317901890962034</v>
      </c>
      <c r="L4137" t="s">
        <v>13</v>
      </c>
      <c r="M4137" t="b">
        <v>1</v>
      </c>
    </row>
    <row r="4138" spans="1:13" x14ac:dyDescent="0.25">
      <c r="A4138">
        <v>9</v>
      </c>
      <c r="B4138">
        <v>4</v>
      </c>
      <c r="C4138">
        <v>1</v>
      </c>
      <c r="D4138">
        <v>2.75</v>
      </c>
      <c r="E4138" t="s">
        <v>899</v>
      </c>
      <c r="F4138" t="s">
        <v>13</v>
      </c>
      <c r="H4138">
        <v>13545.87231977563</v>
      </c>
      <c r="I4138">
        <v>852.31675424713194</v>
      </c>
      <c r="J4138">
        <v>15.893002516113819</v>
      </c>
      <c r="K4138">
        <v>82.682098094086541</v>
      </c>
      <c r="L4138" t="s">
        <v>13</v>
      </c>
      <c r="M4138" t="b">
        <v>1</v>
      </c>
    </row>
    <row r="4139" spans="1:13" x14ac:dyDescent="0.25">
      <c r="A4139">
        <v>10</v>
      </c>
      <c r="B4139">
        <v>4</v>
      </c>
      <c r="C4139">
        <v>1</v>
      </c>
      <c r="D4139">
        <v>2.75</v>
      </c>
      <c r="E4139" t="s">
        <v>961</v>
      </c>
      <c r="F4139" t="s">
        <v>17</v>
      </c>
      <c r="H4139">
        <v>13545.87231977563</v>
      </c>
      <c r="I4139">
        <v>852.31675424713058</v>
      </c>
      <c r="J4139">
        <v>15.89300251611385</v>
      </c>
      <c r="K4139">
        <v>-97.31790190591343</v>
      </c>
      <c r="L4139" t="s">
        <v>13</v>
      </c>
      <c r="M4139" t="b">
        <v>0</v>
      </c>
    </row>
    <row r="4140" spans="1:13" x14ac:dyDescent="0.25">
      <c r="A4140">
        <v>11</v>
      </c>
      <c r="B4140">
        <v>4</v>
      </c>
      <c r="C4140">
        <v>1</v>
      </c>
      <c r="D4140">
        <v>2.75</v>
      </c>
      <c r="E4140" t="s">
        <v>1507</v>
      </c>
      <c r="F4140" t="s">
        <v>13</v>
      </c>
      <c r="H4140">
        <v>25156.328721690341</v>
      </c>
      <c r="I4140">
        <v>852.31675424713058</v>
      </c>
      <c r="J4140">
        <v>29.515234326129669</v>
      </c>
      <c r="K4140">
        <v>82.682098094086385</v>
      </c>
      <c r="L4140" t="s">
        <v>13</v>
      </c>
      <c r="M4140" t="b">
        <v>1</v>
      </c>
    </row>
    <row r="4141" spans="1:13" x14ac:dyDescent="0.25">
      <c r="A4141">
        <v>13</v>
      </c>
      <c r="B4141">
        <v>4</v>
      </c>
      <c r="C4141">
        <v>1</v>
      </c>
      <c r="D4141">
        <v>2.75</v>
      </c>
      <c r="E4141" t="s">
        <v>748</v>
      </c>
      <c r="F4141" t="s">
        <v>13</v>
      </c>
      <c r="H4141">
        <v>61729.013218594293</v>
      </c>
      <c r="I4141">
        <v>4531.4654917509788</v>
      </c>
      <c r="J4141">
        <v>13.6223068080216</v>
      </c>
      <c r="K4141">
        <v>82.682098094080814</v>
      </c>
      <c r="L4141" t="s">
        <v>20</v>
      </c>
      <c r="M4141" t="b">
        <v>0</v>
      </c>
    </row>
    <row r="4142" spans="1:13" x14ac:dyDescent="0.25">
      <c r="A4142">
        <v>15</v>
      </c>
      <c r="B4142">
        <v>4</v>
      </c>
      <c r="C4142">
        <v>1</v>
      </c>
      <c r="D4142">
        <v>2.75</v>
      </c>
      <c r="E4142" t="s">
        <v>1538</v>
      </c>
      <c r="F4142" t="s">
        <v>13</v>
      </c>
      <c r="H4142">
        <v>120999.96176174851</v>
      </c>
      <c r="I4142">
        <v>3334.775842885188</v>
      </c>
      <c r="J4142">
        <v>36.284286399610458</v>
      </c>
      <c r="K4142">
        <v>82.682097770902104</v>
      </c>
      <c r="L4142" t="s">
        <v>13</v>
      </c>
      <c r="M4142" t="b">
        <v>1</v>
      </c>
    </row>
    <row r="4143" spans="1:13" x14ac:dyDescent="0.25">
      <c r="A4143">
        <v>16</v>
      </c>
      <c r="B4143">
        <v>4</v>
      </c>
      <c r="C4143">
        <v>1</v>
      </c>
      <c r="D4143">
        <v>2.75</v>
      </c>
      <c r="E4143" t="s">
        <v>793</v>
      </c>
      <c r="F4143" t="s">
        <v>17</v>
      </c>
      <c r="H4143">
        <v>120999.96176174851</v>
      </c>
      <c r="I4143">
        <v>5276.8684149972732</v>
      </c>
      <c r="J4143">
        <v>22.930259435284981</v>
      </c>
      <c r="K4143">
        <v>82.682097829293184</v>
      </c>
      <c r="L4143" t="s">
        <v>13</v>
      </c>
      <c r="M4143" t="b">
        <v>0</v>
      </c>
    </row>
    <row r="4144" spans="1:13" x14ac:dyDescent="0.25">
      <c r="A4144">
        <v>0</v>
      </c>
      <c r="B4144">
        <v>4</v>
      </c>
      <c r="C4144">
        <v>1</v>
      </c>
      <c r="D4144">
        <v>3</v>
      </c>
      <c r="E4144" t="s">
        <v>1539</v>
      </c>
      <c r="F4144" t="s">
        <v>13</v>
      </c>
      <c r="H4144">
        <v>120999.86205932889</v>
      </c>
      <c r="I4144">
        <v>13323.75529180281</v>
      </c>
      <c r="J4144">
        <v>9.0815133878788501</v>
      </c>
      <c r="K4144">
        <v>82.682098094087081</v>
      </c>
      <c r="L4144" t="s">
        <v>17</v>
      </c>
      <c r="M4144" t="b">
        <v>0</v>
      </c>
    </row>
    <row r="4145" spans="1:13" x14ac:dyDescent="0.25">
      <c r="A4145">
        <v>2</v>
      </c>
      <c r="B4145">
        <v>4</v>
      </c>
      <c r="C4145">
        <v>1</v>
      </c>
      <c r="D4145">
        <v>3</v>
      </c>
      <c r="E4145" t="s">
        <v>277</v>
      </c>
      <c r="F4145" t="s">
        <v>15</v>
      </c>
      <c r="H4145">
        <v>120999.86205932889</v>
      </c>
      <c r="I4145">
        <v>8302.7036205182503</v>
      </c>
      <c r="J4145">
        <v>14.57354948336409</v>
      </c>
      <c r="K4145">
        <v>82.682098182326683</v>
      </c>
      <c r="L4145" t="s">
        <v>20</v>
      </c>
      <c r="M4145" t="b">
        <v>0</v>
      </c>
    </row>
    <row r="4146" spans="1:13" x14ac:dyDescent="0.25">
      <c r="A4146">
        <v>4</v>
      </c>
      <c r="B4146">
        <v>4</v>
      </c>
      <c r="C4146">
        <v>1</v>
      </c>
      <c r="D4146">
        <v>3</v>
      </c>
      <c r="E4146" t="s">
        <v>277</v>
      </c>
      <c r="F4146" t="s">
        <v>15</v>
      </c>
      <c r="H4146">
        <v>120999.86205932889</v>
      </c>
      <c r="I4146">
        <v>8302.7036205182503</v>
      </c>
      <c r="J4146">
        <v>14.57354948336409</v>
      </c>
      <c r="K4146">
        <v>82.682098182326683</v>
      </c>
      <c r="L4146" t="s">
        <v>20</v>
      </c>
      <c r="M4146" t="b">
        <v>0</v>
      </c>
    </row>
    <row r="4147" spans="1:13" x14ac:dyDescent="0.25">
      <c r="A4147">
        <v>6</v>
      </c>
      <c r="B4147">
        <v>4</v>
      </c>
      <c r="C4147">
        <v>1</v>
      </c>
      <c r="D4147">
        <v>3</v>
      </c>
      <c r="E4147" t="s">
        <v>1028</v>
      </c>
      <c r="F4147" t="s">
        <v>17</v>
      </c>
      <c r="H4147">
        <v>0.33994942032173497</v>
      </c>
      <c r="I4147">
        <v>20234.178141284388</v>
      </c>
      <c r="J4147">
        <v>1.6800752565686179E-5</v>
      </c>
      <c r="K4147">
        <v>82.682098094086157</v>
      </c>
      <c r="L4147" t="s">
        <v>15</v>
      </c>
      <c r="M4147" t="b">
        <v>0</v>
      </c>
    </row>
    <row r="4148" spans="1:13" x14ac:dyDescent="0.25">
      <c r="A4148">
        <v>7</v>
      </c>
      <c r="B4148">
        <v>4</v>
      </c>
      <c r="C4148">
        <v>1</v>
      </c>
      <c r="D4148">
        <v>3</v>
      </c>
      <c r="E4148" t="s">
        <v>94</v>
      </c>
      <c r="F4148" t="s">
        <v>15</v>
      </c>
      <c r="H4148">
        <v>26748.73425219789</v>
      </c>
      <c r="I4148">
        <v>19636.087995897069</v>
      </c>
      <c r="J4148">
        <v>1.362223181001583</v>
      </c>
      <c r="K4148">
        <v>82.682098094086157</v>
      </c>
      <c r="L4148" t="s">
        <v>15</v>
      </c>
      <c r="M4148" t="b">
        <v>1</v>
      </c>
    </row>
    <row r="4149" spans="1:13" x14ac:dyDescent="0.25">
      <c r="A4149">
        <v>8</v>
      </c>
      <c r="B4149">
        <v>4</v>
      </c>
      <c r="C4149">
        <v>1</v>
      </c>
      <c r="D4149">
        <v>3</v>
      </c>
      <c r="E4149" t="s">
        <v>730</v>
      </c>
      <c r="F4149" t="s">
        <v>13</v>
      </c>
      <c r="H4149">
        <v>0.33994942032173497</v>
      </c>
      <c r="I4149">
        <v>906.26946650923082</v>
      </c>
      <c r="J4149">
        <v>3.7510854429549781E-4</v>
      </c>
      <c r="K4149">
        <v>-97.317901891805803</v>
      </c>
      <c r="L4149" t="s">
        <v>13</v>
      </c>
      <c r="M4149" t="b">
        <v>1</v>
      </c>
    </row>
    <row r="4150" spans="1:13" x14ac:dyDescent="0.25">
      <c r="A4150">
        <v>9</v>
      </c>
      <c r="B4150">
        <v>4</v>
      </c>
      <c r="C4150">
        <v>1</v>
      </c>
      <c r="D4150">
        <v>3</v>
      </c>
      <c r="E4150" t="s">
        <v>635</v>
      </c>
      <c r="F4150" t="s">
        <v>13</v>
      </c>
      <c r="H4150">
        <v>14403.32149706979</v>
      </c>
      <c r="I4150">
        <v>906.26946650923082</v>
      </c>
      <c r="J4150">
        <v>15.89297888689609</v>
      </c>
      <c r="K4150">
        <v>82.682098094086484</v>
      </c>
      <c r="L4150" t="s">
        <v>13</v>
      </c>
      <c r="M4150" t="b">
        <v>1</v>
      </c>
    </row>
    <row r="4151" spans="1:13" x14ac:dyDescent="0.25">
      <c r="A4151">
        <v>10</v>
      </c>
      <c r="B4151">
        <v>4</v>
      </c>
      <c r="C4151">
        <v>1</v>
      </c>
      <c r="D4151">
        <v>3</v>
      </c>
      <c r="E4151" t="s">
        <v>959</v>
      </c>
      <c r="F4151" t="s">
        <v>17</v>
      </c>
      <c r="H4151">
        <v>14403.32149706979</v>
      </c>
      <c r="I4151">
        <v>906.26946650922935</v>
      </c>
      <c r="J4151">
        <v>15.89297888689612</v>
      </c>
      <c r="K4151">
        <v>-97.31790190591353</v>
      </c>
      <c r="L4151" t="s">
        <v>13</v>
      </c>
      <c r="M4151" t="b">
        <v>0</v>
      </c>
    </row>
    <row r="4152" spans="1:13" x14ac:dyDescent="0.25">
      <c r="A4152">
        <v>11</v>
      </c>
      <c r="B4152">
        <v>4</v>
      </c>
      <c r="C4152">
        <v>1</v>
      </c>
      <c r="D4152">
        <v>3</v>
      </c>
      <c r="E4152" t="s">
        <v>1505</v>
      </c>
      <c r="F4152" t="s">
        <v>13</v>
      </c>
      <c r="H4152">
        <v>26748.73425219789</v>
      </c>
      <c r="I4152">
        <v>906.26946650922935</v>
      </c>
      <c r="J4152">
        <v>29.51521069691195</v>
      </c>
      <c r="K4152">
        <v>82.682098094086328</v>
      </c>
      <c r="L4152" t="s">
        <v>13</v>
      </c>
      <c r="M4152" t="b">
        <v>1</v>
      </c>
    </row>
    <row r="4153" spans="1:13" x14ac:dyDescent="0.25">
      <c r="A4153">
        <v>13</v>
      </c>
      <c r="B4153">
        <v>4</v>
      </c>
      <c r="C4153">
        <v>1</v>
      </c>
      <c r="D4153">
        <v>3</v>
      </c>
      <c r="E4153" t="s">
        <v>952</v>
      </c>
      <c r="F4153" t="s">
        <v>13</v>
      </c>
      <c r="H4153">
        <v>61729.013461485301</v>
      </c>
      <c r="I4153">
        <v>4531.4655023473179</v>
      </c>
      <c r="J4153">
        <v>13.6223068297683</v>
      </c>
      <c r="K4153">
        <v>82.682098094080857</v>
      </c>
      <c r="L4153" t="s">
        <v>20</v>
      </c>
      <c r="M4153" t="b">
        <v>0</v>
      </c>
    </row>
    <row r="4154" spans="1:13" x14ac:dyDescent="0.25">
      <c r="A4154">
        <v>15</v>
      </c>
      <c r="B4154">
        <v>4</v>
      </c>
      <c r="C4154">
        <v>1</v>
      </c>
      <c r="D4154">
        <v>3</v>
      </c>
      <c r="E4154" t="s">
        <v>1540</v>
      </c>
      <c r="F4154" t="s">
        <v>13</v>
      </c>
      <c r="H4154">
        <v>120999.96216582569</v>
      </c>
      <c r="I4154">
        <v>3334.7758534815348</v>
      </c>
      <c r="J4154">
        <v>36.284286405486789</v>
      </c>
      <c r="K4154">
        <v>82.682097769590726</v>
      </c>
      <c r="L4154" t="s">
        <v>13</v>
      </c>
      <c r="M4154" t="b">
        <v>1</v>
      </c>
    </row>
    <row r="4155" spans="1:13" x14ac:dyDescent="0.25">
      <c r="A4155">
        <v>16</v>
      </c>
      <c r="B4155">
        <v>4</v>
      </c>
      <c r="C4155">
        <v>1</v>
      </c>
      <c r="D4155">
        <v>3</v>
      </c>
      <c r="E4155" t="s">
        <v>787</v>
      </c>
      <c r="F4155" t="s">
        <v>17</v>
      </c>
      <c r="H4155">
        <v>120999.96216582569</v>
      </c>
      <c r="I4155">
        <v>5189.1952743930551</v>
      </c>
      <c r="J4155">
        <v>23.317673698448019</v>
      </c>
      <c r="K4155">
        <v>82.682097810311177</v>
      </c>
      <c r="L4155" t="s">
        <v>13</v>
      </c>
      <c r="M4155" t="b">
        <v>0</v>
      </c>
    </row>
    <row r="4156" spans="1:13" x14ac:dyDescent="0.25">
      <c r="A4156">
        <v>0</v>
      </c>
      <c r="B4156">
        <v>4</v>
      </c>
      <c r="C4156">
        <v>1</v>
      </c>
      <c r="D4156">
        <v>3.25</v>
      </c>
      <c r="E4156" t="s">
        <v>702</v>
      </c>
      <c r="F4156" t="s">
        <v>13</v>
      </c>
      <c r="H4156">
        <v>120999.8632885413</v>
      </c>
      <c r="I4156">
        <v>13323.755432692849</v>
      </c>
      <c r="J4156">
        <v>9.0815133841049551</v>
      </c>
      <c r="K4156">
        <v>82.682098094087067</v>
      </c>
      <c r="L4156" t="s">
        <v>17</v>
      </c>
      <c r="M4156" t="b">
        <v>0</v>
      </c>
    </row>
    <row r="4157" spans="1:13" x14ac:dyDescent="0.25">
      <c r="A4157">
        <v>2</v>
      </c>
      <c r="B4157">
        <v>4</v>
      </c>
      <c r="C4157">
        <v>1</v>
      </c>
      <c r="D4157">
        <v>3.25</v>
      </c>
      <c r="E4157" t="s">
        <v>270</v>
      </c>
      <c r="F4157" t="s">
        <v>15</v>
      </c>
      <c r="H4157">
        <v>120999.8632885413</v>
      </c>
      <c r="I4157">
        <v>8169.3516674900666</v>
      </c>
      <c r="J4157">
        <v>14.811440150148041</v>
      </c>
      <c r="K4157">
        <v>82.682098188009647</v>
      </c>
      <c r="L4157" t="s">
        <v>20</v>
      </c>
      <c r="M4157" t="b">
        <v>0</v>
      </c>
    </row>
    <row r="4158" spans="1:13" x14ac:dyDescent="0.25">
      <c r="A4158">
        <v>4</v>
      </c>
      <c r="B4158">
        <v>4</v>
      </c>
      <c r="C4158">
        <v>1</v>
      </c>
      <c r="D4158">
        <v>3.25</v>
      </c>
      <c r="E4158" t="s">
        <v>270</v>
      </c>
      <c r="F4158" t="s">
        <v>15</v>
      </c>
      <c r="H4158">
        <v>120999.8632885413</v>
      </c>
      <c r="I4158">
        <v>8169.3516674900666</v>
      </c>
      <c r="J4158">
        <v>14.811440150148041</v>
      </c>
      <c r="K4158">
        <v>82.682098188009647</v>
      </c>
      <c r="L4158" t="s">
        <v>20</v>
      </c>
      <c r="M4158" t="b">
        <v>0</v>
      </c>
    </row>
    <row r="4159" spans="1:13" x14ac:dyDescent="0.25">
      <c r="A4159">
        <v>6</v>
      </c>
      <c r="B4159">
        <v>4</v>
      </c>
      <c r="C4159">
        <v>1</v>
      </c>
      <c r="D4159">
        <v>3.25</v>
      </c>
      <c r="E4159" t="s">
        <v>906</v>
      </c>
      <c r="F4159" t="s">
        <v>17</v>
      </c>
      <c r="H4159">
        <v>0.33989914145259398</v>
      </c>
      <c r="I4159">
        <v>20368.812597658649</v>
      </c>
      <c r="J4159">
        <v>1.6687233967269391E-5</v>
      </c>
      <c r="K4159">
        <v>82.682098094086172</v>
      </c>
      <c r="L4159" t="s">
        <v>15</v>
      </c>
      <c r="M4159" t="b">
        <v>0</v>
      </c>
    </row>
    <row r="4160" spans="1:13" x14ac:dyDescent="0.25">
      <c r="A4160">
        <v>7</v>
      </c>
      <c r="B4160">
        <v>4</v>
      </c>
      <c r="C4160">
        <v>1</v>
      </c>
      <c r="D4160">
        <v>3.25</v>
      </c>
      <c r="E4160" t="s">
        <v>101</v>
      </c>
      <c r="F4160" t="s">
        <v>15</v>
      </c>
      <c r="H4160">
        <v>28262.52816180043</v>
      </c>
      <c r="I4160">
        <v>19151.404775528728</v>
      </c>
      <c r="J4160">
        <v>1.47574177941838</v>
      </c>
      <c r="K4160">
        <v>82.682098094086157</v>
      </c>
      <c r="L4160" t="s">
        <v>15</v>
      </c>
      <c r="M4160" t="b">
        <v>1</v>
      </c>
    </row>
    <row r="4161" spans="1:13" x14ac:dyDescent="0.25">
      <c r="A4161">
        <v>8</v>
      </c>
      <c r="B4161">
        <v>4</v>
      </c>
      <c r="C4161">
        <v>1</v>
      </c>
      <c r="D4161">
        <v>3.25</v>
      </c>
      <c r="E4161" t="s">
        <v>955</v>
      </c>
      <c r="F4161" t="s">
        <v>13</v>
      </c>
      <c r="H4161">
        <v>0.33989914145259398</v>
      </c>
      <c r="I4161">
        <v>957.55872256316081</v>
      </c>
      <c r="J4161">
        <v>3.5496427889327088E-4</v>
      </c>
      <c r="K4161">
        <v>-97.317901892622771</v>
      </c>
      <c r="L4161" t="s">
        <v>13</v>
      </c>
      <c r="M4161" t="b">
        <v>1</v>
      </c>
    </row>
    <row r="4162" spans="1:13" x14ac:dyDescent="0.25">
      <c r="A4162">
        <v>9</v>
      </c>
      <c r="B4162">
        <v>4</v>
      </c>
      <c r="C4162">
        <v>1</v>
      </c>
      <c r="D4162">
        <v>3.25</v>
      </c>
      <c r="E4162" t="s">
        <v>905</v>
      </c>
      <c r="F4162" t="s">
        <v>13</v>
      </c>
      <c r="H4162">
        <v>15218.441271342461</v>
      </c>
      <c r="I4162">
        <v>957.55872256316081</v>
      </c>
      <c r="J4162">
        <v>15.89295874263069</v>
      </c>
      <c r="K4162">
        <v>82.682098094086456</v>
      </c>
      <c r="L4162" t="s">
        <v>13</v>
      </c>
      <c r="M4162" t="b">
        <v>1</v>
      </c>
    </row>
    <row r="4163" spans="1:13" x14ac:dyDescent="0.25">
      <c r="A4163">
        <v>10</v>
      </c>
      <c r="B4163">
        <v>4</v>
      </c>
      <c r="C4163">
        <v>1</v>
      </c>
      <c r="D4163">
        <v>3.25</v>
      </c>
      <c r="E4163" t="s">
        <v>956</v>
      </c>
      <c r="F4163" t="s">
        <v>17</v>
      </c>
      <c r="H4163">
        <v>15218.441271342461</v>
      </c>
      <c r="I4163">
        <v>957.55872256315911</v>
      </c>
      <c r="J4163">
        <v>15.892958742630711</v>
      </c>
      <c r="K4163">
        <v>-97.31790190591353</v>
      </c>
      <c r="L4163" t="s">
        <v>13</v>
      </c>
      <c r="M4163" t="b">
        <v>0</v>
      </c>
    </row>
    <row r="4164" spans="1:13" x14ac:dyDescent="0.25">
      <c r="A4164">
        <v>11</v>
      </c>
      <c r="B4164">
        <v>4</v>
      </c>
      <c r="C4164">
        <v>1</v>
      </c>
      <c r="D4164">
        <v>3.25</v>
      </c>
      <c r="E4164" t="s">
        <v>1374</v>
      </c>
      <c r="F4164" t="s">
        <v>13</v>
      </c>
      <c r="H4164">
        <v>28262.52816180043</v>
      </c>
      <c r="I4164">
        <v>957.55872256315911</v>
      </c>
      <c r="J4164">
        <v>29.51519055264653</v>
      </c>
      <c r="K4164">
        <v>82.682098094086328</v>
      </c>
      <c r="L4164" t="s">
        <v>13</v>
      </c>
      <c r="M4164" t="b">
        <v>1</v>
      </c>
    </row>
    <row r="4165" spans="1:13" x14ac:dyDescent="0.25">
      <c r="A4165">
        <v>13</v>
      </c>
      <c r="B4165">
        <v>4</v>
      </c>
      <c r="C4165">
        <v>1</v>
      </c>
      <c r="D4165">
        <v>3.25</v>
      </c>
      <c r="E4165" t="s">
        <v>977</v>
      </c>
      <c r="F4165" t="s">
        <v>13</v>
      </c>
      <c r="H4165">
        <v>61729.013616438628</v>
      </c>
      <c r="I4165">
        <v>4531.4655174132931</v>
      </c>
      <c r="J4165">
        <v>13.62230681867255</v>
      </c>
      <c r="K4165">
        <v>82.682098094080914</v>
      </c>
      <c r="L4165" t="s">
        <v>20</v>
      </c>
      <c r="M4165" t="b">
        <v>0</v>
      </c>
    </row>
    <row r="4166" spans="1:13" x14ac:dyDescent="0.25">
      <c r="A4166">
        <v>15</v>
      </c>
      <c r="B4166">
        <v>4</v>
      </c>
      <c r="C4166">
        <v>1</v>
      </c>
      <c r="D4166">
        <v>3.25</v>
      </c>
      <c r="E4166" t="s">
        <v>1431</v>
      </c>
      <c r="F4166" t="s">
        <v>13</v>
      </c>
      <c r="H4166">
        <v>120999.9625499549</v>
      </c>
      <c r="I4166">
        <v>3334.7758685475001</v>
      </c>
      <c r="J4166">
        <v>36.284286356749313</v>
      </c>
      <c r="K4166">
        <v>82.682097768344462</v>
      </c>
      <c r="L4166" t="s">
        <v>13</v>
      </c>
      <c r="M4166" t="b">
        <v>1</v>
      </c>
    </row>
    <row r="4167" spans="1:13" x14ac:dyDescent="0.25">
      <c r="A4167">
        <v>16</v>
      </c>
      <c r="B4167">
        <v>4</v>
      </c>
      <c r="C4167">
        <v>1</v>
      </c>
      <c r="D4167">
        <v>3.25</v>
      </c>
      <c r="E4167" t="s">
        <v>782</v>
      </c>
      <c r="F4167" t="s">
        <v>17</v>
      </c>
      <c r="H4167">
        <v>120999.9625499549</v>
      </c>
      <c r="I4167">
        <v>5105.8502572226489</v>
      </c>
      <c r="J4167">
        <v>23.698298315503941</v>
      </c>
      <c r="K4167">
        <v>82.682097791946404</v>
      </c>
      <c r="L4167" t="s">
        <v>13</v>
      </c>
      <c r="M4167" t="b">
        <v>0</v>
      </c>
    </row>
    <row r="4168" spans="1:13" x14ac:dyDescent="0.25">
      <c r="A4168">
        <v>0</v>
      </c>
      <c r="B4168">
        <v>4</v>
      </c>
      <c r="C4168">
        <v>1</v>
      </c>
      <c r="D4168">
        <v>3.5</v>
      </c>
      <c r="E4168" t="s">
        <v>1371</v>
      </c>
      <c r="F4168" t="s">
        <v>13</v>
      </c>
      <c r="H4168">
        <v>120999.86445853329</v>
      </c>
      <c r="I4168">
        <v>13323.755582265279</v>
      </c>
      <c r="J4168">
        <v>9.0815133699684036</v>
      </c>
      <c r="K4168">
        <v>82.682098094087067</v>
      </c>
      <c r="L4168" t="s">
        <v>17</v>
      </c>
      <c r="M4168" t="b">
        <v>0</v>
      </c>
    </row>
    <row r="4169" spans="1:13" x14ac:dyDescent="0.25">
      <c r="A4169">
        <v>2</v>
      </c>
      <c r="B4169">
        <v>4</v>
      </c>
      <c r="C4169">
        <v>1</v>
      </c>
      <c r="D4169">
        <v>3.5</v>
      </c>
      <c r="E4169" t="s">
        <v>263</v>
      </c>
      <c r="F4169" t="s">
        <v>15</v>
      </c>
      <c r="H4169">
        <v>120999.86445853329</v>
      </c>
      <c r="I4169">
        <v>8042.424265986785</v>
      </c>
      <c r="J4169">
        <v>15.045197872769389</v>
      </c>
      <c r="K4169">
        <v>82.682098193510441</v>
      </c>
      <c r="L4169" t="s">
        <v>20</v>
      </c>
      <c r="M4169" t="b">
        <v>0</v>
      </c>
    </row>
    <row r="4170" spans="1:13" x14ac:dyDescent="0.25">
      <c r="A4170">
        <v>4</v>
      </c>
      <c r="B4170">
        <v>4</v>
      </c>
      <c r="C4170">
        <v>1</v>
      </c>
      <c r="D4170">
        <v>3.5</v>
      </c>
      <c r="E4170" t="s">
        <v>263</v>
      </c>
      <c r="F4170" t="s">
        <v>15</v>
      </c>
      <c r="H4170">
        <v>120999.86445853329</v>
      </c>
      <c r="I4170">
        <v>8042.424265986785</v>
      </c>
      <c r="J4170">
        <v>15.045197872769389</v>
      </c>
      <c r="K4170">
        <v>82.682098193510441</v>
      </c>
      <c r="L4170" t="s">
        <v>20</v>
      </c>
      <c r="M4170" t="b">
        <v>0</v>
      </c>
    </row>
    <row r="4171" spans="1:13" x14ac:dyDescent="0.25">
      <c r="A4171">
        <v>6</v>
      </c>
      <c r="B4171">
        <v>4</v>
      </c>
      <c r="C4171">
        <v>1</v>
      </c>
      <c r="D4171">
        <v>3.5</v>
      </c>
      <c r="E4171" t="s">
        <v>980</v>
      </c>
      <c r="F4171" t="s">
        <v>17</v>
      </c>
      <c r="H4171">
        <v>0.33971079329581799</v>
      </c>
      <c r="I4171">
        <v>20496.960743892429</v>
      </c>
      <c r="J4171">
        <v>1.657371536885258E-5</v>
      </c>
      <c r="K4171">
        <v>82.682098094086172</v>
      </c>
      <c r="L4171" t="s">
        <v>15</v>
      </c>
      <c r="M4171" t="b">
        <v>0</v>
      </c>
    </row>
    <row r="4172" spans="1:13" x14ac:dyDescent="0.25">
      <c r="A4172">
        <v>7</v>
      </c>
      <c r="B4172">
        <v>4</v>
      </c>
      <c r="C4172">
        <v>1</v>
      </c>
      <c r="D4172">
        <v>3.5</v>
      </c>
      <c r="E4172" t="s">
        <v>108</v>
      </c>
      <c r="F4172" t="s">
        <v>15</v>
      </c>
      <c r="H4172">
        <v>29703.391403726338</v>
      </c>
      <c r="I4172">
        <v>18690.072324200901</v>
      </c>
      <c r="J4172">
        <v>1.589260377835179</v>
      </c>
      <c r="K4172">
        <v>82.682098094086157</v>
      </c>
      <c r="L4172" t="s">
        <v>15</v>
      </c>
      <c r="M4172" t="b">
        <v>1</v>
      </c>
    </row>
    <row r="4173" spans="1:13" x14ac:dyDescent="0.25">
      <c r="A4173">
        <v>8</v>
      </c>
      <c r="B4173">
        <v>4</v>
      </c>
      <c r="C4173">
        <v>1</v>
      </c>
      <c r="D4173">
        <v>3.5</v>
      </c>
      <c r="E4173" t="s">
        <v>950</v>
      </c>
      <c r="F4173" t="s">
        <v>13</v>
      </c>
      <c r="H4173">
        <v>0.33971079329581799</v>
      </c>
      <c r="I4173">
        <v>1006.376999932863</v>
      </c>
      <c r="J4173">
        <v>3.3755818477417568E-4</v>
      </c>
      <c r="K4173">
        <v>-97.317901891259922</v>
      </c>
      <c r="L4173" t="s">
        <v>13</v>
      </c>
      <c r="M4173" t="b">
        <v>1</v>
      </c>
    </row>
    <row r="4174" spans="1:13" x14ac:dyDescent="0.25">
      <c r="A4174">
        <v>9</v>
      </c>
      <c r="B4174">
        <v>4</v>
      </c>
      <c r="C4174">
        <v>1</v>
      </c>
      <c r="D4174">
        <v>3.5</v>
      </c>
      <c r="E4174" t="s">
        <v>909</v>
      </c>
      <c r="F4174" t="s">
        <v>13</v>
      </c>
      <c r="H4174">
        <v>15994.29062237267</v>
      </c>
      <c r="I4174">
        <v>1006.376999932863</v>
      </c>
      <c r="J4174">
        <v>15.89294133653657</v>
      </c>
      <c r="K4174">
        <v>82.68209809408647</v>
      </c>
      <c r="L4174" t="s">
        <v>13</v>
      </c>
      <c r="M4174" t="b">
        <v>1</v>
      </c>
    </row>
    <row r="4175" spans="1:13" x14ac:dyDescent="0.25">
      <c r="A4175">
        <v>10</v>
      </c>
      <c r="B4175">
        <v>4</v>
      </c>
      <c r="C4175">
        <v>1</v>
      </c>
      <c r="D4175">
        <v>3.5</v>
      </c>
      <c r="E4175" t="s">
        <v>951</v>
      </c>
      <c r="F4175" t="s">
        <v>17</v>
      </c>
      <c r="H4175">
        <v>15994.29062237267</v>
      </c>
      <c r="I4175">
        <v>1006.376999932858</v>
      </c>
      <c r="J4175">
        <v>15.89294133653665</v>
      </c>
      <c r="K4175">
        <v>-97.31790190591353</v>
      </c>
      <c r="L4175" t="s">
        <v>13</v>
      </c>
      <c r="M4175" t="b">
        <v>0</v>
      </c>
    </row>
    <row r="4176" spans="1:13" x14ac:dyDescent="0.25">
      <c r="A4176">
        <v>11</v>
      </c>
      <c r="B4176">
        <v>4</v>
      </c>
      <c r="C4176">
        <v>1</v>
      </c>
      <c r="D4176">
        <v>3.5</v>
      </c>
      <c r="E4176" t="s">
        <v>1501</v>
      </c>
      <c r="F4176" t="s">
        <v>13</v>
      </c>
      <c r="H4176">
        <v>29703.391403726338</v>
      </c>
      <c r="I4176">
        <v>1006.376999932858</v>
      </c>
      <c r="J4176">
        <v>29.51517314655247</v>
      </c>
      <c r="K4176">
        <v>82.682098094086342</v>
      </c>
      <c r="L4176" t="s">
        <v>13</v>
      </c>
      <c r="M4176" t="b">
        <v>1</v>
      </c>
    </row>
    <row r="4177" spans="1:13" x14ac:dyDescent="0.25">
      <c r="A4177">
        <v>13</v>
      </c>
      <c r="B4177">
        <v>4</v>
      </c>
      <c r="C4177">
        <v>1</v>
      </c>
      <c r="D4177">
        <v>3.5</v>
      </c>
      <c r="E4177" t="s">
        <v>763</v>
      </c>
      <c r="F4177" t="s">
        <v>13</v>
      </c>
      <c r="H4177">
        <v>61729.013689808933</v>
      </c>
      <c r="I4177">
        <v>4531.4655366258912</v>
      </c>
      <c r="J4177">
        <v>13.62230677710772</v>
      </c>
      <c r="K4177">
        <v>82.68209809408097</v>
      </c>
      <c r="L4177" t="s">
        <v>20</v>
      </c>
      <c r="M4177" t="b">
        <v>0</v>
      </c>
    </row>
    <row r="4178" spans="1:13" x14ac:dyDescent="0.25">
      <c r="A4178">
        <v>15</v>
      </c>
      <c r="B4178">
        <v>4</v>
      </c>
      <c r="C4178">
        <v>1</v>
      </c>
      <c r="D4178">
        <v>3.5</v>
      </c>
      <c r="E4178" t="s">
        <v>1344</v>
      </c>
      <c r="F4178" t="s">
        <v>13</v>
      </c>
      <c r="H4178">
        <v>120999.96291557769</v>
      </c>
      <c r="I4178">
        <v>3334.7758877601232</v>
      </c>
      <c r="J4178">
        <v>36.284286257344277</v>
      </c>
      <c r="K4178">
        <v>82.682097767162958</v>
      </c>
      <c r="L4178" t="s">
        <v>13</v>
      </c>
      <c r="M4178" t="b">
        <v>1</v>
      </c>
    </row>
    <row r="4179" spans="1:13" x14ac:dyDescent="0.25">
      <c r="A4179">
        <v>16</v>
      </c>
      <c r="B4179">
        <v>4</v>
      </c>
      <c r="C4179">
        <v>1</v>
      </c>
      <c r="D4179">
        <v>3.5</v>
      </c>
      <c r="E4179" t="s">
        <v>948</v>
      </c>
      <c r="F4179" t="s">
        <v>17</v>
      </c>
      <c r="H4179">
        <v>120999.96291557769</v>
      </c>
      <c r="I4179">
        <v>5026.520586996895</v>
      </c>
      <c r="J4179">
        <v>24.072310223615212</v>
      </c>
      <c r="K4179">
        <v>82.682097774163168</v>
      </c>
      <c r="L4179" t="s">
        <v>13</v>
      </c>
      <c r="M4179" t="b">
        <v>0</v>
      </c>
    </row>
    <row r="4180" spans="1:13" x14ac:dyDescent="0.25">
      <c r="A4180">
        <v>0</v>
      </c>
      <c r="B4180">
        <v>4</v>
      </c>
      <c r="C4180">
        <v>1</v>
      </c>
      <c r="D4180">
        <v>3.75</v>
      </c>
      <c r="E4180" t="s">
        <v>713</v>
      </c>
      <c r="F4180" t="s">
        <v>13</v>
      </c>
      <c r="H4180">
        <v>120999.8655734839</v>
      </c>
      <c r="I4180">
        <v>13323.755739907399</v>
      </c>
      <c r="J4180">
        <v>9.0815133462004489</v>
      </c>
      <c r="K4180">
        <v>82.682098094087053</v>
      </c>
      <c r="L4180" t="s">
        <v>17</v>
      </c>
      <c r="M4180" t="b">
        <v>0</v>
      </c>
    </row>
    <row r="4181" spans="1:13" x14ac:dyDescent="0.25">
      <c r="A4181">
        <v>2</v>
      </c>
      <c r="B4181">
        <v>4</v>
      </c>
      <c r="C4181">
        <v>1</v>
      </c>
      <c r="D4181">
        <v>3.75</v>
      </c>
      <c r="E4181" t="s">
        <v>256</v>
      </c>
      <c r="F4181" t="s">
        <v>15</v>
      </c>
      <c r="H4181">
        <v>120999.8655734839</v>
      </c>
      <c r="I4181">
        <v>7921.4680596526141</v>
      </c>
      <c r="J4181">
        <v>15.274929427511969</v>
      </c>
      <c r="K4181">
        <v>82.682098198840848</v>
      </c>
      <c r="L4181" t="s">
        <v>20</v>
      </c>
      <c r="M4181" t="b">
        <v>0</v>
      </c>
    </row>
    <row r="4182" spans="1:13" x14ac:dyDescent="0.25">
      <c r="A4182">
        <v>4</v>
      </c>
      <c r="B4182">
        <v>4</v>
      </c>
      <c r="C4182">
        <v>1</v>
      </c>
      <c r="D4182">
        <v>3.75</v>
      </c>
      <c r="E4182" t="s">
        <v>256</v>
      </c>
      <c r="F4182" t="s">
        <v>15</v>
      </c>
      <c r="H4182">
        <v>120999.8655734839</v>
      </c>
      <c r="I4182">
        <v>7921.4680596526141</v>
      </c>
      <c r="J4182">
        <v>15.274929427511969</v>
      </c>
      <c r="K4182">
        <v>82.682098198840848</v>
      </c>
      <c r="L4182" t="s">
        <v>20</v>
      </c>
      <c r="M4182" t="b">
        <v>0</v>
      </c>
    </row>
    <row r="4183" spans="1:13" x14ac:dyDescent="0.25">
      <c r="A4183">
        <v>6</v>
      </c>
      <c r="B4183">
        <v>4</v>
      </c>
      <c r="C4183">
        <v>1</v>
      </c>
      <c r="D4183">
        <v>3.75</v>
      </c>
      <c r="E4183" t="s">
        <v>914</v>
      </c>
      <c r="F4183" t="s">
        <v>17</v>
      </c>
      <c r="H4183">
        <v>0.33939411892754479</v>
      </c>
      <c r="I4183">
        <v>20619.080297820721</v>
      </c>
      <c r="J4183">
        <v>1.6460196770435789E-5</v>
      </c>
      <c r="K4183">
        <v>82.682098094086172</v>
      </c>
      <c r="L4183" t="s">
        <v>15</v>
      </c>
      <c r="M4183" t="b">
        <v>0</v>
      </c>
    </row>
    <row r="4184" spans="1:13" x14ac:dyDescent="0.25">
      <c r="A4184">
        <v>7</v>
      </c>
      <c r="B4184">
        <v>4</v>
      </c>
      <c r="C4184">
        <v>1</v>
      </c>
      <c r="D4184">
        <v>3.75</v>
      </c>
      <c r="E4184" t="s">
        <v>115</v>
      </c>
      <c r="F4184" t="s">
        <v>15</v>
      </c>
      <c r="H4184">
        <v>31076.470419963811</v>
      </c>
      <c r="I4184">
        <v>18250.44286626493</v>
      </c>
      <c r="J4184">
        <v>1.702778976251978</v>
      </c>
      <c r="K4184">
        <v>82.682098094086172</v>
      </c>
      <c r="L4184" t="s">
        <v>15</v>
      </c>
      <c r="M4184" t="b">
        <v>1</v>
      </c>
    </row>
    <row r="4185" spans="1:13" x14ac:dyDescent="0.25">
      <c r="A4185">
        <v>8</v>
      </c>
      <c r="B4185">
        <v>4</v>
      </c>
      <c r="C4185">
        <v>1</v>
      </c>
      <c r="D4185">
        <v>3.75</v>
      </c>
      <c r="E4185" t="s">
        <v>712</v>
      </c>
      <c r="F4185" t="s">
        <v>13</v>
      </c>
      <c r="H4185">
        <v>0.33939411892754479</v>
      </c>
      <c r="I4185">
        <v>1052.898666258963</v>
      </c>
      <c r="J4185">
        <v>3.2234262403754439E-4</v>
      </c>
      <c r="K4185">
        <v>-97.317901891993174</v>
      </c>
      <c r="L4185" t="s">
        <v>13</v>
      </c>
      <c r="M4185" t="b">
        <v>1</v>
      </c>
    </row>
    <row r="4186" spans="1:13" x14ac:dyDescent="0.25">
      <c r="A4186">
        <v>9</v>
      </c>
      <c r="B4186">
        <v>4</v>
      </c>
      <c r="C4186">
        <v>1</v>
      </c>
      <c r="D4186">
        <v>3.75</v>
      </c>
      <c r="E4186" t="s">
        <v>653</v>
      </c>
      <c r="F4186" t="s">
        <v>13</v>
      </c>
      <c r="H4186">
        <v>16733.640715727692</v>
      </c>
      <c r="I4186">
        <v>1052.898666258963</v>
      </c>
      <c r="J4186">
        <v>15.892926120975829</v>
      </c>
      <c r="K4186">
        <v>82.682098094086442</v>
      </c>
      <c r="L4186" t="s">
        <v>13</v>
      </c>
      <c r="M4186" t="b">
        <v>1</v>
      </c>
    </row>
    <row r="4187" spans="1:13" x14ac:dyDescent="0.25">
      <c r="A4187">
        <v>10</v>
      </c>
      <c r="B4187">
        <v>4</v>
      </c>
      <c r="C4187">
        <v>1</v>
      </c>
      <c r="D4187">
        <v>3.75</v>
      </c>
      <c r="E4187" t="s">
        <v>946</v>
      </c>
      <c r="F4187" t="s">
        <v>17</v>
      </c>
      <c r="H4187">
        <v>16733.640715727692</v>
      </c>
      <c r="I4187">
        <v>1052.8986662589659</v>
      </c>
      <c r="J4187">
        <v>15.89292612097579</v>
      </c>
      <c r="K4187">
        <v>-97.317901905913573</v>
      </c>
      <c r="L4187" t="s">
        <v>13</v>
      </c>
      <c r="M4187" t="b">
        <v>0</v>
      </c>
    </row>
    <row r="4188" spans="1:13" x14ac:dyDescent="0.25">
      <c r="A4188">
        <v>11</v>
      </c>
      <c r="B4188">
        <v>4</v>
      </c>
      <c r="C4188">
        <v>1</v>
      </c>
      <c r="D4188">
        <v>3.75</v>
      </c>
      <c r="E4188" t="s">
        <v>1498</v>
      </c>
      <c r="F4188" t="s">
        <v>13</v>
      </c>
      <c r="H4188">
        <v>31076.470419963811</v>
      </c>
      <c r="I4188">
        <v>1052.8986662589659</v>
      </c>
      <c r="J4188">
        <v>29.51515793099162</v>
      </c>
      <c r="K4188">
        <v>82.6820980940863</v>
      </c>
      <c r="L4188" t="s">
        <v>13</v>
      </c>
      <c r="M4188" t="b">
        <v>1</v>
      </c>
    </row>
    <row r="4189" spans="1:13" x14ac:dyDescent="0.25">
      <c r="A4189">
        <v>13</v>
      </c>
      <c r="B4189">
        <v>4</v>
      </c>
      <c r="C4189">
        <v>1</v>
      </c>
      <c r="D4189">
        <v>3.75</v>
      </c>
      <c r="E4189" t="s">
        <v>769</v>
      </c>
      <c r="F4189" t="s">
        <v>13</v>
      </c>
      <c r="H4189">
        <v>61729.013687353523</v>
      </c>
      <c r="I4189">
        <v>4531.4655596925186</v>
      </c>
      <c r="J4189">
        <v>13.622306707223901</v>
      </c>
      <c r="K4189">
        <v>82.682098094081027</v>
      </c>
      <c r="L4189" t="s">
        <v>20</v>
      </c>
      <c r="M4189" t="b">
        <v>0</v>
      </c>
    </row>
    <row r="4190" spans="1:13" x14ac:dyDescent="0.25">
      <c r="A4190">
        <v>15</v>
      </c>
      <c r="B4190">
        <v>4</v>
      </c>
      <c r="C4190">
        <v>1</v>
      </c>
      <c r="D4190">
        <v>3.75</v>
      </c>
      <c r="E4190" t="s">
        <v>1541</v>
      </c>
      <c r="F4190" t="s">
        <v>13</v>
      </c>
      <c r="H4190">
        <v>120999.96326400009</v>
      </c>
      <c r="I4190">
        <v>3334.7759108267451</v>
      </c>
      <c r="J4190">
        <v>36.284286110847617</v>
      </c>
      <c r="K4190">
        <v>82.682097766048628</v>
      </c>
      <c r="L4190" t="s">
        <v>13</v>
      </c>
      <c r="M4190" t="b">
        <v>1</v>
      </c>
    </row>
    <row r="4191" spans="1:13" x14ac:dyDescent="0.25">
      <c r="A4191">
        <v>16</v>
      </c>
      <c r="B4191">
        <v>4</v>
      </c>
      <c r="C4191">
        <v>1</v>
      </c>
      <c r="D4191">
        <v>3.75</v>
      </c>
      <c r="E4191" t="s">
        <v>944</v>
      </c>
      <c r="F4191" t="s">
        <v>17</v>
      </c>
      <c r="H4191">
        <v>120999.96326400009</v>
      </c>
      <c r="I4191">
        <v>4950.92291583525</v>
      </c>
      <c r="J4191">
        <v>24.43988026494787</v>
      </c>
      <c r="K4191">
        <v>82.682097756929267</v>
      </c>
      <c r="L4191" t="s">
        <v>13</v>
      </c>
      <c r="M4191" t="b">
        <v>0</v>
      </c>
    </row>
    <row r="4192" spans="1:13" x14ac:dyDescent="0.25">
      <c r="A4192">
        <v>0</v>
      </c>
      <c r="B4192">
        <v>4</v>
      </c>
      <c r="C4192">
        <v>1</v>
      </c>
      <c r="D4192">
        <v>4</v>
      </c>
      <c r="E4192" t="s">
        <v>719</v>
      </c>
      <c r="F4192" t="s">
        <v>13</v>
      </c>
      <c r="H4192">
        <v>120999.866637188</v>
      </c>
      <c r="I4192">
        <v>13323.75590506285</v>
      </c>
      <c r="J4192">
        <v>9.0815133134651322</v>
      </c>
      <c r="K4192">
        <v>82.682098094087053</v>
      </c>
      <c r="L4192" t="s">
        <v>17</v>
      </c>
      <c r="M4192" t="b">
        <v>0</v>
      </c>
    </row>
    <row r="4193" spans="1:13" x14ac:dyDescent="0.25">
      <c r="A4193">
        <v>2</v>
      </c>
      <c r="B4193">
        <v>4</v>
      </c>
      <c r="C4193">
        <v>1</v>
      </c>
      <c r="D4193">
        <v>4</v>
      </c>
      <c r="E4193" t="s">
        <v>249</v>
      </c>
      <c r="F4193" t="s">
        <v>15</v>
      </c>
      <c r="H4193">
        <v>120999.866637188</v>
      </c>
      <c r="I4193">
        <v>7806.0713673731234</v>
      </c>
      <c r="J4193">
        <v>15.50073794391999</v>
      </c>
      <c r="K4193">
        <v>82.682098204004603</v>
      </c>
      <c r="L4193" t="s">
        <v>20</v>
      </c>
      <c r="M4193" t="b">
        <v>0</v>
      </c>
    </row>
    <row r="4194" spans="1:13" x14ac:dyDescent="0.25">
      <c r="A4194">
        <v>4</v>
      </c>
      <c r="B4194">
        <v>4</v>
      </c>
      <c r="C4194">
        <v>1</v>
      </c>
      <c r="D4194">
        <v>4</v>
      </c>
      <c r="E4194" t="s">
        <v>249</v>
      </c>
      <c r="F4194" t="s">
        <v>15</v>
      </c>
      <c r="H4194">
        <v>120999.866637188</v>
      </c>
      <c r="I4194">
        <v>7806.0713673731234</v>
      </c>
      <c r="J4194">
        <v>15.50073794391999</v>
      </c>
      <c r="K4194">
        <v>82.682098204004603</v>
      </c>
      <c r="L4194" t="s">
        <v>20</v>
      </c>
      <c r="M4194" t="b">
        <v>0</v>
      </c>
    </row>
    <row r="4195" spans="1:13" x14ac:dyDescent="0.25">
      <c r="A4195">
        <v>6</v>
      </c>
      <c r="B4195">
        <v>4</v>
      </c>
      <c r="C4195">
        <v>1</v>
      </c>
      <c r="D4195">
        <v>4</v>
      </c>
      <c r="E4195" t="s">
        <v>919</v>
      </c>
      <c r="F4195" t="s">
        <v>15</v>
      </c>
      <c r="H4195">
        <v>0.33895796576907677</v>
      </c>
      <c r="I4195">
        <v>20735.586900418672</v>
      </c>
      <c r="J4195">
        <v>1.6346678172018989E-5</v>
      </c>
      <c r="K4195">
        <v>82.682098094086157</v>
      </c>
      <c r="L4195" t="s">
        <v>15</v>
      </c>
      <c r="M4195" t="b">
        <v>1</v>
      </c>
    </row>
    <row r="4196" spans="1:13" x14ac:dyDescent="0.25">
      <c r="A4196">
        <v>7</v>
      </c>
      <c r="B4196">
        <v>4</v>
      </c>
      <c r="C4196">
        <v>1</v>
      </c>
      <c r="D4196">
        <v>4</v>
      </c>
      <c r="E4196" t="s">
        <v>122</v>
      </c>
      <c r="F4196" t="s">
        <v>15</v>
      </c>
      <c r="H4196">
        <v>32386.438560618109</v>
      </c>
      <c r="I4196">
        <v>17831.020099514339</v>
      </c>
      <c r="J4196">
        <v>1.8162975746687771</v>
      </c>
      <c r="K4196">
        <v>82.682098094086172</v>
      </c>
      <c r="L4196" t="s">
        <v>15</v>
      </c>
      <c r="M4196" t="b">
        <v>1</v>
      </c>
    </row>
    <row r="4197" spans="1:13" x14ac:dyDescent="0.25">
      <c r="A4197">
        <v>8</v>
      </c>
      <c r="B4197">
        <v>4</v>
      </c>
      <c r="C4197">
        <v>1</v>
      </c>
      <c r="D4197">
        <v>4</v>
      </c>
      <c r="E4197" t="s">
        <v>942</v>
      </c>
      <c r="F4197" t="s">
        <v>13</v>
      </c>
      <c r="H4197">
        <v>0.33895796576907677</v>
      </c>
      <c r="I4197">
        <v>1097.282060260447</v>
      </c>
      <c r="J4197">
        <v>3.0890686911314572E-4</v>
      </c>
      <c r="K4197">
        <v>-97.317901892130379</v>
      </c>
      <c r="L4197" t="s">
        <v>13</v>
      </c>
      <c r="M4197" t="b">
        <v>1</v>
      </c>
    </row>
    <row r="4198" spans="1:13" x14ac:dyDescent="0.25">
      <c r="A4198">
        <v>9</v>
      </c>
      <c r="B4198">
        <v>4</v>
      </c>
      <c r="C4198">
        <v>1</v>
      </c>
      <c r="D4198">
        <v>4</v>
      </c>
      <c r="E4198" t="s">
        <v>1440</v>
      </c>
      <c r="F4198" t="s">
        <v>13</v>
      </c>
      <c r="H4198">
        <v>17439.007974778589</v>
      </c>
      <c r="I4198">
        <v>1097.282060260447</v>
      </c>
      <c r="J4198">
        <v>15.8929126852209</v>
      </c>
      <c r="K4198">
        <v>82.682098094086427</v>
      </c>
      <c r="L4198" t="s">
        <v>13</v>
      </c>
      <c r="M4198" t="b">
        <v>1</v>
      </c>
    </row>
    <row r="4199" spans="1:13" x14ac:dyDescent="0.25">
      <c r="A4199">
        <v>10</v>
      </c>
      <c r="B4199">
        <v>4</v>
      </c>
      <c r="C4199">
        <v>1</v>
      </c>
      <c r="D4199">
        <v>4</v>
      </c>
      <c r="E4199" t="s">
        <v>943</v>
      </c>
      <c r="F4199" t="s">
        <v>17</v>
      </c>
      <c r="H4199">
        <v>17439.007974778589</v>
      </c>
      <c r="I4199">
        <v>1097.282060260444</v>
      </c>
      <c r="J4199">
        <v>15.89291268522096</v>
      </c>
      <c r="K4199">
        <v>-97.317901905913587</v>
      </c>
      <c r="L4199" t="s">
        <v>13</v>
      </c>
      <c r="M4199" t="b">
        <v>0</v>
      </c>
    </row>
    <row r="4200" spans="1:13" x14ac:dyDescent="0.25">
      <c r="A4200">
        <v>11</v>
      </c>
      <c r="B4200">
        <v>4</v>
      </c>
      <c r="C4200">
        <v>1</v>
      </c>
      <c r="D4200">
        <v>4</v>
      </c>
      <c r="E4200" t="s">
        <v>1364</v>
      </c>
      <c r="F4200" t="s">
        <v>13</v>
      </c>
      <c r="H4200">
        <v>32386.438560618109</v>
      </c>
      <c r="I4200">
        <v>1097.282060260444</v>
      </c>
      <c r="J4200">
        <v>29.51514449523679</v>
      </c>
      <c r="K4200">
        <v>82.682098094086314</v>
      </c>
      <c r="L4200" t="s">
        <v>13</v>
      </c>
      <c r="M4200" t="b">
        <v>1</v>
      </c>
    </row>
    <row r="4201" spans="1:13" x14ac:dyDescent="0.25">
      <c r="A4201">
        <v>13</v>
      </c>
      <c r="B4201">
        <v>4</v>
      </c>
      <c r="C4201">
        <v>1</v>
      </c>
      <c r="D4201">
        <v>4</v>
      </c>
      <c r="E4201" t="s">
        <v>774</v>
      </c>
      <c r="F4201" t="s">
        <v>13</v>
      </c>
      <c r="H4201">
        <v>61729.013614300071</v>
      </c>
      <c r="I4201">
        <v>4531.4655863474536</v>
      </c>
      <c r="J4201">
        <v>13.622306610973549</v>
      </c>
      <c r="K4201">
        <v>82.682098094081056</v>
      </c>
      <c r="L4201" t="s">
        <v>20</v>
      </c>
      <c r="M4201" t="b">
        <v>0</v>
      </c>
    </row>
    <row r="4202" spans="1:13" x14ac:dyDescent="0.25">
      <c r="A4202">
        <v>15</v>
      </c>
      <c r="B4202">
        <v>4</v>
      </c>
      <c r="C4202">
        <v>1</v>
      </c>
      <c r="D4202">
        <v>4</v>
      </c>
      <c r="E4202" t="s">
        <v>1542</v>
      </c>
      <c r="F4202" t="s">
        <v>13</v>
      </c>
      <c r="H4202">
        <v>120999.96359640791</v>
      </c>
      <c r="I4202">
        <v>3334.775937481671</v>
      </c>
      <c r="J4202">
        <v>36.284285920505859</v>
      </c>
      <c r="K4202">
        <v>82.682097764960545</v>
      </c>
      <c r="L4202" t="s">
        <v>13</v>
      </c>
      <c r="M4202" t="b">
        <v>1</v>
      </c>
    </row>
    <row r="4203" spans="1:13" x14ac:dyDescent="0.25">
      <c r="A4203">
        <v>16</v>
      </c>
      <c r="B4203">
        <v>4</v>
      </c>
      <c r="C4203">
        <v>1</v>
      </c>
      <c r="D4203">
        <v>4</v>
      </c>
      <c r="E4203" t="s">
        <v>767</v>
      </c>
      <c r="F4203" t="s">
        <v>17</v>
      </c>
      <c r="H4203">
        <v>120999.96359640791</v>
      </c>
      <c r="I4203">
        <v>4878.7999428975481</v>
      </c>
      <c r="J4203">
        <v>24.801173446875399</v>
      </c>
      <c r="K4203">
        <v>82.682097740208235</v>
      </c>
      <c r="L4203" t="s">
        <v>13</v>
      </c>
      <c r="M4203" t="b">
        <v>0</v>
      </c>
    </row>
    <row r="4204" spans="1:13" x14ac:dyDescent="0.25">
      <c r="A4204">
        <v>0</v>
      </c>
      <c r="B4204">
        <v>4</v>
      </c>
      <c r="C4204">
        <v>1</v>
      </c>
      <c r="D4204">
        <v>4.25</v>
      </c>
      <c r="E4204" t="s">
        <v>1543</v>
      </c>
      <c r="F4204" t="s">
        <v>13</v>
      </c>
      <c r="H4204">
        <v>120999.86765309919</v>
      </c>
      <c r="I4204">
        <v>13323.756077225269</v>
      </c>
      <c r="J4204">
        <v>9.0815132723668111</v>
      </c>
      <c r="K4204">
        <v>82.682098094087038</v>
      </c>
      <c r="L4204" t="s">
        <v>17</v>
      </c>
      <c r="M4204" t="b">
        <v>0</v>
      </c>
    </row>
    <row r="4205" spans="1:13" x14ac:dyDescent="0.25">
      <c r="A4205">
        <v>2</v>
      </c>
      <c r="B4205">
        <v>4</v>
      </c>
      <c r="C4205">
        <v>1</v>
      </c>
      <c r="D4205">
        <v>4.25</v>
      </c>
      <c r="E4205" t="s">
        <v>242</v>
      </c>
      <c r="F4205" t="s">
        <v>15</v>
      </c>
      <c r="H4205">
        <v>120999.86765309919</v>
      </c>
      <c r="I4205">
        <v>7695.8595020582297</v>
      </c>
      <c r="J4205">
        <v>15.722723059164251</v>
      </c>
      <c r="K4205">
        <v>82.682098209019983</v>
      </c>
      <c r="L4205" t="s">
        <v>20</v>
      </c>
      <c r="M4205" t="b">
        <v>0</v>
      </c>
    </row>
    <row r="4206" spans="1:13" x14ac:dyDescent="0.25">
      <c r="A4206">
        <v>4</v>
      </c>
      <c r="B4206">
        <v>4</v>
      </c>
      <c r="C4206">
        <v>1</v>
      </c>
      <c r="D4206">
        <v>4.25</v>
      </c>
      <c r="E4206" t="s">
        <v>242</v>
      </c>
      <c r="F4206" t="s">
        <v>15</v>
      </c>
      <c r="H4206">
        <v>120999.86765309919</v>
      </c>
      <c r="I4206">
        <v>7695.8595020582297</v>
      </c>
      <c r="J4206">
        <v>15.722723059164251</v>
      </c>
      <c r="K4206">
        <v>82.682098209019983</v>
      </c>
      <c r="L4206" t="s">
        <v>20</v>
      </c>
      <c r="M4206" t="b">
        <v>0</v>
      </c>
    </row>
    <row r="4207" spans="1:13" x14ac:dyDescent="0.25">
      <c r="A4207">
        <v>6</v>
      </c>
      <c r="B4207">
        <v>4</v>
      </c>
      <c r="C4207">
        <v>1</v>
      </c>
      <c r="D4207">
        <v>4.25</v>
      </c>
      <c r="E4207" t="s">
        <v>994</v>
      </c>
      <c r="F4207" t="s">
        <v>15</v>
      </c>
      <c r="H4207">
        <v>0.33841038608067869</v>
      </c>
      <c r="I4207">
        <v>20846.858835231938</v>
      </c>
      <c r="J4207">
        <v>1.6233159573602191E-5</v>
      </c>
      <c r="K4207">
        <v>82.682098094086157</v>
      </c>
      <c r="L4207" t="s">
        <v>15</v>
      </c>
      <c r="M4207" t="b">
        <v>1</v>
      </c>
    </row>
    <row r="4208" spans="1:13" x14ac:dyDescent="0.25">
      <c r="A4208">
        <v>7</v>
      </c>
      <c r="B4208">
        <v>4</v>
      </c>
      <c r="C4208">
        <v>1</v>
      </c>
      <c r="D4208">
        <v>4.25</v>
      </c>
      <c r="E4208" t="s">
        <v>129</v>
      </c>
      <c r="F4208" t="s">
        <v>15</v>
      </c>
      <c r="H4208">
        <v>33637.54922447414</v>
      </c>
      <c r="I4208">
        <v>17430.44218076544</v>
      </c>
      <c r="J4208">
        <v>1.929816173085575</v>
      </c>
      <c r="K4208">
        <v>82.682098094086172</v>
      </c>
      <c r="L4208" t="s">
        <v>15</v>
      </c>
      <c r="M4208" t="b">
        <v>1</v>
      </c>
    </row>
    <row r="4209" spans="1:13" x14ac:dyDescent="0.25">
      <c r="A4209">
        <v>8</v>
      </c>
      <c r="B4209">
        <v>4</v>
      </c>
      <c r="C4209">
        <v>1</v>
      </c>
      <c r="D4209">
        <v>4.25</v>
      </c>
      <c r="E4209" t="s">
        <v>940</v>
      </c>
      <c r="F4209" t="s">
        <v>13</v>
      </c>
      <c r="H4209">
        <v>0.33841038608067869</v>
      </c>
      <c r="I4209">
        <v>1139.671292200765</v>
      </c>
      <c r="J4209">
        <v>2.9693683467905068E-4</v>
      </c>
      <c r="K4209">
        <v>-97.317901891145709</v>
      </c>
      <c r="L4209" t="s">
        <v>13</v>
      </c>
      <c r="M4209" t="b">
        <v>1</v>
      </c>
    </row>
    <row r="4210" spans="1:13" x14ac:dyDescent="0.25">
      <c r="A4210">
        <v>9</v>
      </c>
      <c r="B4210">
        <v>4</v>
      </c>
      <c r="C4210">
        <v>1</v>
      </c>
      <c r="D4210">
        <v>4.25</v>
      </c>
      <c r="E4210" t="s">
        <v>665</v>
      </c>
      <c r="F4210" t="s">
        <v>13</v>
      </c>
      <c r="H4210">
        <v>18112.682694895029</v>
      </c>
      <c r="I4210">
        <v>1139.671292200765</v>
      </c>
      <c r="J4210">
        <v>15.892900715186469</v>
      </c>
      <c r="K4210">
        <v>82.682098094086442</v>
      </c>
      <c r="L4210" t="s">
        <v>13</v>
      </c>
      <c r="M4210" t="b">
        <v>1</v>
      </c>
    </row>
    <row r="4211" spans="1:13" x14ac:dyDescent="0.25">
      <c r="A4211">
        <v>10</v>
      </c>
      <c r="B4211">
        <v>4</v>
      </c>
      <c r="C4211">
        <v>1</v>
      </c>
      <c r="D4211">
        <v>4.25</v>
      </c>
      <c r="E4211" t="s">
        <v>941</v>
      </c>
      <c r="F4211" t="s">
        <v>17</v>
      </c>
      <c r="H4211">
        <v>18112.682694895029</v>
      </c>
      <c r="I4211">
        <v>1139.671292200765</v>
      </c>
      <c r="J4211">
        <v>15.892900715186469</v>
      </c>
      <c r="K4211">
        <v>-97.317901905913573</v>
      </c>
      <c r="L4211" t="s">
        <v>13</v>
      </c>
      <c r="M4211" t="b">
        <v>0</v>
      </c>
    </row>
    <row r="4212" spans="1:13" x14ac:dyDescent="0.25">
      <c r="A4212">
        <v>11</v>
      </c>
      <c r="B4212">
        <v>4</v>
      </c>
      <c r="C4212">
        <v>1</v>
      </c>
      <c r="D4212">
        <v>4.25</v>
      </c>
      <c r="E4212" t="s">
        <v>1361</v>
      </c>
      <c r="F4212" t="s">
        <v>13</v>
      </c>
      <c r="H4212">
        <v>33637.54922447414</v>
      </c>
      <c r="I4212">
        <v>1139.671292200765</v>
      </c>
      <c r="J4212">
        <v>29.515132525202301</v>
      </c>
      <c r="K4212">
        <v>82.682098094086314</v>
      </c>
      <c r="L4212" t="s">
        <v>13</v>
      </c>
      <c r="M4212" t="b">
        <v>1</v>
      </c>
    </row>
    <row r="4213" spans="1:13" x14ac:dyDescent="0.25">
      <c r="A4213">
        <v>13</v>
      </c>
      <c r="B4213">
        <v>4</v>
      </c>
      <c r="C4213">
        <v>1</v>
      </c>
      <c r="D4213">
        <v>4.25</v>
      </c>
      <c r="E4213" t="s">
        <v>779</v>
      </c>
      <c r="F4213" t="s">
        <v>13</v>
      </c>
      <c r="H4213">
        <v>61729.013475406398</v>
      </c>
      <c r="I4213">
        <v>4531.4656163488526</v>
      </c>
      <c r="J4213">
        <v>13.62230649013364</v>
      </c>
      <c r="K4213">
        <v>82.682098094081098</v>
      </c>
      <c r="L4213" t="s">
        <v>20</v>
      </c>
      <c r="M4213" t="b">
        <v>0</v>
      </c>
    </row>
    <row r="4214" spans="1:13" x14ac:dyDescent="0.25">
      <c r="A4214">
        <v>15</v>
      </c>
      <c r="B4214">
        <v>4</v>
      </c>
      <c r="C4214">
        <v>1</v>
      </c>
      <c r="D4214">
        <v>4.25</v>
      </c>
      <c r="E4214" t="s">
        <v>1333</v>
      </c>
      <c r="F4214" t="s">
        <v>13</v>
      </c>
      <c r="H4214">
        <v>120999.96391388051</v>
      </c>
      <c r="I4214">
        <v>3334.7759674830818</v>
      </c>
      <c r="J4214">
        <v>36.284285689273773</v>
      </c>
      <c r="K4214">
        <v>82.682097763952697</v>
      </c>
      <c r="L4214" t="s">
        <v>13</v>
      </c>
      <c r="M4214" t="b">
        <v>1</v>
      </c>
    </row>
    <row r="4215" spans="1:13" x14ac:dyDescent="0.25">
      <c r="A4215">
        <v>16</v>
      </c>
      <c r="B4215">
        <v>4</v>
      </c>
      <c r="C4215">
        <v>1</v>
      </c>
      <c r="D4215">
        <v>4.25</v>
      </c>
      <c r="E4215" t="s">
        <v>761</v>
      </c>
      <c r="F4215" t="s">
        <v>17</v>
      </c>
      <c r="H4215">
        <v>120999.96391388051</v>
      </c>
      <c r="I4215">
        <v>4809.9174886217588</v>
      </c>
      <c r="J4215">
        <v>25.1563491889654</v>
      </c>
      <c r="K4215">
        <v>82.682097723981471</v>
      </c>
      <c r="L4215" t="s">
        <v>13</v>
      </c>
      <c r="M4215" t="b">
        <v>0</v>
      </c>
    </row>
    <row r="4216" spans="1:13" x14ac:dyDescent="0.25">
      <c r="A4216">
        <v>0</v>
      </c>
      <c r="B4216">
        <v>4</v>
      </c>
      <c r="C4216">
        <v>1</v>
      </c>
      <c r="D4216">
        <v>4.5</v>
      </c>
      <c r="E4216" t="s">
        <v>1356</v>
      </c>
      <c r="F4216" t="s">
        <v>13</v>
      </c>
      <c r="H4216">
        <v>120999.868624368</v>
      </c>
      <c r="I4216">
        <v>13323.7562559328</v>
      </c>
      <c r="J4216">
        <v>9.0815132234567244</v>
      </c>
      <c r="K4216">
        <v>82.682098094087024</v>
      </c>
      <c r="L4216" t="s">
        <v>17</v>
      </c>
      <c r="M4216" t="b">
        <v>0</v>
      </c>
    </row>
    <row r="4217" spans="1:13" x14ac:dyDescent="0.25">
      <c r="A4217">
        <v>2</v>
      </c>
      <c r="B4217">
        <v>4</v>
      </c>
      <c r="C4217">
        <v>1</v>
      </c>
      <c r="D4217">
        <v>4.5</v>
      </c>
      <c r="E4217" t="s">
        <v>235</v>
      </c>
      <c r="F4217" t="s">
        <v>15</v>
      </c>
      <c r="H4217">
        <v>120999.868624368</v>
      </c>
      <c r="I4217">
        <v>7590.4907065488178</v>
      </c>
      <c r="J4217">
        <v>15.940981064633069</v>
      </c>
      <c r="K4217">
        <v>82.682098213886505</v>
      </c>
      <c r="L4217" t="s">
        <v>20</v>
      </c>
      <c r="M4217" t="b">
        <v>0</v>
      </c>
    </row>
    <row r="4218" spans="1:13" x14ac:dyDescent="0.25">
      <c r="A4218">
        <v>4</v>
      </c>
      <c r="B4218">
        <v>4</v>
      </c>
      <c r="C4218">
        <v>1</v>
      </c>
      <c r="D4218">
        <v>4.5</v>
      </c>
      <c r="E4218" t="s">
        <v>235</v>
      </c>
      <c r="F4218" t="s">
        <v>15</v>
      </c>
      <c r="H4218">
        <v>120999.868624368</v>
      </c>
      <c r="I4218">
        <v>7590.4907065488178</v>
      </c>
      <c r="J4218">
        <v>15.940981064633069</v>
      </c>
      <c r="K4218">
        <v>82.682098213886505</v>
      </c>
      <c r="L4218" t="s">
        <v>20</v>
      </c>
      <c r="M4218" t="b">
        <v>0</v>
      </c>
    </row>
    <row r="4219" spans="1:13" x14ac:dyDescent="0.25">
      <c r="A4219">
        <v>6</v>
      </c>
      <c r="B4219">
        <v>4</v>
      </c>
      <c r="C4219">
        <v>1</v>
      </c>
      <c r="D4219">
        <v>4.5</v>
      </c>
      <c r="E4219" t="s">
        <v>924</v>
      </c>
      <c r="F4219" t="s">
        <v>15</v>
      </c>
      <c r="H4219">
        <v>0.33775872454375899</v>
      </c>
      <c r="I4219">
        <v>20953.24114623306</v>
      </c>
      <c r="J4219">
        <v>1.611964097518539E-5</v>
      </c>
      <c r="K4219">
        <v>82.682098094086157</v>
      </c>
      <c r="L4219" t="s">
        <v>15</v>
      </c>
      <c r="M4219" t="b">
        <v>1</v>
      </c>
    </row>
    <row r="4220" spans="1:13" x14ac:dyDescent="0.25">
      <c r="A4220">
        <v>7</v>
      </c>
      <c r="B4220">
        <v>4</v>
      </c>
      <c r="C4220">
        <v>1</v>
      </c>
      <c r="D4220">
        <v>4.5</v>
      </c>
      <c r="E4220" t="s">
        <v>136</v>
      </c>
      <c r="F4220" t="s">
        <v>15</v>
      </c>
      <c r="H4220">
        <v>34833.681994052378</v>
      </c>
      <c r="I4220">
        <v>17047.466954443651</v>
      </c>
      <c r="J4220">
        <v>2.0433347715023729</v>
      </c>
      <c r="K4220">
        <v>82.682098094086157</v>
      </c>
      <c r="L4220" t="s">
        <v>15</v>
      </c>
      <c r="M4220" t="b">
        <v>1</v>
      </c>
    </row>
    <row r="4221" spans="1:13" x14ac:dyDescent="0.25">
      <c r="A4221">
        <v>8</v>
      </c>
      <c r="B4221">
        <v>4</v>
      </c>
      <c r="C4221">
        <v>1</v>
      </c>
      <c r="D4221">
        <v>4.5</v>
      </c>
      <c r="E4221" t="s">
        <v>937</v>
      </c>
      <c r="F4221" t="s">
        <v>13</v>
      </c>
      <c r="H4221">
        <v>0.33775872454375899</v>
      </c>
      <c r="I4221">
        <v>1180.197806999015</v>
      </c>
      <c r="J4221">
        <v>2.8618823263415949E-4</v>
      </c>
      <c r="K4221">
        <v>-97.31790189165018</v>
      </c>
      <c r="L4221" t="s">
        <v>13</v>
      </c>
      <c r="M4221" t="b">
        <v>1</v>
      </c>
    </row>
    <row r="4222" spans="1:13" x14ac:dyDescent="0.25">
      <c r="A4222">
        <v>9</v>
      </c>
      <c r="B4222">
        <v>4</v>
      </c>
      <c r="C4222">
        <v>1</v>
      </c>
      <c r="D4222">
        <v>4.5</v>
      </c>
      <c r="E4222" t="s">
        <v>671</v>
      </c>
      <c r="F4222" t="s">
        <v>13</v>
      </c>
      <c r="H4222">
        <v>18756.75388543959</v>
      </c>
      <c r="I4222">
        <v>1180.197806999015</v>
      </c>
      <c r="J4222">
        <v>15.892889966584431</v>
      </c>
      <c r="K4222">
        <v>82.682098094086413</v>
      </c>
      <c r="L4222" t="s">
        <v>13</v>
      </c>
      <c r="M4222" t="b">
        <v>1</v>
      </c>
    </row>
    <row r="4223" spans="1:13" x14ac:dyDescent="0.25">
      <c r="A4223">
        <v>10</v>
      </c>
      <c r="B4223">
        <v>4</v>
      </c>
      <c r="C4223">
        <v>1</v>
      </c>
      <c r="D4223">
        <v>4.5</v>
      </c>
      <c r="E4223" t="s">
        <v>938</v>
      </c>
      <c r="F4223" t="s">
        <v>17</v>
      </c>
      <c r="H4223">
        <v>18756.75388543959</v>
      </c>
      <c r="I4223">
        <v>1180.1978069990071</v>
      </c>
      <c r="J4223">
        <v>15.892889966584541</v>
      </c>
      <c r="K4223">
        <v>-97.317901905913601</v>
      </c>
      <c r="L4223" t="s">
        <v>13</v>
      </c>
      <c r="M4223" t="b">
        <v>0</v>
      </c>
    </row>
    <row r="4224" spans="1:13" x14ac:dyDescent="0.25">
      <c r="A4224">
        <v>11</v>
      </c>
      <c r="B4224">
        <v>4</v>
      </c>
      <c r="C4224">
        <v>1</v>
      </c>
      <c r="D4224">
        <v>4.5</v>
      </c>
      <c r="E4224" t="s">
        <v>1355</v>
      </c>
      <c r="F4224" t="s">
        <v>13</v>
      </c>
      <c r="H4224">
        <v>34833.681994052378</v>
      </c>
      <c r="I4224">
        <v>1180.1978069990071</v>
      </c>
      <c r="J4224">
        <v>29.51512177660036</v>
      </c>
      <c r="K4224">
        <v>82.6820980940863</v>
      </c>
      <c r="L4224" t="s">
        <v>13</v>
      </c>
      <c r="M4224" t="b">
        <v>1</v>
      </c>
    </row>
    <row r="4225" spans="1:13" x14ac:dyDescent="0.25">
      <c r="A4225">
        <v>13</v>
      </c>
      <c r="B4225">
        <v>4</v>
      </c>
      <c r="C4225">
        <v>1</v>
      </c>
      <c r="D4225">
        <v>4.5</v>
      </c>
      <c r="E4225" t="s">
        <v>784</v>
      </c>
      <c r="F4225" t="s">
        <v>13</v>
      </c>
      <c r="H4225">
        <v>61729.013275012658</v>
      </c>
      <c r="I4225">
        <v>4531.4656494761584</v>
      </c>
      <c r="J4225">
        <v>13.622306346324971</v>
      </c>
      <c r="K4225">
        <v>82.682098094081155</v>
      </c>
      <c r="L4225" t="s">
        <v>20</v>
      </c>
      <c r="M4225" t="b">
        <v>0</v>
      </c>
    </row>
    <row r="4226" spans="1:13" x14ac:dyDescent="0.25">
      <c r="A4226">
        <v>15</v>
      </c>
      <c r="B4226">
        <v>4</v>
      </c>
      <c r="C4226">
        <v>1</v>
      </c>
      <c r="D4226">
        <v>4.5</v>
      </c>
      <c r="E4226" t="s">
        <v>1414</v>
      </c>
      <c r="F4226" t="s">
        <v>13</v>
      </c>
      <c r="H4226">
        <v>120999.9642174022</v>
      </c>
      <c r="I4226">
        <v>3334.7760006103749</v>
      </c>
      <c r="J4226">
        <v>36.284285419846853</v>
      </c>
      <c r="K4226">
        <v>82.682097762969107</v>
      </c>
      <c r="L4226" t="s">
        <v>13</v>
      </c>
      <c r="M4226" t="b">
        <v>1</v>
      </c>
    </row>
    <row r="4227" spans="1:13" x14ac:dyDescent="0.25">
      <c r="A4227">
        <v>16</v>
      </c>
      <c r="B4227">
        <v>4</v>
      </c>
      <c r="C4227">
        <v>1</v>
      </c>
      <c r="D4227">
        <v>4.5</v>
      </c>
      <c r="E4227" t="s">
        <v>858</v>
      </c>
      <c r="F4227" t="s">
        <v>17</v>
      </c>
      <c r="H4227">
        <v>120999.9642174022</v>
      </c>
      <c r="I4227">
        <v>4744.0619546641929</v>
      </c>
      <c r="J4227">
        <v>25.505561557525489</v>
      </c>
      <c r="K4227">
        <v>82.682097708214471</v>
      </c>
      <c r="L4227" t="s">
        <v>13</v>
      </c>
      <c r="M4227" t="b">
        <v>0</v>
      </c>
    </row>
    <row r="4228" spans="1:13" x14ac:dyDescent="0.25">
      <c r="A4228">
        <v>0</v>
      </c>
      <c r="B4228">
        <v>4</v>
      </c>
      <c r="C4228">
        <v>1</v>
      </c>
      <c r="D4228">
        <v>4.75</v>
      </c>
      <c r="E4228" t="s">
        <v>1350</v>
      </c>
      <c r="F4228" t="s">
        <v>13</v>
      </c>
      <c r="H4228">
        <v>120999.8695538735</v>
      </c>
      <c r="I4228">
        <v>13323.756440763291</v>
      </c>
      <c r="J4228">
        <v>9.0815131672387182</v>
      </c>
      <c r="K4228">
        <v>82.68209809408701</v>
      </c>
      <c r="L4228" t="s">
        <v>17</v>
      </c>
      <c r="M4228" t="b">
        <v>0</v>
      </c>
    </row>
    <row r="4229" spans="1:13" x14ac:dyDescent="0.25">
      <c r="A4229">
        <v>2</v>
      </c>
      <c r="B4229">
        <v>4</v>
      </c>
      <c r="C4229">
        <v>1</v>
      </c>
      <c r="D4229">
        <v>4.75</v>
      </c>
      <c r="E4229" t="s">
        <v>228</v>
      </c>
      <c r="F4229" t="s">
        <v>15</v>
      </c>
      <c r="H4229">
        <v>120999.8695538735</v>
      </c>
      <c r="I4229">
        <v>7489.6526137730043</v>
      </c>
      <c r="J4229">
        <v>16.155605045200939</v>
      </c>
      <c r="K4229">
        <v>82.682098218616375</v>
      </c>
      <c r="L4229" t="s">
        <v>13</v>
      </c>
      <c r="M4229" t="b">
        <v>0</v>
      </c>
    </row>
    <row r="4230" spans="1:13" x14ac:dyDescent="0.25">
      <c r="A4230">
        <v>4</v>
      </c>
      <c r="B4230">
        <v>4</v>
      </c>
      <c r="C4230">
        <v>1</v>
      </c>
      <c r="D4230">
        <v>4.75</v>
      </c>
      <c r="E4230" t="s">
        <v>228</v>
      </c>
      <c r="F4230" t="s">
        <v>15</v>
      </c>
      <c r="H4230">
        <v>120999.8695538735</v>
      </c>
      <c r="I4230">
        <v>7489.6526137730043</v>
      </c>
      <c r="J4230">
        <v>16.155605045200939</v>
      </c>
      <c r="K4230">
        <v>82.682098218616375</v>
      </c>
      <c r="L4230" t="s">
        <v>13</v>
      </c>
      <c r="M4230" t="b">
        <v>0</v>
      </c>
    </row>
    <row r="4231" spans="1:13" x14ac:dyDescent="0.25">
      <c r="A4231">
        <v>6</v>
      </c>
      <c r="B4231">
        <v>4</v>
      </c>
      <c r="C4231">
        <v>1</v>
      </c>
      <c r="D4231">
        <v>4.75</v>
      </c>
      <c r="E4231" t="s">
        <v>927</v>
      </c>
      <c r="F4231" t="s">
        <v>15</v>
      </c>
      <c r="H4231">
        <v>0.33700969423377741</v>
      </c>
      <c r="I4231">
        <v>21055.049205603711</v>
      </c>
      <c r="J4231">
        <v>1.6006122376768589E-5</v>
      </c>
      <c r="K4231">
        <v>82.682098094086157</v>
      </c>
      <c r="L4231" t="s">
        <v>15</v>
      </c>
      <c r="M4231" t="b">
        <v>1</v>
      </c>
    </row>
    <row r="4232" spans="1:13" x14ac:dyDescent="0.25">
      <c r="A4232">
        <v>7</v>
      </c>
      <c r="B4232">
        <v>4</v>
      </c>
      <c r="C4232">
        <v>1</v>
      </c>
      <c r="D4232">
        <v>4.75</v>
      </c>
      <c r="E4232" t="s">
        <v>143</v>
      </c>
      <c r="F4232" t="s">
        <v>15</v>
      </c>
      <c r="H4232">
        <v>35978.382819451232</v>
      </c>
      <c r="I4232">
        <v>16680.959086615851</v>
      </c>
      <c r="J4232">
        <v>2.1568533699191721</v>
      </c>
      <c r="K4232">
        <v>82.682098094086172</v>
      </c>
      <c r="L4232" t="s">
        <v>15</v>
      </c>
      <c r="M4232" t="b">
        <v>1</v>
      </c>
    </row>
    <row r="4233" spans="1:13" x14ac:dyDescent="0.25">
      <c r="A4233">
        <v>8</v>
      </c>
      <c r="B4233">
        <v>4</v>
      </c>
      <c r="C4233">
        <v>1</v>
      </c>
      <c r="D4233">
        <v>4.75</v>
      </c>
      <c r="E4233" t="s">
        <v>934</v>
      </c>
      <c r="F4233" t="s">
        <v>13</v>
      </c>
      <c r="H4233">
        <v>0.33700969423377741</v>
      </c>
      <c r="I4233">
        <v>1218.9817457067811</v>
      </c>
      <c r="J4233">
        <v>2.7646820423744329E-4</v>
      </c>
      <c r="K4233">
        <v>-97.317901892585127</v>
      </c>
      <c r="L4233" t="s">
        <v>13</v>
      </c>
      <c r="M4233" t="b">
        <v>1</v>
      </c>
    </row>
    <row r="4234" spans="1:13" x14ac:dyDescent="0.25">
      <c r="A4234">
        <v>9</v>
      </c>
      <c r="B4234">
        <v>4</v>
      </c>
      <c r="C4234">
        <v>1</v>
      </c>
      <c r="D4234">
        <v>4.75</v>
      </c>
      <c r="E4234" t="s">
        <v>677</v>
      </c>
      <c r="F4234" t="s">
        <v>13</v>
      </c>
      <c r="H4234">
        <v>19373.13090725568</v>
      </c>
      <c r="I4234">
        <v>1218.9817457067811</v>
      </c>
      <c r="J4234">
        <v>15.892880246556031</v>
      </c>
      <c r="K4234">
        <v>82.682098094086399</v>
      </c>
      <c r="L4234" t="s">
        <v>13</v>
      </c>
      <c r="M4234" t="b">
        <v>1</v>
      </c>
    </row>
    <row r="4235" spans="1:13" x14ac:dyDescent="0.25">
      <c r="A4235">
        <v>10</v>
      </c>
      <c r="B4235">
        <v>4</v>
      </c>
      <c r="C4235">
        <v>1</v>
      </c>
      <c r="D4235">
        <v>4.75</v>
      </c>
      <c r="E4235" t="s">
        <v>935</v>
      </c>
      <c r="F4235" t="s">
        <v>17</v>
      </c>
      <c r="H4235">
        <v>19373.13090725568</v>
      </c>
      <c r="I4235">
        <v>1218.9817457067829</v>
      </c>
      <c r="J4235">
        <v>15.892880246556009</v>
      </c>
      <c r="K4235">
        <v>-97.317901905913644</v>
      </c>
      <c r="L4235" t="s">
        <v>13</v>
      </c>
      <c r="M4235" t="b">
        <v>0</v>
      </c>
    </row>
    <row r="4236" spans="1:13" x14ac:dyDescent="0.25">
      <c r="A4236">
        <v>11</v>
      </c>
      <c r="B4236">
        <v>4</v>
      </c>
      <c r="C4236">
        <v>1</v>
      </c>
      <c r="D4236">
        <v>4.75</v>
      </c>
      <c r="E4236" t="s">
        <v>1490</v>
      </c>
      <c r="F4236" t="s">
        <v>13</v>
      </c>
      <c r="H4236">
        <v>35978.382819451232</v>
      </c>
      <c r="I4236">
        <v>1218.9817457067829</v>
      </c>
      <c r="J4236">
        <v>29.51511205657183</v>
      </c>
      <c r="K4236">
        <v>82.682098094086271</v>
      </c>
      <c r="L4236" t="s">
        <v>13</v>
      </c>
      <c r="M4236" t="b">
        <v>1</v>
      </c>
    </row>
    <row r="4237" spans="1:13" x14ac:dyDescent="0.25">
      <c r="A4237">
        <v>13</v>
      </c>
      <c r="B4237">
        <v>4</v>
      </c>
      <c r="C4237">
        <v>1</v>
      </c>
      <c r="D4237">
        <v>4.75</v>
      </c>
      <c r="E4237" t="s">
        <v>979</v>
      </c>
      <c r="F4237" t="s">
        <v>13</v>
      </c>
      <c r="H4237">
        <v>61729.013017085163</v>
      </c>
      <c r="I4237">
        <v>4531.4656855277253</v>
      </c>
      <c r="J4237">
        <v>13.62230618102901</v>
      </c>
      <c r="K4237">
        <v>82.682098094081198</v>
      </c>
      <c r="L4237" t="s">
        <v>20</v>
      </c>
      <c r="M4237" t="b">
        <v>0</v>
      </c>
    </row>
    <row r="4238" spans="1:13" x14ac:dyDescent="0.25">
      <c r="A4238">
        <v>15</v>
      </c>
      <c r="B4238">
        <v>4</v>
      </c>
      <c r="C4238">
        <v>1</v>
      </c>
      <c r="D4238">
        <v>4.75</v>
      </c>
      <c r="E4238" t="s">
        <v>1324</v>
      </c>
      <c r="F4238" t="s">
        <v>13</v>
      </c>
      <c r="H4238">
        <v>120999.964507873</v>
      </c>
      <c r="I4238">
        <v>3334.7760366619482</v>
      </c>
      <c r="J4238">
        <v>36.284285114688487</v>
      </c>
      <c r="K4238">
        <v>82.682097762034786</v>
      </c>
      <c r="L4238" t="s">
        <v>13</v>
      </c>
      <c r="M4238" t="b">
        <v>1</v>
      </c>
    </row>
    <row r="4239" spans="1:13" x14ac:dyDescent="0.25">
      <c r="A4239">
        <v>16</v>
      </c>
      <c r="B4239">
        <v>4</v>
      </c>
      <c r="C4239">
        <v>1</v>
      </c>
      <c r="D4239">
        <v>4.75</v>
      </c>
      <c r="E4239" t="s">
        <v>749</v>
      </c>
      <c r="F4239" t="s">
        <v>17</v>
      </c>
      <c r="H4239">
        <v>120999.964507873</v>
      </c>
      <c r="I4239">
        <v>4681.0381114959364</v>
      </c>
      <c r="J4239">
        <v>25.848959488433781</v>
      </c>
      <c r="K4239">
        <v>82.682097692888149</v>
      </c>
      <c r="L4239" t="s">
        <v>13</v>
      </c>
      <c r="M4239" t="b">
        <v>0</v>
      </c>
    </row>
    <row r="4240" spans="1:13" x14ac:dyDescent="0.25">
      <c r="A4240">
        <v>0</v>
      </c>
      <c r="B4240">
        <v>4</v>
      </c>
      <c r="C4240">
        <v>1</v>
      </c>
      <c r="D4240">
        <v>5</v>
      </c>
      <c r="E4240" t="s">
        <v>743</v>
      </c>
      <c r="F4240" t="s">
        <v>13</v>
      </c>
      <c r="H4240">
        <v>120999.8704442529</v>
      </c>
      <c r="I4240">
        <v>13323.756631330139</v>
      </c>
      <c r="J4240">
        <v>9.0815131041742223</v>
      </c>
      <c r="K4240">
        <v>82.682098094086996</v>
      </c>
      <c r="L4240" t="s">
        <v>17</v>
      </c>
      <c r="M4240" t="b">
        <v>0</v>
      </c>
    </row>
    <row r="4241" spans="1:13" x14ac:dyDescent="0.25">
      <c r="A4241">
        <v>2</v>
      </c>
      <c r="B4241">
        <v>4</v>
      </c>
      <c r="C4241">
        <v>1</v>
      </c>
      <c r="D4241">
        <v>5</v>
      </c>
      <c r="E4241" t="s">
        <v>221</v>
      </c>
      <c r="F4241" t="s">
        <v>15</v>
      </c>
      <c r="H4241">
        <v>120999.8704442529</v>
      </c>
      <c r="I4241">
        <v>7393.0591539158586</v>
      </c>
      <c r="J4241">
        <v>16.366685011598111</v>
      </c>
      <c r="K4241">
        <v>82.682098223214211</v>
      </c>
      <c r="L4241" t="s">
        <v>13</v>
      </c>
      <c r="M4241" t="b">
        <v>0</v>
      </c>
    </row>
    <row r="4242" spans="1:13" x14ac:dyDescent="0.25">
      <c r="A4242">
        <v>4</v>
      </c>
      <c r="B4242">
        <v>4</v>
      </c>
      <c r="C4242">
        <v>1</v>
      </c>
      <c r="D4242">
        <v>5</v>
      </c>
      <c r="E4242" t="s">
        <v>221</v>
      </c>
      <c r="F4242" t="s">
        <v>15</v>
      </c>
      <c r="H4242">
        <v>120999.8704442529</v>
      </c>
      <c r="I4242">
        <v>7393.0591539158586</v>
      </c>
      <c r="J4242">
        <v>16.366685011598111</v>
      </c>
      <c r="K4242">
        <v>82.682098223214211</v>
      </c>
      <c r="L4242" t="s">
        <v>13</v>
      </c>
      <c r="M4242" t="b">
        <v>0</v>
      </c>
    </row>
    <row r="4243" spans="1:13" x14ac:dyDescent="0.25">
      <c r="A4243">
        <v>6</v>
      </c>
      <c r="B4243">
        <v>4</v>
      </c>
      <c r="C4243">
        <v>1</v>
      </c>
      <c r="D4243">
        <v>5</v>
      </c>
      <c r="E4243" t="s">
        <v>1046</v>
      </c>
      <c r="F4243" t="s">
        <v>15</v>
      </c>
      <c r="H4243">
        <v>0.33616944306057178</v>
      </c>
      <c r="I4243">
        <v>21152.57183460944</v>
      </c>
      <c r="J4243">
        <v>1.5892603778351802E-5</v>
      </c>
      <c r="K4243">
        <v>82.682098094086157</v>
      </c>
      <c r="L4243" t="s">
        <v>15</v>
      </c>
      <c r="M4243" t="b">
        <v>1</v>
      </c>
    </row>
    <row r="4244" spans="1:13" x14ac:dyDescent="0.25">
      <c r="A4244">
        <v>7</v>
      </c>
      <c r="B4244">
        <v>4</v>
      </c>
      <c r="C4244">
        <v>1</v>
      </c>
      <c r="D4244">
        <v>5</v>
      </c>
      <c r="E4244" t="s">
        <v>150</v>
      </c>
      <c r="F4244" t="s">
        <v>15</v>
      </c>
      <c r="H4244">
        <v>37074.899127751807</v>
      </c>
      <c r="I4244">
        <v>16329.878823744109</v>
      </c>
      <c r="J4244">
        <v>2.2703719683359709</v>
      </c>
      <c r="K4244">
        <v>82.682098094086157</v>
      </c>
      <c r="L4244" t="s">
        <v>15</v>
      </c>
      <c r="M4244" t="b">
        <v>1</v>
      </c>
    </row>
    <row r="4245" spans="1:13" x14ac:dyDescent="0.25">
      <c r="A4245">
        <v>8</v>
      </c>
      <c r="B4245">
        <v>4</v>
      </c>
      <c r="C4245">
        <v>1</v>
      </c>
      <c r="D4245">
        <v>5</v>
      </c>
      <c r="E4245" t="s">
        <v>683</v>
      </c>
      <c r="F4245" t="s">
        <v>13</v>
      </c>
      <c r="H4245">
        <v>0.33616944306057178</v>
      </c>
      <c r="I4245">
        <v>1256.1331350570199</v>
      </c>
      <c r="J4245">
        <v>2.6762246268212012E-4</v>
      </c>
      <c r="K4245">
        <v>-97.317901892888315</v>
      </c>
      <c r="L4245" t="s">
        <v>13</v>
      </c>
      <c r="M4245" t="b">
        <v>1</v>
      </c>
    </row>
    <row r="4246" spans="1:13" x14ac:dyDescent="0.25">
      <c r="A4246">
        <v>9</v>
      </c>
      <c r="B4246">
        <v>4</v>
      </c>
      <c r="C4246">
        <v>1</v>
      </c>
      <c r="D4246">
        <v>5</v>
      </c>
      <c r="E4246" t="s">
        <v>683</v>
      </c>
      <c r="F4246" t="s">
        <v>13</v>
      </c>
      <c r="H4246">
        <v>19963.562377763141</v>
      </c>
      <c r="I4246">
        <v>1256.1331350570199</v>
      </c>
      <c r="J4246">
        <v>15.89287140081448</v>
      </c>
      <c r="K4246">
        <v>82.682098094086371</v>
      </c>
      <c r="L4246" t="s">
        <v>13</v>
      </c>
      <c r="M4246" t="b">
        <v>1</v>
      </c>
    </row>
    <row r="4247" spans="1:13" x14ac:dyDescent="0.25">
      <c r="A4247">
        <v>10</v>
      </c>
      <c r="B4247">
        <v>4</v>
      </c>
      <c r="C4247">
        <v>1</v>
      </c>
      <c r="D4247">
        <v>5</v>
      </c>
      <c r="E4247" t="s">
        <v>931</v>
      </c>
      <c r="F4247" t="s">
        <v>17</v>
      </c>
      <c r="H4247">
        <v>19963.562377763141</v>
      </c>
      <c r="I4247">
        <v>1256.1331350570219</v>
      </c>
      <c r="J4247">
        <v>15.89287140081445</v>
      </c>
      <c r="K4247">
        <v>-97.317901905913601</v>
      </c>
      <c r="L4247" t="s">
        <v>13</v>
      </c>
      <c r="M4247" t="b">
        <v>0</v>
      </c>
    </row>
    <row r="4248" spans="1:13" x14ac:dyDescent="0.25">
      <c r="A4248">
        <v>11</v>
      </c>
      <c r="B4248">
        <v>4</v>
      </c>
      <c r="C4248">
        <v>1</v>
      </c>
      <c r="D4248">
        <v>5</v>
      </c>
      <c r="E4248" t="s">
        <v>1344</v>
      </c>
      <c r="F4248" t="s">
        <v>13</v>
      </c>
      <c r="H4248">
        <v>37074.899127751807</v>
      </c>
      <c r="I4248">
        <v>1256.1331350570219</v>
      </c>
      <c r="J4248">
        <v>29.515103210830269</v>
      </c>
      <c r="K4248">
        <v>82.6820980940863</v>
      </c>
      <c r="L4248" t="s">
        <v>13</v>
      </c>
      <c r="M4248" t="b">
        <v>1</v>
      </c>
    </row>
    <row r="4249" spans="1:13" x14ac:dyDescent="0.25">
      <c r="A4249">
        <v>13</v>
      </c>
      <c r="B4249">
        <v>4</v>
      </c>
      <c r="C4249">
        <v>1</v>
      </c>
      <c r="D4249">
        <v>5</v>
      </c>
      <c r="E4249" t="s">
        <v>1487</v>
      </c>
      <c r="F4249" t="s">
        <v>13</v>
      </c>
      <c r="H4249">
        <v>61729.012705256828</v>
      </c>
      <c r="I4249">
        <v>4531.465724318934</v>
      </c>
      <c r="J4249">
        <v>13.622305995602449</v>
      </c>
      <c r="K4249">
        <v>82.68209809408124</v>
      </c>
      <c r="L4249" t="s">
        <v>20</v>
      </c>
      <c r="M4249" t="b">
        <v>0</v>
      </c>
    </row>
    <row r="4250" spans="1:13" x14ac:dyDescent="0.25">
      <c r="A4250">
        <v>15</v>
      </c>
      <c r="B4250">
        <v>4</v>
      </c>
      <c r="C4250">
        <v>1</v>
      </c>
      <c r="D4250">
        <v>5</v>
      </c>
      <c r="E4250" t="s">
        <v>1406</v>
      </c>
      <c r="F4250" t="s">
        <v>13</v>
      </c>
      <c r="H4250">
        <v>120999.96478611681</v>
      </c>
      <c r="I4250">
        <v>3334.776075453161</v>
      </c>
      <c r="J4250">
        <v>36.284284776054768</v>
      </c>
      <c r="K4250">
        <v>82.682097761133349</v>
      </c>
      <c r="L4250" t="s">
        <v>13</v>
      </c>
      <c r="M4250" t="b">
        <v>1</v>
      </c>
    </row>
    <row r="4251" spans="1:13" x14ac:dyDescent="0.25">
      <c r="A4251">
        <v>16</v>
      </c>
      <c r="B4251">
        <v>4</v>
      </c>
      <c r="C4251">
        <v>1</v>
      </c>
      <c r="D4251">
        <v>5</v>
      </c>
      <c r="E4251" t="s">
        <v>930</v>
      </c>
      <c r="F4251" t="s">
        <v>17</v>
      </c>
      <c r="H4251">
        <v>120999.96478611681</v>
      </c>
      <c r="I4251">
        <v>4620.6671653828371</v>
      </c>
      <c r="J4251">
        <v>26.186686998930711</v>
      </c>
      <c r="K4251">
        <v>82.682097677978177</v>
      </c>
      <c r="L4251" t="s">
        <v>13</v>
      </c>
      <c r="M4251" t="b">
        <v>0</v>
      </c>
    </row>
    <row r="4252" spans="1:13" x14ac:dyDescent="0.25">
      <c r="A4252">
        <v>0</v>
      </c>
      <c r="B4252">
        <v>4</v>
      </c>
      <c r="C4252">
        <v>1</v>
      </c>
      <c r="D4252">
        <v>5.25</v>
      </c>
      <c r="E4252" t="s">
        <v>631</v>
      </c>
      <c r="F4252" t="s">
        <v>13</v>
      </c>
      <c r="H4252">
        <v>120999.87129792541</v>
      </c>
      <c r="I4252">
        <v>13323.756827278619</v>
      </c>
      <c r="J4252">
        <v>9.0815130346866084</v>
      </c>
      <c r="K4252">
        <v>82.682098094086996</v>
      </c>
      <c r="L4252" t="s">
        <v>17</v>
      </c>
      <c r="M4252" t="b">
        <v>0</v>
      </c>
    </row>
    <row r="4253" spans="1:13" x14ac:dyDescent="0.25">
      <c r="A4253">
        <v>2</v>
      </c>
      <c r="B4253">
        <v>4</v>
      </c>
      <c r="C4253">
        <v>1</v>
      </c>
      <c r="D4253">
        <v>5.25</v>
      </c>
      <c r="E4253" t="s">
        <v>1047</v>
      </c>
      <c r="F4253" t="s">
        <v>15</v>
      </c>
      <c r="H4253">
        <v>120999.87129792541</v>
      </c>
      <c r="I4253">
        <v>7300.447844102735</v>
      </c>
      <c r="J4253">
        <v>16.574308026276569</v>
      </c>
      <c r="K4253">
        <v>82.682098227689394</v>
      </c>
      <c r="L4253" t="s">
        <v>13</v>
      </c>
      <c r="M4253" t="b">
        <v>0</v>
      </c>
    </row>
    <row r="4254" spans="1:13" x14ac:dyDescent="0.25">
      <c r="A4254">
        <v>4</v>
      </c>
      <c r="B4254">
        <v>4</v>
      </c>
      <c r="C4254">
        <v>1</v>
      </c>
      <c r="D4254">
        <v>5.25</v>
      </c>
      <c r="E4254" t="s">
        <v>1047</v>
      </c>
      <c r="F4254" t="s">
        <v>15</v>
      </c>
      <c r="H4254">
        <v>120999.87129792541</v>
      </c>
      <c r="I4254">
        <v>7300.447844102735</v>
      </c>
      <c r="J4254">
        <v>16.574308026276569</v>
      </c>
      <c r="K4254">
        <v>82.682098227689394</v>
      </c>
      <c r="L4254" t="s">
        <v>13</v>
      </c>
      <c r="M4254" t="b">
        <v>0</v>
      </c>
    </row>
    <row r="4255" spans="1:13" x14ac:dyDescent="0.25">
      <c r="A4255">
        <v>6</v>
      </c>
      <c r="B4255">
        <v>4</v>
      </c>
      <c r="C4255">
        <v>1</v>
      </c>
      <c r="D4255">
        <v>5.25</v>
      </c>
      <c r="E4255" t="s">
        <v>1051</v>
      </c>
      <c r="F4255" t="s">
        <v>15</v>
      </c>
      <c r="H4255">
        <v>0.3352436119152814</v>
      </c>
      <c r="I4255">
        <v>21246.074033593781</v>
      </c>
      <c r="J4255">
        <v>1.5779085179935001E-5</v>
      </c>
      <c r="K4255">
        <v>82.682098094086172</v>
      </c>
      <c r="L4255" t="s">
        <v>15</v>
      </c>
      <c r="M4255" t="b">
        <v>1</v>
      </c>
    </row>
    <row r="4256" spans="1:13" x14ac:dyDescent="0.25">
      <c r="A4256">
        <v>7</v>
      </c>
      <c r="B4256">
        <v>4</v>
      </c>
      <c r="C4256">
        <v>1</v>
      </c>
      <c r="D4256">
        <v>5.25</v>
      </c>
      <c r="E4256" t="s">
        <v>157</v>
      </c>
      <c r="F4256" t="s">
        <v>15</v>
      </c>
      <c r="H4256">
        <v>38126.210590177347</v>
      </c>
      <c r="I4256">
        <v>15993.272141728879</v>
      </c>
      <c r="J4256">
        <v>2.3838905667527701</v>
      </c>
      <c r="K4256">
        <v>82.682098094086157</v>
      </c>
      <c r="L4256" t="s">
        <v>15</v>
      </c>
      <c r="M4256" t="b">
        <v>1</v>
      </c>
    </row>
    <row r="4257" spans="1:13" x14ac:dyDescent="0.25">
      <c r="A4257">
        <v>8</v>
      </c>
      <c r="B4257">
        <v>4</v>
      </c>
      <c r="C4257">
        <v>1</v>
      </c>
      <c r="D4257">
        <v>5.25</v>
      </c>
      <c r="E4257" t="s">
        <v>926</v>
      </c>
      <c r="F4257" t="s">
        <v>13</v>
      </c>
      <c r="H4257">
        <v>0.3352436119152814</v>
      </c>
      <c r="I4257">
        <v>1291.7529298923689</v>
      </c>
      <c r="J4257">
        <v>2.5952610917879978E-4</v>
      </c>
      <c r="K4257">
        <v>-97.317901893147891</v>
      </c>
      <c r="L4257" t="s">
        <v>13</v>
      </c>
      <c r="M4257" t="b">
        <v>1</v>
      </c>
    </row>
    <row r="4258" spans="1:13" x14ac:dyDescent="0.25">
      <c r="A4258">
        <v>9</v>
      </c>
      <c r="B4258">
        <v>4</v>
      </c>
      <c r="C4258">
        <v>1</v>
      </c>
      <c r="D4258">
        <v>5.25</v>
      </c>
      <c r="E4258" t="s">
        <v>934</v>
      </c>
      <c r="F4258" t="s">
        <v>13</v>
      </c>
      <c r="H4258">
        <v>20529.652737916382</v>
      </c>
      <c r="I4258">
        <v>1291.7529298923689</v>
      </c>
      <c r="J4258">
        <v>15.892863304460979</v>
      </c>
      <c r="K4258">
        <v>82.682098094086371</v>
      </c>
      <c r="L4258" t="s">
        <v>13</v>
      </c>
      <c r="M4258" t="b">
        <v>1</v>
      </c>
    </row>
    <row r="4259" spans="1:13" x14ac:dyDescent="0.25">
      <c r="A4259">
        <v>10</v>
      </c>
      <c r="B4259">
        <v>4</v>
      </c>
      <c r="C4259">
        <v>1</v>
      </c>
      <c r="D4259">
        <v>5.25</v>
      </c>
      <c r="E4259" t="s">
        <v>927</v>
      </c>
      <c r="F4259" t="s">
        <v>17</v>
      </c>
      <c r="H4259">
        <v>20529.652737916382</v>
      </c>
      <c r="I4259">
        <v>1291.7529298923689</v>
      </c>
      <c r="J4259">
        <v>15.89286330446097</v>
      </c>
      <c r="K4259">
        <v>-97.317901905913644</v>
      </c>
      <c r="L4259" t="s">
        <v>13</v>
      </c>
      <c r="M4259" t="b">
        <v>0</v>
      </c>
    </row>
    <row r="4260" spans="1:13" x14ac:dyDescent="0.25">
      <c r="A4260">
        <v>11</v>
      </c>
      <c r="B4260">
        <v>4</v>
      </c>
      <c r="C4260">
        <v>1</v>
      </c>
      <c r="D4260">
        <v>5.25</v>
      </c>
      <c r="E4260" t="s">
        <v>1485</v>
      </c>
      <c r="F4260" t="s">
        <v>13</v>
      </c>
      <c r="H4260">
        <v>38126.210590177347</v>
      </c>
      <c r="I4260">
        <v>1291.7529298923689</v>
      </c>
      <c r="J4260">
        <v>29.515095114476811</v>
      </c>
      <c r="K4260">
        <v>82.682098094086257</v>
      </c>
      <c r="L4260" t="s">
        <v>13</v>
      </c>
      <c r="M4260" t="b">
        <v>1</v>
      </c>
    </row>
    <row r="4261" spans="1:13" x14ac:dyDescent="0.25">
      <c r="A4261">
        <v>13</v>
      </c>
      <c r="B4261">
        <v>4</v>
      </c>
      <c r="C4261">
        <v>1</v>
      </c>
      <c r="D4261">
        <v>5.25</v>
      </c>
      <c r="E4261" t="s">
        <v>801</v>
      </c>
      <c r="F4261" t="s">
        <v>13</v>
      </c>
      <c r="H4261">
        <v>61729.012342860668</v>
      </c>
      <c r="I4261">
        <v>4531.4657656803629</v>
      </c>
      <c r="J4261">
        <v>13.622305791290151</v>
      </c>
      <c r="K4261">
        <v>82.682098094081283</v>
      </c>
      <c r="L4261" t="s">
        <v>20</v>
      </c>
      <c r="M4261" t="b">
        <v>0</v>
      </c>
    </row>
    <row r="4262" spans="1:13" x14ac:dyDescent="0.25">
      <c r="A4262">
        <v>15</v>
      </c>
      <c r="B4262">
        <v>4</v>
      </c>
      <c r="C4262">
        <v>1</v>
      </c>
      <c r="D4262">
        <v>5.25</v>
      </c>
      <c r="E4262" t="s">
        <v>1315</v>
      </c>
      <c r="F4262" t="s">
        <v>13</v>
      </c>
      <c r="H4262">
        <v>120999.9650528897</v>
      </c>
      <c r="I4262">
        <v>3334.7761168145812</v>
      </c>
      <c r="J4262">
        <v>36.284284406015949</v>
      </c>
      <c r="K4262">
        <v>82.682097760278765</v>
      </c>
      <c r="L4262" t="s">
        <v>13</v>
      </c>
      <c r="M4262" t="b">
        <v>1</v>
      </c>
    </row>
    <row r="4263" spans="1:13" x14ac:dyDescent="0.25">
      <c r="A4263">
        <v>16</v>
      </c>
      <c r="B4263">
        <v>4</v>
      </c>
      <c r="C4263">
        <v>1</v>
      </c>
      <c r="D4263">
        <v>5.25</v>
      </c>
      <c r="E4263" t="s">
        <v>740</v>
      </c>
      <c r="F4263" t="s">
        <v>17</v>
      </c>
      <c r="H4263">
        <v>120999.9650528897</v>
      </c>
      <c r="I4263">
        <v>4562.7850644366672</v>
      </c>
      <c r="J4263">
        <v>26.518883389005008</v>
      </c>
      <c r="K4263">
        <v>82.682097663467147</v>
      </c>
      <c r="L4263" t="s">
        <v>13</v>
      </c>
      <c r="M4263" t="b">
        <v>0</v>
      </c>
    </row>
    <row r="4264" spans="1:13" x14ac:dyDescent="0.25">
      <c r="A4264">
        <v>0</v>
      </c>
      <c r="B4264">
        <v>4</v>
      </c>
      <c r="C4264">
        <v>1</v>
      </c>
      <c r="D4264">
        <v>5.5</v>
      </c>
      <c r="E4264" t="s">
        <v>752</v>
      </c>
      <c r="F4264" t="s">
        <v>13</v>
      </c>
      <c r="H4264">
        <v>120999.8721171154</v>
      </c>
      <c r="I4264">
        <v>13323.75702828266</v>
      </c>
      <c r="J4264">
        <v>9.0815129591650479</v>
      </c>
      <c r="K4264">
        <v>82.682098094086996</v>
      </c>
      <c r="L4264" t="s">
        <v>17</v>
      </c>
      <c r="M4264" t="b">
        <v>0</v>
      </c>
    </row>
    <row r="4265" spans="1:13" x14ac:dyDescent="0.25">
      <c r="A4265">
        <v>2</v>
      </c>
      <c r="B4265">
        <v>4</v>
      </c>
      <c r="C4265">
        <v>1</v>
      </c>
      <c r="D4265">
        <v>5.5</v>
      </c>
      <c r="E4265" t="s">
        <v>207</v>
      </c>
      <c r="F4265" t="s">
        <v>15</v>
      </c>
      <c r="H4265">
        <v>120999.8721171154</v>
      </c>
      <c r="I4265">
        <v>7211.5774065178784</v>
      </c>
      <c r="J4265">
        <v>16.778558323142281</v>
      </c>
      <c r="K4265">
        <v>82.682098232045604</v>
      </c>
      <c r="L4265" t="s">
        <v>13</v>
      </c>
      <c r="M4265" t="b">
        <v>0</v>
      </c>
    </row>
    <row r="4266" spans="1:13" x14ac:dyDescent="0.25">
      <c r="A4266">
        <v>4</v>
      </c>
      <c r="B4266">
        <v>4</v>
      </c>
      <c r="C4266">
        <v>1</v>
      </c>
      <c r="D4266">
        <v>5.5</v>
      </c>
      <c r="E4266" t="s">
        <v>207</v>
      </c>
      <c r="F4266" t="s">
        <v>15</v>
      </c>
      <c r="H4266">
        <v>120999.8721171154</v>
      </c>
      <c r="I4266">
        <v>7211.5774065178784</v>
      </c>
      <c r="J4266">
        <v>16.778558323142281</v>
      </c>
      <c r="K4266">
        <v>82.682098232045604</v>
      </c>
      <c r="L4266" t="s">
        <v>13</v>
      </c>
      <c r="M4266" t="b">
        <v>0</v>
      </c>
    </row>
    <row r="4267" spans="1:13" x14ac:dyDescent="0.25">
      <c r="A4267">
        <v>6</v>
      </c>
      <c r="B4267">
        <v>4</v>
      </c>
      <c r="C4267">
        <v>1</v>
      </c>
      <c r="D4267">
        <v>5.5</v>
      </c>
      <c r="E4267" t="s">
        <v>938</v>
      </c>
      <c r="F4267" t="s">
        <v>15</v>
      </c>
      <c r="H4267">
        <v>0.3342373860721824</v>
      </c>
      <c r="I4267">
        <v>21335.79940009999</v>
      </c>
      <c r="J4267">
        <v>1.566556658151819E-5</v>
      </c>
      <c r="K4267">
        <v>82.682098094086157</v>
      </c>
      <c r="L4267" t="s">
        <v>15</v>
      </c>
      <c r="M4267" t="b">
        <v>1</v>
      </c>
    </row>
    <row r="4268" spans="1:13" x14ac:dyDescent="0.25">
      <c r="A4268">
        <v>7</v>
      </c>
      <c r="B4268">
        <v>4</v>
      </c>
      <c r="C4268">
        <v>1</v>
      </c>
      <c r="D4268">
        <v>5.5</v>
      </c>
      <c r="E4268" t="s">
        <v>164</v>
      </c>
      <c r="F4268" t="s">
        <v>15</v>
      </c>
      <c r="H4268">
        <v>39135.056160899338</v>
      </c>
      <c r="I4268">
        <v>15670.262088688291</v>
      </c>
      <c r="J4268">
        <v>2.497409165169568</v>
      </c>
      <c r="K4268">
        <v>82.682098094086172</v>
      </c>
      <c r="L4268" t="s">
        <v>15</v>
      </c>
      <c r="M4268" t="b">
        <v>1</v>
      </c>
    </row>
    <row r="4269" spans="1:13" x14ac:dyDescent="0.25">
      <c r="A4269">
        <v>8</v>
      </c>
      <c r="B4269">
        <v>4</v>
      </c>
      <c r="C4269">
        <v>1</v>
      </c>
      <c r="D4269">
        <v>5.5</v>
      </c>
      <c r="E4269" t="s">
        <v>923</v>
      </c>
      <c r="F4269" t="s">
        <v>13</v>
      </c>
      <c r="H4269">
        <v>0.3342373860721824</v>
      </c>
      <c r="I4269">
        <v>1325.9339292724039</v>
      </c>
      <c r="J4269">
        <v>2.5207695398185678E-4</v>
      </c>
      <c r="K4269">
        <v>-97.317901893698874</v>
      </c>
      <c r="L4269" t="s">
        <v>13</v>
      </c>
      <c r="M4269" t="b">
        <v>1</v>
      </c>
    </row>
    <row r="4270" spans="1:13" x14ac:dyDescent="0.25">
      <c r="A4270">
        <v>9</v>
      </c>
      <c r="B4270">
        <v>4</v>
      </c>
      <c r="C4270">
        <v>1</v>
      </c>
      <c r="D4270">
        <v>5.5</v>
      </c>
      <c r="E4270" t="s">
        <v>695</v>
      </c>
      <c r="F4270" t="s">
        <v>13</v>
      </c>
      <c r="H4270">
        <v>21072.87681158552</v>
      </c>
      <c r="I4270">
        <v>1325.9339292724039</v>
      </c>
      <c r="J4270">
        <v>15.89285585530577</v>
      </c>
      <c r="K4270">
        <v>82.682098094086356</v>
      </c>
      <c r="L4270" t="s">
        <v>13</v>
      </c>
      <c r="M4270" t="b">
        <v>1</v>
      </c>
    </row>
    <row r="4271" spans="1:13" x14ac:dyDescent="0.25">
      <c r="A4271">
        <v>10</v>
      </c>
      <c r="B4271">
        <v>4</v>
      </c>
      <c r="C4271">
        <v>1</v>
      </c>
      <c r="D4271">
        <v>5.5</v>
      </c>
      <c r="E4271" t="s">
        <v>924</v>
      </c>
      <c r="F4271" t="s">
        <v>17</v>
      </c>
      <c r="H4271">
        <v>21072.87681158552</v>
      </c>
      <c r="I4271">
        <v>1325.9339292724039</v>
      </c>
      <c r="J4271">
        <v>15.892855855305781</v>
      </c>
      <c r="K4271">
        <v>-97.317901905913658</v>
      </c>
      <c r="L4271" t="s">
        <v>13</v>
      </c>
      <c r="M4271" t="b">
        <v>0</v>
      </c>
    </row>
    <row r="4272" spans="1:13" x14ac:dyDescent="0.25">
      <c r="A4272">
        <v>11</v>
      </c>
      <c r="B4272">
        <v>4</v>
      </c>
      <c r="C4272">
        <v>1</v>
      </c>
      <c r="D4272">
        <v>5.5</v>
      </c>
      <c r="E4272" t="s">
        <v>1482</v>
      </c>
      <c r="F4272" t="s">
        <v>13</v>
      </c>
      <c r="H4272">
        <v>39135.056160899338</v>
      </c>
      <c r="I4272">
        <v>1325.9339292724039</v>
      </c>
      <c r="J4272">
        <v>29.515087665321609</v>
      </c>
      <c r="K4272">
        <v>82.682098094086257</v>
      </c>
      <c r="L4272" t="s">
        <v>13</v>
      </c>
      <c r="M4272" t="b">
        <v>1</v>
      </c>
    </row>
    <row r="4273" spans="1:13" x14ac:dyDescent="0.25">
      <c r="A4273">
        <v>13</v>
      </c>
      <c r="B4273">
        <v>4</v>
      </c>
      <c r="C4273">
        <v>1</v>
      </c>
      <c r="D4273">
        <v>5.5</v>
      </c>
      <c r="E4273" t="s">
        <v>807</v>
      </c>
      <c r="F4273" t="s">
        <v>13</v>
      </c>
      <c r="H4273">
        <v>61729.011932960639</v>
      </c>
      <c r="I4273">
        <v>4531.4658094562892</v>
      </c>
      <c r="J4273">
        <v>13.62230556923638</v>
      </c>
      <c r="K4273">
        <v>82.68209809408134</v>
      </c>
      <c r="L4273" t="s">
        <v>20</v>
      </c>
      <c r="M4273" t="b">
        <v>0</v>
      </c>
    </row>
    <row r="4274" spans="1:13" x14ac:dyDescent="0.25">
      <c r="A4274">
        <v>15</v>
      </c>
      <c r="B4274">
        <v>4</v>
      </c>
      <c r="C4274">
        <v>1</v>
      </c>
      <c r="D4274">
        <v>5.5</v>
      </c>
      <c r="E4274" t="s">
        <v>1544</v>
      </c>
      <c r="F4274" t="s">
        <v>13</v>
      </c>
      <c r="H4274">
        <v>120999.96530888681</v>
      </c>
      <c r="I4274">
        <v>3334.7761605905121</v>
      </c>
      <c r="J4274">
        <v>36.284284006474508</v>
      </c>
      <c r="K4274">
        <v>82.682097759455829</v>
      </c>
      <c r="L4274" t="s">
        <v>13</v>
      </c>
      <c r="M4274" t="b">
        <v>1</v>
      </c>
    </row>
    <row r="4275" spans="1:13" x14ac:dyDescent="0.25">
      <c r="A4275">
        <v>16</v>
      </c>
      <c r="B4275">
        <v>4</v>
      </c>
      <c r="C4275">
        <v>1</v>
      </c>
      <c r="D4275">
        <v>5.5</v>
      </c>
      <c r="E4275" t="s">
        <v>922</v>
      </c>
      <c r="F4275" t="s">
        <v>17</v>
      </c>
      <c r="H4275">
        <v>120999.96530888681</v>
      </c>
      <c r="I4275">
        <v>4507.2410099383897</v>
      </c>
      <c r="J4275">
        <v>26.845683432965739</v>
      </c>
      <c r="K4275">
        <v>82.682097649333869</v>
      </c>
      <c r="L4275" t="s">
        <v>13</v>
      </c>
      <c r="M4275" t="b">
        <v>0</v>
      </c>
    </row>
    <row r="4276" spans="1:13" x14ac:dyDescent="0.25">
      <c r="A4276">
        <v>0</v>
      </c>
      <c r="B4276">
        <v>4</v>
      </c>
      <c r="C4276">
        <v>1</v>
      </c>
      <c r="D4276">
        <v>5.75</v>
      </c>
      <c r="E4276" t="s">
        <v>643</v>
      </c>
      <c r="F4276" t="s">
        <v>13</v>
      </c>
      <c r="H4276">
        <v>120999.87290387051</v>
      </c>
      <c r="I4276">
        <v>13323.75723404201</v>
      </c>
      <c r="J4276">
        <v>9.0815128779679046</v>
      </c>
      <c r="K4276">
        <v>82.682098094086982</v>
      </c>
      <c r="L4276" t="s">
        <v>17</v>
      </c>
      <c r="M4276" t="b">
        <v>0</v>
      </c>
    </row>
    <row r="4277" spans="1:13" x14ac:dyDescent="0.25">
      <c r="A4277">
        <v>2</v>
      </c>
      <c r="B4277">
        <v>4</v>
      </c>
      <c r="C4277">
        <v>1</v>
      </c>
      <c r="D4277">
        <v>5.75</v>
      </c>
      <c r="E4277" t="s">
        <v>200</v>
      </c>
      <c r="F4277" t="s">
        <v>15</v>
      </c>
      <c r="H4277">
        <v>120999.87290387051</v>
      </c>
      <c r="I4277">
        <v>7126.225669444585</v>
      </c>
      <c r="J4277">
        <v>16.979517421499391</v>
      </c>
      <c r="K4277">
        <v>82.682098236291978</v>
      </c>
      <c r="L4277" t="s">
        <v>13</v>
      </c>
      <c r="M4277" t="b">
        <v>0</v>
      </c>
    </row>
    <row r="4278" spans="1:13" x14ac:dyDescent="0.25">
      <c r="A4278">
        <v>4</v>
      </c>
      <c r="B4278">
        <v>4</v>
      </c>
      <c r="C4278">
        <v>1</v>
      </c>
      <c r="D4278">
        <v>5.75</v>
      </c>
      <c r="E4278" t="s">
        <v>200</v>
      </c>
      <c r="F4278" t="s">
        <v>15</v>
      </c>
      <c r="H4278">
        <v>120999.87290387051</v>
      </c>
      <c r="I4278">
        <v>7126.225669444585</v>
      </c>
      <c r="J4278">
        <v>16.979517421499391</v>
      </c>
      <c r="K4278">
        <v>82.682098236291978</v>
      </c>
      <c r="L4278" t="s">
        <v>13</v>
      </c>
      <c r="M4278" t="b">
        <v>0</v>
      </c>
    </row>
    <row r="4279" spans="1:13" x14ac:dyDescent="0.25">
      <c r="A4279">
        <v>6</v>
      </c>
      <c r="B4279">
        <v>4</v>
      </c>
      <c r="C4279">
        <v>1</v>
      </c>
      <c r="D4279">
        <v>5.75</v>
      </c>
      <c r="E4279" t="s">
        <v>941</v>
      </c>
      <c r="F4279" t="s">
        <v>15</v>
      </c>
      <c r="H4279">
        <v>0.33315554023718308</v>
      </c>
      <c r="I4279">
        <v>21421.972244374789</v>
      </c>
      <c r="J4279">
        <v>1.5552047983101399E-5</v>
      </c>
      <c r="K4279">
        <v>82.682098094086172</v>
      </c>
      <c r="L4279" t="s">
        <v>15</v>
      </c>
      <c r="M4279" t="b">
        <v>1</v>
      </c>
    </row>
    <row r="4280" spans="1:13" x14ac:dyDescent="0.25">
      <c r="A4280">
        <v>7</v>
      </c>
      <c r="B4280">
        <v>4</v>
      </c>
      <c r="C4280">
        <v>1</v>
      </c>
      <c r="D4280">
        <v>5.75</v>
      </c>
      <c r="E4280" t="s">
        <v>171</v>
      </c>
      <c r="F4280" t="s">
        <v>15</v>
      </c>
      <c r="H4280">
        <v>40103.957904154428</v>
      </c>
      <c r="I4280">
        <v>15360.041156047801</v>
      </c>
      <c r="J4280">
        <v>2.6109277635863659</v>
      </c>
      <c r="K4280">
        <v>82.682098094086157</v>
      </c>
      <c r="L4280" t="s">
        <v>15</v>
      </c>
      <c r="M4280" t="b">
        <v>1</v>
      </c>
    </row>
    <row r="4281" spans="1:13" x14ac:dyDescent="0.25">
      <c r="A4281">
        <v>8</v>
      </c>
      <c r="B4281">
        <v>4</v>
      </c>
      <c r="C4281">
        <v>1</v>
      </c>
      <c r="D4281">
        <v>5.75</v>
      </c>
      <c r="E4281" t="s">
        <v>920</v>
      </c>
      <c r="F4281" t="s">
        <v>13</v>
      </c>
      <c r="H4281">
        <v>0.33315554023718308</v>
      </c>
      <c r="I4281">
        <v>1358.761583765006</v>
      </c>
      <c r="J4281">
        <v>2.4519057958206252E-4</v>
      </c>
      <c r="K4281">
        <v>-97.317901892752332</v>
      </c>
      <c r="L4281" t="s">
        <v>13</v>
      </c>
      <c r="M4281" t="b">
        <v>1</v>
      </c>
    </row>
    <row r="4282" spans="1:13" x14ac:dyDescent="0.25">
      <c r="A4282">
        <v>9</v>
      </c>
      <c r="B4282">
        <v>4</v>
      </c>
      <c r="C4282">
        <v>1</v>
      </c>
      <c r="D4282">
        <v>5.75</v>
      </c>
      <c r="E4282" t="s">
        <v>1545</v>
      </c>
      <c r="F4282" t="s">
        <v>13</v>
      </c>
      <c r="H4282">
        <v>21594.59263556324</v>
      </c>
      <c r="I4282">
        <v>1358.761583765006</v>
      </c>
      <c r="J4282">
        <v>15.89284896893137</v>
      </c>
      <c r="K4282">
        <v>82.682098094086371</v>
      </c>
      <c r="L4282" t="s">
        <v>13</v>
      </c>
      <c r="M4282" t="b">
        <v>1</v>
      </c>
    </row>
    <row r="4283" spans="1:13" x14ac:dyDescent="0.25">
      <c r="A4283">
        <v>10</v>
      </c>
      <c r="B4283">
        <v>4</v>
      </c>
      <c r="C4283">
        <v>1</v>
      </c>
      <c r="D4283">
        <v>5.75</v>
      </c>
      <c r="E4283" t="s">
        <v>921</v>
      </c>
      <c r="F4283" t="s">
        <v>17</v>
      </c>
      <c r="H4283">
        <v>21594.59263556324</v>
      </c>
      <c r="I4283">
        <v>1358.7615837650089</v>
      </c>
      <c r="J4283">
        <v>15.89284896893135</v>
      </c>
      <c r="K4283">
        <v>-97.317901905913629</v>
      </c>
      <c r="L4283" t="s">
        <v>13</v>
      </c>
      <c r="M4283" t="b">
        <v>0</v>
      </c>
    </row>
    <row r="4284" spans="1:13" x14ac:dyDescent="0.25">
      <c r="A4284">
        <v>11</v>
      </c>
      <c r="B4284">
        <v>4</v>
      </c>
      <c r="C4284">
        <v>1</v>
      </c>
      <c r="D4284">
        <v>5.75</v>
      </c>
      <c r="E4284" t="s">
        <v>1479</v>
      </c>
      <c r="F4284" t="s">
        <v>13</v>
      </c>
      <c r="H4284">
        <v>40103.957904154428</v>
      </c>
      <c r="I4284">
        <v>1358.7615837650089</v>
      </c>
      <c r="J4284">
        <v>29.51508077894718</v>
      </c>
      <c r="K4284">
        <v>82.682098094086271</v>
      </c>
      <c r="L4284" t="s">
        <v>13</v>
      </c>
      <c r="M4284" t="b">
        <v>1</v>
      </c>
    </row>
    <row r="4285" spans="1:13" x14ac:dyDescent="0.25">
      <c r="A4285">
        <v>13</v>
      </c>
      <c r="B4285">
        <v>4</v>
      </c>
      <c r="C4285">
        <v>1</v>
      </c>
      <c r="D4285">
        <v>5.75</v>
      </c>
      <c r="E4285" t="s">
        <v>812</v>
      </c>
      <c r="F4285" t="s">
        <v>13</v>
      </c>
      <c r="H4285">
        <v>61729.011478377972</v>
      </c>
      <c r="I4285">
        <v>4531.4658555033084</v>
      </c>
      <c r="J4285">
        <v>13.62230533049482</v>
      </c>
      <c r="K4285">
        <v>82.682098094081383</v>
      </c>
      <c r="L4285" t="s">
        <v>20</v>
      </c>
      <c r="M4285" t="b">
        <v>0</v>
      </c>
    </row>
    <row r="4286" spans="1:13" x14ac:dyDescent="0.25">
      <c r="A4286">
        <v>15</v>
      </c>
      <c r="B4286">
        <v>4</v>
      </c>
      <c r="C4286">
        <v>1</v>
      </c>
      <c r="D4286">
        <v>5.75</v>
      </c>
      <c r="E4286" t="s">
        <v>1546</v>
      </c>
      <c r="F4286" t="s">
        <v>13</v>
      </c>
      <c r="H4286">
        <v>120999.96555474801</v>
      </c>
      <c r="I4286">
        <v>3334.7762066375212</v>
      </c>
      <c r="J4286">
        <v>36.284283579182997</v>
      </c>
      <c r="K4286">
        <v>82.682097758682161</v>
      </c>
      <c r="L4286" t="s">
        <v>13</v>
      </c>
      <c r="M4286" t="b">
        <v>1</v>
      </c>
    </row>
    <row r="4287" spans="1:13" x14ac:dyDescent="0.25">
      <c r="A4287">
        <v>16</v>
      </c>
      <c r="B4287">
        <v>4</v>
      </c>
      <c r="C4287">
        <v>1</v>
      </c>
      <c r="D4287">
        <v>5.75</v>
      </c>
      <c r="E4287" t="s">
        <v>728</v>
      </c>
      <c r="F4287" t="s">
        <v>17</v>
      </c>
      <c r="H4287">
        <v>120999.96555474801</v>
      </c>
      <c r="I4287">
        <v>4453.8961444875531</v>
      </c>
      <c r="J4287">
        <v>27.16721756175339</v>
      </c>
      <c r="K4287">
        <v>82.682097635564389</v>
      </c>
      <c r="L4287" t="s">
        <v>13</v>
      </c>
      <c r="M4287" t="b">
        <v>0</v>
      </c>
    </row>
    <row r="4288" spans="1:13" x14ac:dyDescent="0.25">
      <c r="A4288">
        <v>0</v>
      </c>
      <c r="B4288">
        <v>4</v>
      </c>
      <c r="C4288">
        <v>1</v>
      </c>
      <c r="D4288">
        <v>6</v>
      </c>
      <c r="E4288" t="s">
        <v>649</v>
      </c>
      <c r="F4288" t="s">
        <v>13</v>
      </c>
      <c r="H4288">
        <v>120999.8736600799</v>
      </c>
      <c r="I4288">
        <v>13323.757444279719</v>
      </c>
      <c r="J4288">
        <v>9.0815127914257143</v>
      </c>
      <c r="K4288">
        <v>82.682098094086982</v>
      </c>
      <c r="L4288" t="s">
        <v>17</v>
      </c>
      <c r="M4288" t="b">
        <v>0</v>
      </c>
    </row>
    <row r="4289" spans="1:13" x14ac:dyDescent="0.25">
      <c r="A4289">
        <v>2</v>
      </c>
      <c r="B4289">
        <v>4</v>
      </c>
      <c r="C4289">
        <v>1</v>
      </c>
      <c r="D4289">
        <v>6</v>
      </c>
      <c r="E4289" t="s">
        <v>1056</v>
      </c>
      <c r="F4289" t="s">
        <v>15</v>
      </c>
      <c r="H4289">
        <v>120999.8736600799</v>
      </c>
      <c r="I4289">
        <v>7044.1877127814851</v>
      </c>
      <c r="J4289">
        <v>17.177264234530391</v>
      </c>
      <c r="K4289">
        <v>82.682098240426541</v>
      </c>
      <c r="L4289" t="s">
        <v>13</v>
      </c>
      <c r="M4289" t="b">
        <v>0</v>
      </c>
    </row>
    <row r="4290" spans="1:13" x14ac:dyDescent="0.25">
      <c r="A4290">
        <v>4</v>
      </c>
      <c r="B4290">
        <v>4</v>
      </c>
      <c r="C4290">
        <v>1</v>
      </c>
      <c r="D4290">
        <v>6</v>
      </c>
      <c r="E4290" t="s">
        <v>1056</v>
      </c>
      <c r="F4290" t="s">
        <v>15</v>
      </c>
      <c r="H4290">
        <v>120999.8736600799</v>
      </c>
      <c r="I4290">
        <v>7044.1877127814851</v>
      </c>
      <c r="J4290">
        <v>17.177264234530391</v>
      </c>
      <c r="K4290">
        <v>82.682098240426541</v>
      </c>
      <c r="L4290" t="s">
        <v>13</v>
      </c>
      <c r="M4290" t="b">
        <v>0</v>
      </c>
    </row>
    <row r="4291" spans="1:13" x14ac:dyDescent="0.25">
      <c r="A4291">
        <v>6</v>
      </c>
      <c r="B4291">
        <v>4</v>
      </c>
      <c r="C4291">
        <v>1</v>
      </c>
      <c r="D4291">
        <v>6</v>
      </c>
      <c r="E4291" t="s">
        <v>1059</v>
      </c>
      <c r="F4291" t="s">
        <v>15</v>
      </c>
      <c r="H4291">
        <v>0.33200247832798291</v>
      </c>
      <c r="I4291">
        <v>21504.799456957178</v>
      </c>
      <c r="J4291">
        <v>1.5438529384684601E-5</v>
      </c>
      <c r="K4291">
        <v>82.682098094086172</v>
      </c>
      <c r="L4291" t="s">
        <v>15</v>
      </c>
      <c r="M4291" t="b">
        <v>1</v>
      </c>
    </row>
    <row r="4292" spans="1:13" x14ac:dyDescent="0.25">
      <c r="A4292">
        <v>7</v>
      </c>
      <c r="B4292">
        <v>4</v>
      </c>
      <c r="C4292">
        <v>1</v>
      </c>
      <c r="D4292">
        <v>6</v>
      </c>
      <c r="E4292" t="s">
        <v>178</v>
      </c>
      <c r="F4292" t="s">
        <v>15</v>
      </c>
      <c r="H4292">
        <v>41035.242046101113</v>
      </c>
      <c r="I4292">
        <v>15061.86453820647</v>
      </c>
      <c r="J4292">
        <v>2.7244463620031651</v>
      </c>
      <c r="K4292">
        <v>82.682098094086172</v>
      </c>
      <c r="L4292" t="s">
        <v>15</v>
      </c>
      <c r="M4292" t="b">
        <v>1</v>
      </c>
    </row>
    <row r="4293" spans="1:13" x14ac:dyDescent="0.25">
      <c r="A4293">
        <v>8</v>
      </c>
      <c r="B4293">
        <v>4</v>
      </c>
      <c r="C4293">
        <v>1</v>
      </c>
      <c r="D4293">
        <v>6</v>
      </c>
      <c r="E4293" t="s">
        <v>918</v>
      </c>
      <c r="F4293" t="s">
        <v>13</v>
      </c>
      <c r="H4293">
        <v>0.33200247832798291</v>
      </c>
      <c r="I4293">
        <v>1390.3147087085761</v>
      </c>
      <c r="J4293">
        <v>2.3879663809093309E-4</v>
      </c>
      <c r="K4293">
        <v>-97.317901893281686</v>
      </c>
      <c r="L4293" t="s">
        <v>13</v>
      </c>
      <c r="M4293" t="b">
        <v>1</v>
      </c>
    </row>
    <row r="4294" spans="1:13" x14ac:dyDescent="0.25">
      <c r="A4294">
        <v>9</v>
      </c>
      <c r="B4294">
        <v>4</v>
      </c>
      <c r="C4294">
        <v>1</v>
      </c>
      <c r="D4294">
        <v>6</v>
      </c>
      <c r="E4294" t="s">
        <v>1547</v>
      </c>
      <c r="F4294" t="s">
        <v>13</v>
      </c>
      <c r="H4294">
        <v>22096.052795198309</v>
      </c>
      <c r="I4294">
        <v>1390.3147087085761</v>
      </c>
      <c r="J4294">
        <v>15.89284257498989</v>
      </c>
      <c r="K4294">
        <v>82.682098094086342</v>
      </c>
      <c r="L4294" t="s">
        <v>13</v>
      </c>
      <c r="M4294" t="b">
        <v>1</v>
      </c>
    </row>
    <row r="4295" spans="1:13" x14ac:dyDescent="0.25">
      <c r="A4295">
        <v>10</v>
      </c>
      <c r="B4295">
        <v>4</v>
      </c>
      <c r="C4295">
        <v>1</v>
      </c>
      <c r="D4295">
        <v>6</v>
      </c>
      <c r="E4295" t="s">
        <v>919</v>
      </c>
      <c r="F4295" t="s">
        <v>17</v>
      </c>
      <c r="H4295">
        <v>22096.052795198309</v>
      </c>
      <c r="I4295">
        <v>1390.314708708572</v>
      </c>
      <c r="J4295">
        <v>15.892842574989929</v>
      </c>
      <c r="K4295">
        <v>-97.317901905913686</v>
      </c>
      <c r="L4295" t="s">
        <v>13</v>
      </c>
      <c r="M4295" t="b">
        <v>0</v>
      </c>
    </row>
    <row r="4296" spans="1:13" x14ac:dyDescent="0.25">
      <c r="A4296">
        <v>11</v>
      </c>
      <c r="B4296">
        <v>4</v>
      </c>
      <c r="C4296">
        <v>1</v>
      </c>
      <c r="D4296">
        <v>6</v>
      </c>
      <c r="E4296" t="s">
        <v>1477</v>
      </c>
      <c r="F4296" t="s">
        <v>13</v>
      </c>
      <c r="H4296">
        <v>41035.242046101113</v>
      </c>
      <c r="I4296">
        <v>1390.314708708572</v>
      </c>
      <c r="J4296">
        <v>29.515074385005761</v>
      </c>
      <c r="K4296">
        <v>82.682098094086243</v>
      </c>
      <c r="L4296" t="s">
        <v>13</v>
      </c>
      <c r="M4296" t="b">
        <v>1</v>
      </c>
    </row>
    <row r="4297" spans="1:13" x14ac:dyDescent="0.25">
      <c r="A4297">
        <v>13</v>
      </c>
      <c r="B4297">
        <v>4</v>
      </c>
      <c r="C4297">
        <v>1</v>
      </c>
      <c r="D4297">
        <v>6</v>
      </c>
      <c r="E4297" t="s">
        <v>815</v>
      </c>
      <c r="F4297" t="s">
        <v>13</v>
      </c>
      <c r="H4297">
        <v>61729.010981714899</v>
      </c>
      <c r="I4297">
        <v>4531.4659036891599</v>
      </c>
      <c r="J4297">
        <v>13.622305076037319</v>
      </c>
      <c r="K4297">
        <v>82.682098094081425</v>
      </c>
      <c r="L4297" t="s">
        <v>20</v>
      </c>
      <c r="M4297" t="b">
        <v>0</v>
      </c>
    </row>
    <row r="4298" spans="1:13" x14ac:dyDescent="0.25">
      <c r="A4298">
        <v>15</v>
      </c>
      <c r="B4298">
        <v>4</v>
      </c>
      <c r="C4298">
        <v>1</v>
      </c>
      <c r="D4298">
        <v>6</v>
      </c>
      <c r="E4298" t="s">
        <v>1300</v>
      </c>
      <c r="F4298" t="s">
        <v>13</v>
      </c>
      <c r="H4298">
        <v>120999.9657910636</v>
      </c>
      <c r="I4298">
        <v>3334.7762548233809</v>
      </c>
      <c r="J4298">
        <v>36.284283125757149</v>
      </c>
      <c r="K4298">
        <v>82.682097757916324</v>
      </c>
      <c r="L4298" t="s">
        <v>13</v>
      </c>
      <c r="M4298" t="b">
        <v>1</v>
      </c>
    </row>
    <row r="4299" spans="1:13" x14ac:dyDescent="0.25">
      <c r="A4299">
        <v>16</v>
      </c>
      <c r="B4299">
        <v>4</v>
      </c>
      <c r="C4299">
        <v>1</v>
      </c>
      <c r="D4299">
        <v>6</v>
      </c>
      <c r="E4299" t="s">
        <v>827</v>
      </c>
      <c r="F4299" t="s">
        <v>17</v>
      </c>
      <c r="H4299">
        <v>120999.9657910636</v>
      </c>
      <c r="I4299">
        <v>4402.6223929492953</v>
      </c>
      <c r="J4299">
        <v>27.48361203650861</v>
      </c>
      <c r="K4299">
        <v>82.682097622135231</v>
      </c>
      <c r="L4299" t="s">
        <v>13</v>
      </c>
      <c r="M4299" t="b">
        <v>0</v>
      </c>
    </row>
    <row r="4300" spans="1:13" x14ac:dyDescent="0.25">
      <c r="A4300">
        <v>0</v>
      </c>
      <c r="B4300">
        <v>4</v>
      </c>
      <c r="C4300">
        <v>1</v>
      </c>
      <c r="D4300">
        <v>6.25</v>
      </c>
      <c r="E4300" t="s">
        <v>770</v>
      </c>
      <c r="F4300" t="s">
        <v>13</v>
      </c>
      <c r="H4300">
        <v>120999.87438748839</v>
      </c>
      <c r="I4300">
        <v>13323.757658739971</v>
      </c>
      <c r="J4300">
        <v>9.0815126998438256</v>
      </c>
      <c r="K4300">
        <v>82.682098094086967</v>
      </c>
      <c r="L4300" t="s">
        <v>17</v>
      </c>
      <c r="M4300" t="b">
        <v>0</v>
      </c>
    </row>
    <row r="4301" spans="1:13" x14ac:dyDescent="0.25">
      <c r="A4301">
        <v>2</v>
      </c>
      <c r="B4301">
        <v>4</v>
      </c>
      <c r="C4301">
        <v>1</v>
      </c>
      <c r="D4301">
        <v>6.25</v>
      </c>
      <c r="E4301" t="s">
        <v>186</v>
      </c>
      <c r="F4301" t="s">
        <v>15</v>
      </c>
      <c r="H4301">
        <v>120999.87438748839</v>
      </c>
      <c r="I4301">
        <v>6965.2742254462473</v>
      </c>
      <c r="J4301">
        <v>17.371875172615511</v>
      </c>
      <c r="K4301">
        <v>82.682098244459738</v>
      </c>
      <c r="L4301" t="s">
        <v>13</v>
      </c>
      <c r="M4301" t="b">
        <v>0</v>
      </c>
    </row>
    <row r="4302" spans="1:13" x14ac:dyDescent="0.25">
      <c r="A4302">
        <v>4</v>
      </c>
      <c r="B4302">
        <v>4</v>
      </c>
      <c r="C4302">
        <v>1</v>
      </c>
      <c r="D4302">
        <v>6.25</v>
      </c>
      <c r="E4302" t="s">
        <v>186</v>
      </c>
      <c r="F4302" t="s">
        <v>15</v>
      </c>
      <c r="H4302">
        <v>120999.87438748839</v>
      </c>
      <c r="I4302">
        <v>6965.2742254462473</v>
      </c>
      <c r="J4302">
        <v>17.371875172615511</v>
      </c>
      <c r="K4302">
        <v>82.682098244459738</v>
      </c>
      <c r="L4302" t="s">
        <v>13</v>
      </c>
      <c r="M4302" t="b">
        <v>0</v>
      </c>
    </row>
    <row r="4303" spans="1:13" x14ac:dyDescent="0.25">
      <c r="A4303">
        <v>6</v>
      </c>
      <c r="B4303">
        <v>4</v>
      </c>
      <c r="C4303">
        <v>1</v>
      </c>
      <c r="D4303">
        <v>6.25</v>
      </c>
      <c r="E4303" t="s">
        <v>946</v>
      </c>
      <c r="F4303" t="s">
        <v>15</v>
      </c>
      <c r="H4303">
        <v>0.33078226875489508</v>
      </c>
      <c r="I4303">
        <v>21584.47216567686</v>
      </c>
      <c r="J4303">
        <v>1.53250107862678E-5</v>
      </c>
      <c r="K4303">
        <v>82.682098094086172</v>
      </c>
      <c r="L4303" t="s">
        <v>15</v>
      </c>
      <c r="M4303" t="b">
        <v>1</v>
      </c>
    </row>
    <row r="4304" spans="1:13" x14ac:dyDescent="0.25">
      <c r="A4304">
        <v>7</v>
      </c>
      <c r="B4304">
        <v>4</v>
      </c>
      <c r="C4304">
        <v>1</v>
      </c>
      <c r="D4304">
        <v>6.25</v>
      </c>
      <c r="E4304" t="s">
        <v>185</v>
      </c>
      <c r="F4304" t="s">
        <v>15</v>
      </c>
      <c r="H4304">
        <v>41931.05762135746</v>
      </c>
      <c r="I4304">
        <v>14775.04416233261</v>
      </c>
      <c r="J4304">
        <v>2.837964960419963</v>
      </c>
      <c r="K4304">
        <v>82.682098094086157</v>
      </c>
      <c r="L4304" t="s">
        <v>15</v>
      </c>
      <c r="M4304" t="b">
        <v>1</v>
      </c>
    </row>
    <row r="4305" spans="1:13" x14ac:dyDescent="0.25">
      <c r="A4305">
        <v>8</v>
      </c>
      <c r="B4305">
        <v>4</v>
      </c>
      <c r="C4305">
        <v>1</v>
      </c>
      <c r="D4305">
        <v>6.25</v>
      </c>
      <c r="E4305" t="s">
        <v>913</v>
      </c>
      <c r="F4305" t="s">
        <v>13</v>
      </c>
      <c r="H4305">
        <v>0.33078226875489508</v>
      </c>
      <c r="I4305">
        <v>1420.6661159791261</v>
      </c>
      <c r="J4305">
        <v>2.328360372886906E-4</v>
      </c>
      <c r="K4305">
        <v>-97.317901894136568</v>
      </c>
      <c r="L4305" t="s">
        <v>13</v>
      </c>
      <c r="M4305" t="b">
        <v>1</v>
      </c>
    </row>
    <row r="4306" spans="1:13" x14ac:dyDescent="0.25">
      <c r="A4306">
        <v>9</v>
      </c>
      <c r="B4306">
        <v>4</v>
      </c>
      <c r="C4306">
        <v>1</v>
      </c>
      <c r="D4306">
        <v>6.25</v>
      </c>
      <c r="E4306" t="s">
        <v>712</v>
      </c>
      <c r="F4306" t="s">
        <v>13</v>
      </c>
      <c r="H4306">
        <v>22578.414464854988</v>
      </c>
      <c r="I4306">
        <v>1420.6661159791261</v>
      </c>
      <c r="J4306">
        <v>15.892836614389079</v>
      </c>
      <c r="K4306">
        <v>82.682098094086342</v>
      </c>
      <c r="L4306" t="s">
        <v>13</v>
      </c>
      <c r="M4306" t="b">
        <v>1</v>
      </c>
    </row>
    <row r="4307" spans="1:13" x14ac:dyDescent="0.25">
      <c r="A4307">
        <v>10</v>
      </c>
      <c r="B4307">
        <v>4</v>
      </c>
      <c r="C4307">
        <v>1</v>
      </c>
      <c r="D4307">
        <v>6.25</v>
      </c>
      <c r="E4307" t="s">
        <v>914</v>
      </c>
      <c r="F4307" t="s">
        <v>17</v>
      </c>
      <c r="H4307">
        <v>22578.414464854988</v>
      </c>
      <c r="I4307">
        <v>1420.6661159791249</v>
      </c>
      <c r="J4307">
        <v>15.89283661438909</v>
      </c>
      <c r="K4307">
        <v>-97.317901905913672</v>
      </c>
      <c r="L4307" t="s">
        <v>13</v>
      </c>
      <c r="M4307" t="b">
        <v>0</v>
      </c>
    </row>
    <row r="4308" spans="1:13" x14ac:dyDescent="0.25">
      <c r="A4308">
        <v>11</v>
      </c>
      <c r="B4308">
        <v>4</v>
      </c>
      <c r="C4308">
        <v>1</v>
      </c>
      <c r="D4308">
        <v>6.25</v>
      </c>
      <c r="E4308" t="s">
        <v>1474</v>
      </c>
      <c r="F4308" t="s">
        <v>13</v>
      </c>
      <c r="H4308">
        <v>41931.05762135746</v>
      </c>
      <c r="I4308">
        <v>1420.6661159791249</v>
      </c>
      <c r="J4308">
        <v>29.51506842440492</v>
      </c>
      <c r="K4308">
        <v>82.682098094086257</v>
      </c>
      <c r="L4308" t="s">
        <v>13</v>
      </c>
      <c r="M4308" t="b">
        <v>1</v>
      </c>
    </row>
    <row r="4309" spans="1:13" x14ac:dyDescent="0.25">
      <c r="A4309">
        <v>13</v>
      </c>
      <c r="B4309">
        <v>4</v>
      </c>
      <c r="C4309">
        <v>1</v>
      </c>
      <c r="D4309">
        <v>6.25</v>
      </c>
      <c r="E4309" t="s">
        <v>820</v>
      </c>
      <c r="F4309" t="s">
        <v>13</v>
      </c>
      <c r="H4309">
        <v>61729.010445375403</v>
      </c>
      <c r="I4309">
        <v>4531.4659538916567</v>
      </c>
      <c r="J4309">
        <v>13.62230480676172</v>
      </c>
      <c r="K4309">
        <v>82.682098094081468</v>
      </c>
      <c r="L4309" t="s">
        <v>20</v>
      </c>
      <c r="M4309" t="b">
        <v>0</v>
      </c>
    </row>
    <row r="4310" spans="1:13" x14ac:dyDescent="0.25">
      <c r="A4310">
        <v>15</v>
      </c>
      <c r="B4310">
        <v>4</v>
      </c>
      <c r="C4310">
        <v>1</v>
      </c>
      <c r="D4310">
        <v>6.25</v>
      </c>
      <c r="E4310" t="s">
        <v>1548</v>
      </c>
      <c r="F4310" t="s">
        <v>13</v>
      </c>
      <c r="H4310">
        <v>120999.966018379</v>
      </c>
      <c r="I4310">
        <v>3334.7763050258841</v>
      </c>
      <c r="J4310">
        <v>36.284282647690162</v>
      </c>
      <c r="K4310">
        <v>82.682097757187691</v>
      </c>
      <c r="L4310" t="s">
        <v>13</v>
      </c>
      <c r="M4310" t="b">
        <v>1</v>
      </c>
    </row>
    <row r="4311" spans="1:13" x14ac:dyDescent="0.25">
      <c r="A4311">
        <v>16</v>
      </c>
      <c r="B4311">
        <v>4</v>
      </c>
      <c r="C4311">
        <v>1</v>
      </c>
      <c r="D4311">
        <v>6.25</v>
      </c>
      <c r="E4311" t="s">
        <v>716</v>
      </c>
      <c r="F4311" t="s">
        <v>17</v>
      </c>
      <c r="H4311">
        <v>120999.966018379</v>
      </c>
      <c r="I4311">
        <v>4353.3014358311148</v>
      </c>
      <c r="J4311">
        <v>27.79498911388345</v>
      </c>
      <c r="K4311">
        <v>82.682097609036788</v>
      </c>
      <c r="L4311" t="s">
        <v>13</v>
      </c>
      <c r="M4311" t="b">
        <v>0</v>
      </c>
    </row>
    <row r="4312" spans="1:13" x14ac:dyDescent="0.25">
      <c r="A4312">
        <v>0</v>
      </c>
      <c r="B4312">
        <v>4</v>
      </c>
      <c r="C4312">
        <v>1</v>
      </c>
      <c r="D4312">
        <v>6.5</v>
      </c>
      <c r="E4312" t="s">
        <v>661</v>
      </c>
      <c r="F4312" t="s">
        <v>13</v>
      </c>
      <c r="H4312">
        <v>120999.8750877108</v>
      </c>
      <c r="I4312">
        <v>13323.75787718603</v>
      </c>
      <c r="J4312">
        <v>9.0815126035047644</v>
      </c>
      <c r="K4312">
        <v>82.682098094086982</v>
      </c>
      <c r="L4312" t="s">
        <v>17</v>
      </c>
      <c r="M4312" t="b">
        <v>0</v>
      </c>
    </row>
    <row r="4313" spans="1:13" x14ac:dyDescent="0.25">
      <c r="A4313">
        <v>2</v>
      </c>
      <c r="B4313">
        <v>4</v>
      </c>
      <c r="C4313">
        <v>1</v>
      </c>
      <c r="D4313">
        <v>6.5</v>
      </c>
      <c r="E4313" t="s">
        <v>179</v>
      </c>
      <c r="F4313" t="s">
        <v>15</v>
      </c>
      <c r="H4313">
        <v>120999.8750877108</v>
      </c>
      <c r="I4313">
        <v>6889.310046950126</v>
      </c>
      <c r="J4313">
        <v>17.563424241775419</v>
      </c>
      <c r="K4313">
        <v>82.682098248396215</v>
      </c>
      <c r="L4313" t="s">
        <v>13</v>
      </c>
      <c r="M4313" t="b">
        <v>0</v>
      </c>
    </row>
    <row r="4314" spans="1:13" x14ac:dyDescent="0.25">
      <c r="A4314">
        <v>4</v>
      </c>
      <c r="B4314">
        <v>4</v>
      </c>
      <c r="C4314">
        <v>1</v>
      </c>
      <c r="D4314">
        <v>6.5</v>
      </c>
      <c r="E4314" t="s">
        <v>179</v>
      </c>
      <c r="F4314" t="s">
        <v>15</v>
      </c>
      <c r="H4314">
        <v>120999.8750877108</v>
      </c>
      <c r="I4314">
        <v>6889.310046950126</v>
      </c>
      <c r="J4314">
        <v>17.563424241775419</v>
      </c>
      <c r="K4314">
        <v>82.682098248396215</v>
      </c>
      <c r="L4314" t="s">
        <v>13</v>
      </c>
      <c r="M4314" t="b">
        <v>0</v>
      </c>
    </row>
    <row r="4315" spans="1:13" x14ac:dyDescent="0.25">
      <c r="A4315">
        <v>6</v>
      </c>
      <c r="B4315">
        <v>4</v>
      </c>
      <c r="C4315">
        <v>1</v>
      </c>
      <c r="D4315">
        <v>6.5</v>
      </c>
      <c r="E4315" t="s">
        <v>1064</v>
      </c>
      <c r="F4315" t="s">
        <v>15</v>
      </c>
      <c r="H4315">
        <v>0.32949867587974557</v>
      </c>
      <c r="I4315">
        <v>21661.167215594211</v>
      </c>
      <c r="J4315">
        <v>1.5211492187850999E-5</v>
      </c>
      <c r="K4315">
        <v>82.682098094086157</v>
      </c>
      <c r="L4315" t="s">
        <v>15</v>
      </c>
      <c r="M4315" t="b">
        <v>1</v>
      </c>
    </row>
    <row r="4316" spans="1:13" x14ac:dyDescent="0.25">
      <c r="A4316">
        <v>7</v>
      </c>
      <c r="B4316">
        <v>4</v>
      </c>
      <c r="C4316">
        <v>1</v>
      </c>
      <c r="D4316">
        <v>6.5</v>
      </c>
      <c r="E4316" t="s">
        <v>192</v>
      </c>
      <c r="F4316" t="s">
        <v>15</v>
      </c>
      <c r="H4316">
        <v>42793.393028856182</v>
      </c>
      <c r="I4316">
        <v>14498.94338754911</v>
      </c>
      <c r="J4316">
        <v>2.9514835588367609</v>
      </c>
      <c r="K4316">
        <v>82.682098094086157</v>
      </c>
      <c r="L4316" t="s">
        <v>15</v>
      </c>
      <c r="M4316" t="b">
        <v>1</v>
      </c>
    </row>
    <row r="4317" spans="1:13" x14ac:dyDescent="0.25">
      <c r="A4317">
        <v>8</v>
      </c>
      <c r="B4317">
        <v>4</v>
      </c>
      <c r="C4317">
        <v>1</v>
      </c>
      <c r="D4317">
        <v>6.5</v>
      </c>
      <c r="E4317" t="s">
        <v>909</v>
      </c>
      <c r="F4317" t="s">
        <v>13</v>
      </c>
      <c r="H4317">
        <v>0.32949867587974557</v>
      </c>
      <c r="I4317">
        <v>1449.883174922574</v>
      </c>
      <c r="J4317">
        <v>2.2725877614059579E-4</v>
      </c>
      <c r="K4317">
        <v>-97.317901892275287</v>
      </c>
      <c r="L4317" t="s">
        <v>13</v>
      </c>
      <c r="M4317" t="b">
        <v>1</v>
      </c>
    </row>
    <row r="4318" spans="1:13" x14ac:dyDescent="0.25">
      <c r="A4318">
        <v>9</v>
      </c>
      <c r="B4318">
        <v>4</v>
      </c>
      <c r="C4318">
        <v>1</v>
      </c>
      <c r="D4318">
        <v>6.5</v>
      </c>
      <c r="E4318" t="s">
        <v>718</v>
      </c>
      <c r="F4318" t="s">
        <v>13</v>
      </c>
      <c r="H4318">
        <v>23042.748322619082</v>
      </c>
      <c r="I4318">
        <v>1449.883174922574</v>
      </c>
      <c r="J4318">
        <v>15.89283103712793</v>
      </c>
      <c r="K4318">
        <v>82.682098094086371</v>
      </c>
      <c r="L4318" t="s">
        <v>13</v>
      </c>
      <c r="M4318" t="b">
        <v>1</v>
      </c>
    </row>
    <row r="4319" spans="1:13" x14ac:dyDescent="0.25">
      <c r="A4319">
        <v>10</v>
      </c>
      <c r="B4319">
        <v>4</v>
      </c>
      <c r="C4319">
        <v>1</v>
      </c>
      <c r="D4319">
        <v>6.5</v>
      </c>
      <c r="E4319" t="s">
        <v>910</v>
      </c>
      <c r="F4319" t="s">
        <v>17</v>
      </c>
      <c r="H4319">
        <v>23042.748322619082</v>
      </c>
      <c r="I4319">
        <v>1449.8831749225801</v>
      </c>
      <c r="J4319">
        <v>15.89283103712788</v>
      </c>
      <c r="K4319">
        <v>-97.317901905913629</v>
      </c>
      <c r="L4319" t="s">
        <v>13</v>
      </c>
      <c r="M4319" t="b">
        <v>0</v>
      </c>
    </row>
    <row r="4320" spans="1:13" x14ac:dyDescent="0.25">
      <c r="A4320">
        <v>11</v>
      </c>
      <c r="B4320">
        <v>4</v>
      </c>
      <c r="C4320">
        <v>1</v>
      </c>
      <c r="D4320">
        <v>6.5</v>
      </c>
      <c r="E4320" t="s">
        <v>1472</v>
      </c>
      <c r="F4320" t="s">
        <v>13</v>
      </c>
      <c r="H4320">
        <v>42793.393028856182</v>
      </c>
      <c r="I4320">
        <v>1449.8831749225801</v>
      </c>
      <c r="J4320">
        <v>29.515062847143689</v>
      </c>
      <c r="K4320">
        <v>82.682098094086271</v>
      </c>
      <c r="L4320" t="s">
        <v>13</v>
      </c>
      <c r="M4320" t="b">
        <v>1</v>
      </c>
    </row>
    <row r="4321" spans="1:13" x14ac:dyDescent="0.25">
      <c r="A4321">
        <v>13</v>
      </c>
      <c r="B4321">
        <v>4</v>
      </c>
      <c r="C4321">
        <v>1</v>
      </c>
      <c r="D4321">
        <v>6.5</v>
      </c>
      <c r="E4321" t="s">
        <v>825</v>
      </c>
      <c r="F4321" t="s">
        <v>13</v>
      </c>
      <c r="H4321">
        <v>61729.009871583701</v>
      </c>
      <c r="I4321">
        <v>4531.4660059977432</v>
      </c>
      <c r="J4321">
        <v>13.622304523498711</v>
      </c>
      <c r="K4321">
        <v>82.682098094081525</v>
      </c>
      <c r="L4321" t="s">
        <v>20</v>
      </c>
      <c r="M4321" t="b">
        <v>0</v>
      </c>
    </row>
    <row r="4322" spans="1:13" x14ac:dyDescent="0.25">
      <c r="A4322">
        <v>15</v>
      </c>
      <c r="B4322">
        <v>4</v>
      </c>
      <c r="C4322">
        <v>1</v>
      </c>
      <c r="D4322">
        <v>6.5</v>
      </c>
      <c r="E4322" t="s">
        <v>1293</v>
      </c>
      <c r="F4322" t="s">
        <v>13</v>
      </c>
      <c r="H4322">
        <v>120999.96623719871</v>
      </c>
      <c r="I4322">
        <v>3334.7763571319638</v>
      </c>
      <c r="J4322">
        <v>36.284282146363573</v>
      </c>
      <c r="K4322">
        <v>82.682097756495011</v>
      </c>
      <c r="L4322" t="s">
        <v>13</v>
      </c>
      <c r="M4322" t="b">
        <v>1</v>
      </c>
    </row>
    <row r="4323" spans="1:13" x14ac:dyDescent="0.25">
      <c r="A4323">
        <v>16</v>
      </c>
      <c r="B4323">
        <v>4</v>
      </c>
      <c r="C4323">
        <v>1</v>
      </c>
      <c r="D4323">
        <v>6.5</v>
      </c>
      <c r="E4323" t="s">
        <v>710</v>
      </c>
      <c r="F4323" t="s">
        <v>17</v>
      </c>
      <c r="H4323">
        <v>120999.96623719871</v>
      </c>
      <c r="I4323">
        <v>4305.8237977664212</v>
      </c>
      <c r="J4323">
        <v>28.101467203550111</v>
      </c>
      <c r="K4323">
        <v>82.682097596254948</v>
      </c>
      <c r="L4323" t="s">
        <v>13</v>
      </c>
      <c r="M4323" t="b">
        <v>0</v>
      </c>
    </row>
    <row r="4324" spans="1:13" x14ac:dyDescent="0.25">
      <c r="A4324">
        <v>0</v>
      </c>
      <c r="B4324">
        <v>4</v>
      </c>
      <c r="C4324">
        <v>1</v>
      </c>
      <c r="D4324">
        <v>6.75</v>
      </c>
      <c r="E4324" t="s">
        <v>780</v>
      </c>
      <c r="F4324" t="s">
        <v>13</v>
      </c>
      <c r="H4324">
        <v>120999.8757622431</v>
      </c>
      <c r="I4324">
        <v>13323.75809939855</v>
      </c>
      <c r="J4324">
        <v>9.0815125026703374</v>
      </c>
      <c r="K4324">
        <v>82.682098094086953</v>
      </c>
      <c r="L4324" t="s">
        <v>17</v>
      </c>
      <c r="M4324" t="b">
        <v>0</v>
      </c>
    </row>
    <row r="4325" spans="1:13" x14ac:dyDescent="0.25">
      <c r="A4325">
        <v>2</v>
      </c>
      <c r="B4325">
        <v>4</v>
      </c>
      <c r="C4325">
        <v>1</v>
      </c>
      <c r="D4325">
        <v>6.75</v>
      </c>
      <c r="E4325" t="s">
        <v>172</v>
      </c>
      <c r="F4325" t="s">
        <v>15</v>
      </c>
      <c r="H4325">
        <v>120999.8757622431</v>
      </c>
      <c r="I4325">
        <v>6816.1328694940275</v>
      </c>
      <c r="J4325">
        <v>17.75198313750376</v>
      </c>
      <c r="K4325">
        <v>82.682098252237068</v>
      </c>
      <c r="L4325" t="s">
        <v>13</v>
      </c>
      <c r="M4325" t="b">
        <v>0</v>
      </c>
    </row>
    <row r="4326" spans="1:13" x14ac:dyDescent="0.25">
      <c r="A4326">
        <v>4</v>
      </c>
      <c r="B4326">
        <v>4</v>
      </c>
      <c r="C4326">
        <v>1</v>
      </c>
      <c r="D4326">
        <v>6.75</v>
      </c>
      <c r="E4326" t="s">
        <v>172</v>
      </c>
      <c r="F4326" t="s">
        <v>15</v>
      </c>
      <c r="H4326">
        <v>120999.8757622431</v>
      </c>
      <c r="I4326">
        <v>6816.1328694940275</v>
      </c>
      <c r="J4326">
        <v>17.75198313750376</v>
      </c>
      <c r="K4326">
        <v>82.682098252237068</v>
      </c>
      <c r="L4326" t="s">
        <v>13</v>
      </c>
      <c r="M4326" t="b">
        <v>0</v>
      </c>
    </row>
    <row r="4327" spans="1:13" x14ac:dyDescent="0.25">
      <c r="A4327">
        <v>6</v>
      </c>
      <c r="B4327">
        <v>4</v>
      </c>
      <c r="C4327">
        <v>1</v>
      </c>
      <c r="D4327">
        <v>6.75</v>
      </c>
      <c r="E4327" t="s">
        <v>1067</v>
      </c>
      <c r="F4327" t="s">
        <v>15</v>
      </c>
      <c r="H4327">
        <v>0.32815518780530972</v>
      </c>
      <c r="I4327">
        <v>21735.048472661121</v>
      </c>
      <c r="J4327">
        <v>1.50979735894342E-5</v>
      </c>
      <c r="K4327">
        <v>82.682098094086157</v>
      </c>
      <c r="L4327" t="s">
        <v>15</v>
      </c>
      <c r="M4327" t="b">
        <v>1</v>
      </c>
    </row>
    <row r="4328" spans="1:13" x14ac:dyDescent="0.25">
      <c r="A4328">
        <v>7</v>
      </c>
      <c r="B4328">
        <v>4</v>
      </c>
      <c r="C4328">
        <v>1</v>
      </c>
      <c r="D4328">
        <v>6.75</v>
      </c>
      <c r="E4328" t="s">
        <v>199</v>
      </c>
      <c r="F4328" t="s">
        <v>15</v>
      </c>
      <c r="H4328">
        <v>43624.090765479843</v>
      </c>
      <c r="I4328">
        <v>14232.972287552921</v>
      </c>
      <c r="J4328">
        <v>3.0650021572535602</v>
      </c>
      <c r="K4328">
        <v>82.682098094086172</v>
      </c>
      <c r="L4328" t="s">
        <v>15</v>
      </c>
      <c r="M4328" t="b">
        <v>1</v>
      </c>
    </row>
    <row r="4329" spans="1:13" x14ac:dyDescent="0.25">
      <c r="A4329">
        <v>8</v>
      </c>
      <c r="B4329">
        <v>4</v>
      </c>
      <c r="C4329">
        <v>1</v>
      </c>
      <c r="D4329">
        <v>6.75</v>
      </c>
      <c r="E4329" t="s">
        <v>905</v>
      </c>
      <c r="F4329" t="s">
        <v>13</v>
      </c>
      <c r="H4329">
        <v>0.32815518780530972</v>
      </c>
      <c r="I4329">
        <v>1478.028311548007</v>
      </c>
      <c r="J4329">
        <v>2.2202226117145059E-4</v>
      </c>
      <c r="K4329">
        <v>-97.317901894123949</v>
      </c>
      <c r="L4329" t="s">
        <v>13</v>
      </c>
      <c r="M4329" t="b">
        <v>1</v>
      </c>
    </row>
    <row r="4330" spans="1:13" x14ac:dyDescent="0.25">
      <c r="A4330">
        <v>9</v>
      </c>
      <c r="B4330">
        <v>4</v>
      </c>
      <c r="C4330">
        <v>1</v>
      </c>
      <c r="D4330">
        <v>6.75</v>
      </c>
      <c r="E4330" t="s">
        <v>955</v>
      </c>
      <c r="F4330" t="s">
        <v>13</v>
      </c>
      <c r="H4330">
        <v>23490.046483806589</v>
      </c>
      <c r="I4330">
        <v>1478.028311548007</v>
      </c>
      <c r="J4330">
        <v>15.89282580061297</v>
      </c>
      <c r="K4330">
        <v>82.682098094086314</v>
      </c>
      <c r="L4330" t="s">
        <v>13</v>
      </c>
      <c r="M4330" t="b">
        <v>1</v>
      </c>
    </row>
    <row r="4331" spans="1:13" x14ac:dyDescent="0.25">
      <c r="A4331">
        <v>10</v>
      </c>
      <c r="B4331">
        <v>4</v>
      </c>
      <c r="C4331">
        <v>1</v>
      </c>
      <c r="D4331">
        <v>6.75</v>
      </c>
      <c r="E4331" t="s">
        <v>906</v>
      </c>
      <c r="F4331" t="s">
        <v>17</v>
      </c>
      <c r="H4331">
        <v>23490.046483806589</v>
      </c>
      <c r="I4331">
        <v>1478.028311548007</v>
      </c>
      <c r="J4331">
        <v>15.892825800612959</v>
      </c>
      <c r="K4331">
        <v>-97.317901905913686</v>
      </c>
      <c r="L4331" t="s">
        <v>13</v>
      </c>
      <c r="M4331" t="b">
        <v>0</v>
      </c>
    </row>
    <row r="4332" spans="1:13" x14ac:dyDescent="0.25">
      <c r="A4332">
        <v>11</v>
      </c>
      <c r="B4332">
        <v>4</v>
      </c>
      <c r="C4332">
        <v>1</v>
      </c>
      <c r="D4332">
        <v>6.75</v>
      </c>
      <c r="E4332" t="s">
        <v>1315</v>
      </c>
      <c r="F4332" t="s">
        <v>13</v>
      </c>
      <c r="H4332">
        <v>43624.090765479843</v>
      </c>
      <c r="I4332">
        <v>1478.028311548007</v>
      </c>
      <c r="J4332">
        <v>29.515057610628791</v>
      </c>
      <c r="K4332">
        <v>82.682098094086257</v>
      </c>
      <c r="L4332" t="s">
        <v>13</v>
      </c>
      <c r="M4332" t="b">
        <v>1</v>
      </c>
    </row>
    <row r="4333" spans="1:13" x14ac:dyDescent="0.25">
      <c r="A4333">
        <v>13</v>
      </c>
      <c r="B4333">
        <v>4</v>
      </c>
      <c r="C4333">
        <v>1</v>
      </c>
      <c r="D4333">
        <v>6.75</v>
      </c>
      <c r="E4333" t="s">
        <v>1314</v>
      </c>
      <c r="F4333" t="s">
        <v>13</v>
      </c>
      <c r="H4333">
        <v>61729.009262400978</v>
      </c>
      <c r="I4333">
        <v>4531.4660599026674</v>
      </c>
      <c r="J4333">
        <v>13.622304227018059</v>
      </c>
      <c r="K4333">
        <v>82.682098094081567</v>
      </c>
      <c r="L4333" t="s">
        <v>20</v>
      </c>
      <c r="M4333" t="b">
        <v>0</v>
      </c>
    </row>
    <row r="4334" spans="1:13" x14ac:dyDescent="0.25">
      <c r="A4334">
        <v>15</v>
      </c>
      <c r="B4334">
        <v>4</v>
      </c>
      <c r="C4334">
        <v>1</v>
      </c>
      <c r="D4334">
        <v>6.75</v>
      </c>
      <c r="E4334" t="s">
        <v>1375</v>
      </c>
      <c r="F4334" t="s">
        <v>13</v>
      </c>
      <c r="H4334">
        <v>120999.9664479902</v>
      </c>
      <c r="I4334">
        <v>3334.7764110368762</v>
      </c>
      <c r="J4334">
        <v>36.284281623057282</v>
      </c>
      <c r="K4334">
        <v>82.682097755820067</v>
      </c>
      <c r="L4334" t="s">
        <v>13</v>
      </c>
      <c r="M4334" t="b">
        <v>1</v>
      </c>
    </row>
    <row r="4335" spans="1:13" x14ac:dyDescent="0.25">
      <c r="A4335">
        <v>16</v>
      </c>
      <c r="B4335">
        <v>4</v>
      </c>
      <c r="C4335">
        <v>1</v>
      </c>
      <c r="D4335">
        <v>6.75</v>
      </c>
      <c r="E4335" t="s">
        <v>903</v>
      </c>
      <c r="F4335" t="s">
        <v>17</v>
      </c>
      <c r="H4335">
        <v>120999.9664479902</v>
      </c>
      <c r="I4335">
        <v>4260.0880363241586</v>
      </c>
      <c r="J4335">
        <v>28.403161018333261</v>
      </c>
      <c r="K4335">
        <v>82.68209758377327</v>
      </c>
      <c r="L4335" t="s">
        <v>13</v>
      </c>
      <c r="M4335" t="b">
        <v>0</v>
      </c>
    </row>
    <row r="4336" spans="1:13" x14ac:dyDescent="0.25">
      <c r="A4336">
        <v>0</v>
      </c>
      <c r="B4336">
        <v>4</v>
      </c>
      <c r="C4336">
        <v>1</v>
      </c>
      <c r="D4336">
        <v>7</v>
      </c>
      <c r="E4336" t="s">
        <v>673</v>
      </c>
      <c r="F4336" t="s">
        <v>13</v>
      </c>
      <c r="H4336">
        <v>120999.87641247371</v>
      </c>
      <c r="I4336">
        <v>13323.758325174</v>
      </c>
      <c r="J4336">
        <v>9.0815123975834737</v>
      </c>
      <c r="K4336">
        <v>82.682098094086939</v>
      </c>
      <c r="L4336" t="s">
        <v>17</v>
      </c>
      <c r="M4336" t="b">
        <v>0</v>
      </c>
    </row>
    <row r="4337" spans="1:13" x14ac:dyDescent="0.25">
      <c r="A4337">
        <v>2</v>
      </c>
      <c r="B4337">
        <v>4</v>
      </c>
      <c r="C4337">
        <v>1</v>
      </c>
      <c r="D4337">
        <v>7</v>
      </c>
      <c r="E4337" t="s">
        <v>165</v>
      </c>
      <c r="F4337" t="s">
        <v>15</v>
      </c>
      <c r="H4337">
        <v>120999.87641247371</v>
      </c>
      <c r="I4337">
        <v>6745.5920803450508</v>
      </c>
      <c r="J4337">
        <v>17.937621334239399</v>
      </c>
      <c r="K4337">
        <v>82.68209825598673</v>
      </c>
      <c r="L4337" t="s">
        <v>13</v>
      </c>
      <c r="M4337" t="b">
        <v>0</v>
      </c>
    </row>
    <row r="4338" spans="1:13" x14ac:dyDescent="0.25">
      <c r="A4338">
        <v>4</v>
      </c>
      <c r="B4338">
        <v>4</v>
      </c>
      <c r="C4338">
        <v>1</v>
      </c>
      <c r="D4338">
        <v>7</v>
      </c>
      <c r="E4338" t="s">
        <v>165</v>
      </c>
      <c r="F4338" t="s">
        <v>15</v>
      </c>
      <c r="H4338">
        <v>120999.87641247371</v>
      </c>
      <c r="I4338">
        <v>6745.5920803450508</v>
      </c>
      <c r="J4338">
        <v>17.937621334239399</v>
      </c>
      <c r="K4338">
        <v>82.68209825598673</v>
      </c>
      <c r="L4338" t="s">
        <v>13</v>
      </c>
      <c r="M4338" t="b">
        <v>0</v>
      </c>
    </row>
    <row r="4339" spans="1:13" x14ac:dyDescent="0.25">
      <c r="A4339">
        <v>6</v>
      </c>
      <c r="B4339">
        <v>4</v>
      </c>
      <c r="C4339">
        <v>1</v>
      </c>
      <c r="D4339">
        <v>7</v>
      </c>
      <c r="E4339" t="s">
        <v>959</v>
      </c>
      <c r="F4339" t="s">
        <v>15</v>
      </c>
      <c r="H4339">
        <v>0.3267550414427085</v>
      </c>
      <c r="I4339">
        <v>21806.268004981521</v>
      </c>
      <c r="J4339">
        <v>1.4984454991017409E-5</v>
      </c>
      <c r="K4339">
        <v>82.682098094086172</v>
      </c>
      <c r="L4339" t="s">
        <v>15</v>
      </c>
      <c r="M4339" t="b">
        <v>1</v>
      </c>
    </row>
    <row r="4340" spans="1:13" x14ac:dyDescent="0.25">
      <c r="A4340">
        <v>7</v>
      </c>
      <c r="B4340">
        <v>4</v>
      </c>
      <c r="C4340">
        <v>1</v>
      </c>
      <c r="D4340">
        <v>7</v>
      </c>
      <c r="E4340" t="s">
        <v>206</v>
      </c>
      <c r="F4340" t="s">
        <v>15</v>
      </c>
      <c r="H4340">
        <v>44424.860567251097</v>
      </c>
      <c r="I4340">
        <v>13976.5834430997</v>
      </c>
      <c r="J4340">
        <v>3.178520755670359</v>
      </c>
      <c r="K4340">
        <v>82.682098094086172</v>
      </c>
      <c r="L4340" t="s">
        <v>15</v>
      </c>
      <c r="M4340" t="b">
        <v>1</v>
      </c>
    </row>
    <row r="4341" spans="1:13" x14ac:dyDescent="0.25">
      <c r="A4341">
        <v>8</v>
      </c>
      <c r="B4341">
        <v>4</v>
      </c>
      <c r="C4341">
        <v>1</v>
      </c>
      <c r="D4341">
        <v>7</v>
      </c>
      <c r="E4341" t="s">
        <v>635</v>
      </c>
      <c r="F4341" t="s">
        <v>13</v>
      </c>
      <c r="H4341">
        <v>0.3267550414427085</v>
      </c>
      <c r="I4341">
        <v>1505.1594537669821</v>
      </c>
      <c r="J4341">
        <v>2.1708998380532671E-4</v>
      </c>
      <c r="K4341">
        <v>-97.317901893630349</v>
      </c>
      <c r="L4341" t="s">
        <v>13</v>
      </c>
      <c r="M4341" t="b">
        <v>1</v>
      </c>
    </row>
    <row r="4342" spans="1:13" x14ac:dyDescent="0.25">
      <c r="A4342">
        <v>9</v>
      </c>
      <c r="B4342">
        <v>4</v>
      </c>
      <c r="C4342">
        <v>1</v>
      </c>
      <c r="D4342">
        <v>7</v>
      </c>
      <c r="E4342" t="s">
        <v>730</v>
      </c>
      <c r="F4342" t="s">
        <v>13</v>
      </c>
      <c r="H4342">
        <v>23921.2295770005</v>
      </c>
      <c r="I4342">
        <v>1505.1594537669821</v>
      </c>
      <c r="J4342">
        <v>15.892820868335599</v>
      </c>
      <c r="K4342">
        <v>82.682098094086328</v>
      </c>
      <c r="L4342" t="s">
        <v>13</v>
      </c>
      <c r="M4342" t="b">
        <v>1</v>
      </c>
    </row>
    <row r="4343" spans="1:13" x14ac:dyDescent="0.25">
      <c r="A4343">
        <v>10</v>
      </c>
      <c r="B4343">
        <v>4</v>
      </c>
      <c r="C4343">
        <v>1</v>
      </c>
      <c r="D4343">
        <v>7</v>
      </c>
      <c r="E4343" t="s">
        <v>901</v>
      </c>
      <c r="F4343" t="s">
        <v>17</v>
      </c>
      <c r="H4343">
        <v>23921.2295770005</v>
      </c>
      <c r="I4343">
        <v>1505.1594537669801</v>
      </c>
      <c r="J4343">
        <v>15.892820868335621</v>
      </c>
      <c r="K4343">
        <v>-97.317901905913658</v>
      </c>
      <c r="L4343" t="s">
        <v>13</v>
      </c>
      <c r="M4343" t="b">
        <v>0</v>
      </c>
    </row>
    <row r="4344" spans="1:13" x14ac:dyDescent="0.25">
      <c r="A4344">
        <v>11</v>
      </c>
      <c r="B4344">
        <v>4</v>
      </c>
      <c r="C4344">
        <v>1</v>
      </c>
      <c r="D4344">
        <v>7</v>
      </c>
      <c r="E4344" t="s">
        <v>1309</v>
      </c>
      <c r="F4344" t="s">
        <v>13</v>
      </c>
      <c r="H4344">
        <v>44424.860567251097</v>
      </c>
      <c r="I4344">
        <v>1505.1594537669801</v>
      </c>
      <c r="J4344">
        <v>29.515052678351442</v>
      </c>
      <c r="K4344">
        <v>82.682098094086271</v>
      </c>
      <c r="L4344" t="s">
        <v>13</v>
      </c>
      <c r="M4344" t="b">
        <v>1</v>
      </c>
    </row>
    <row r="4345" spans="1:13" x14ac:dyDescent="0.25">
      <c r="A4345">
        <v>13</v>
      </c>
      <c r="B4345">
        <v>4</v>
      </c>
      <c r="C4345">
        <v>1</v>
      </c>
      <c r="D4345">
        <v>7</v>
      </c>
      <c r="E4345" t="s">
        <v>836</v>
      </c>
      <c r="F4345" t="s">
        <v>13</v>
      </c>
      <c r="H4345">
        <v>61729.008619739827</v>
      </c>
      <c r="I4345">
        <v>4531.466115509209</v>
      </c>
      <c r="J4345">
        <v>13.62230391803409</v>
      </c>
      <c r="K4345">
        <v>82.68209809408161</v>
      </c>
      <c r="L4345" t="s">
        <v>20</v>
      </c>
      <c r="M4345" t="b">
        <v>0</v>
      </c>
    </row>
    <row r="4346" spans="1:13" x14ac:dyDescent="0.25">
      <c r="A4346">
        <v>15</v>
      </c>
      <c r="B4346">
        <v>4</v>
      </c>
      <c r="C4346">
        <v>1</v>
      </c>
      <c r="D4346">
        <v>7</v>
      </c>
      <c r="E4346" t="s">
        <v>1372</v>
      </c>
      <c r="F4346" t="s">
        <v>13</v>
      </c>
      <c r="H4346">
        <v>120999.9666511875</v>
      </c>
      <c r="I4346">
        <v>3334.7764666434241</v>
      </c>
      <c r="J4346">
        <v>36.284281078958919</v>
      </c>
      <c r="K4346">
        <v>82.682097755164307</v>
      </c>
      <c r="L4346" t="s">
        <v>13</v>
      </c>
      <c r="M4346" t="b">
        <v>1</v>
      </c>
    </row>
    <row r="4347" spans="1:13" x14ac:dyDescent="0.25">
      <c r="A4347">
        <v>16</v>
      </c>
      <c r="B4347">
        <v>4</v>
      </c>
      <c r="C4347">
        <v>1</v>
      </c>
      <c r="D4347">
        <v>7</v>
      </c>
      <c r="E4347" t="s">
        <v>699</v>
      </c>
      <c r="F4347" t="s">
        <v>17</v>
      </c>
      <c r="H4347">
        <v>120999.9666511875</v>
      </c>
      <c r="I4347">
        <v>4216.0000184937071</v>
      </c>
      <c r="J4347">
        <v>28.700181717365918</v>
      </c>
      <c r="K4347">
        <v>82.682097571579831</v>
      </c>
      <c r="L4347" t="s">
        <v>13</v>
      </c>
      <c r="M4347" t="b">
        <v>0</v>
      </c>
    </row>
    <row r="4348" spans="1:13" x14ac:dyDescent="0.25">
      <c r="A4348">
        <v>0</v>
      </c>
      <c r="B4348">
        <v>4</v>
      </c>
      <c r="C4348">
        <v>1</v>
      </c>
      <c r="D4348">
        <v>7.25</v>
      </c>
      <c r="E4348" t="s">
        <v>1549</v>
      </c>
      <c r="F4348" t="s">
        <v>13</v>
      </c>
      <c r="H4348">
        <v>120999.8770396926</v>
      </c>
      <c r="I4348">
        <v>13323.75855432322</v>
      </c>
      <c r="J4348">
        <v>9.0815122884699218</v>
      </c>
      <c r="K4348">
        <v>82.682098094086953</v>
      </c>
      <c r="L4348" t="s">
        <v>17</v>
      </c>
      <c r="M4348" t="b">
        <v>0</v>
      </c>
    </row>
    <row r="4349" spans="1:13" x14ac:dyDescent="0.25">
      <c r="A4349">
        <v>2</v>
      </c>
      <c r="B4349">
        <v>4</v>
      </c>
      <c r="C4349">
        <v>1</v>
      </c>
      <c r="D4349">
        <v>7.25</v>
      </c>
      <c r="E4349" t="s">
        <v>1070</v>
      </c>
      <c r="F4349" t="s">
        <v>15</v>
      </c>
      <c r="H4349">
        <v>120999.8770396926</v>
      </c>
      <c r="I4349">
        <v>6677.5477271175969</v>
      </c>
      <c r="J4349">
        <v>18.12040617071305</v>
      </c>
      <c r="K4349">
        <v>82.682098259650246</v>
      </c>
      <c r="L4349" t="s">
        <v>13</v>
      </c>
      <c r="M4349" t="b">
        <v>0</v>
      </c>
    </row>
    <row r="4350" spans="1:13" x14ac:dyDescent="0.25">
      <c r="A4350">
        <v>4</v>
      </c>
      <c r="B4350">
        <v>4</v>
      </c>
      <c r="C4350">
        <v>1</v>
      </c>
      <c r="D4350">
        <v>7.25</v>
      </c>
      <c r="E4350" t="s">
        <v>1070</v>
      </c>
      <c r="F4350" t="s">
        <v>15</v>
      </c>
      <c r="H4350">
        <v>120999.8770396926</v>
      </c>
      <c r="I4350">
        <v>6677.5477271175969</v>
      </c>
      <c r="J4350">
        <v>18.12040617071305</v>
      </c>
      <c r="K4350">
        <v>82.682098259650246</v>
      </c>
      <c r="L4350" t="s">
        <v>13</v>
      </c>
      <c r="M4350" t="b">
        <v>0</v>
      </c>
    </row>
    <row r="4351" spans="1:13" x14ac:dyDescent="0.25">
      <c r="A4351">
        <v>6</v>
      </c>
      <c r="B4351">
        <v>4</v>
      </c>
      <c r="C4351">
        <v>1</v>
      </c>
      <c r="D4351">
        <v>7.25</v>
      </c>
      <c r="E4351" t="s">
        <v>1072</v>
      </c>
      <c r="F4351" t="s">
        <v>15</v>
      </c>
      <c r="H4351">
        <v>0.32530124439001878</v>
      </c>
      <c r="I4351">
        <v>21874.967103744741</v>
      </c>
      <c r="J4351">
        <v>1.487093639260061E-5</v>
      </c>
      <c r="K4351">
        <v>82.682098094086157</v>
      </c>
      <c r="L4351" t="s">
        <v>15</v>
      </c>
      <c r="M4351" t="b">
        <v>1</v>
      </c>
    </row>
    <row r="4352" spans="1:13" x14ac:dyDescent="0.25">
      <c r="A4352">
        <v>7</v>
      </c>
      <c r="B4352">
        <v>4</v>
      </c>
      <c r="C4352">
        <v>1</v>
      </c>
      <c r="D4352">
        <v>7.25</v>
      </c>
      <c r="E4352" t="s">
        <v>213</v>
      </c>
      <c r="F4352" t="s">
        <v>15</v>
      </c>
      <c r="H4352">
        <v>45197.291155325773</v>
      </c>
      <c r="I4352">
        <v>13729.26818119963</v>
      </c>
      <c r="J4352">
        <v>3.292039354087156</v>
      </c>
      <c r="K4352">
        <v>82.682098094086172</v>
      </c>
      <c r="L4352" t="s">
        <v>15</v>
      </c>
      <c r="M4352" t="b">
        <v>1</v>
      </c>
    </row>
    <row r="4353" spans="1:13" x14ac:dyDescent="0.25">
      <c r="A4353">
        <v>8</v>
      </c>
      <c r="B4353">
        <v>4</v>
      </c>
      <c r="C4353">
        <v>1</v>
      </c>
      <c r="D4353">
        <v>7.25</v>
      </c>
      <c r="E4353" t="s">
        <v>899</v>
      </c>
      <c r="F4353" t="s">
        <v>13</v>
      </c>
      <c r="H4353">
        <v>0.32530124439001878</v>
      </c>
      <c r="I4353">
        <v>1531.3304293619169</v>
      </c>
      <c r="J4353">
        <v>2.1243047101569511E-4</v>
      </c>
      <c r="K4353">
        <v>-97.31790189359991</v>
      </c>
      <c r="L4353" t="s">
        <v>13</v>
      </c>
      <c r="M4353" t="b">
        <v>1</v>
      </c>
    </row>
    <row r="4354" spans="1:13" x14ac:dyDescent="0.25">
      <c r="A4354">
        <v>9</v>
      </c>
      <c r="B4354">
        <v>4</v>
      </c>
      <c r="C4354">
        <v>1</v>
      </c>
      <c r="D4354">
        <v>7.25</v>
      </c>
      <c r="E4354" t="s">
        <v>736</v>
      </c>
      <c r="F4354" t="s">
        <v>13</v>
      </c>
      <c r="H4354">
        <v>24337.153068826668</v>
      </c>
      <c r="I4354">
        <v>1531.3304293619169</v>
      </c>
      <c r="J4354">
        <v>15.89281620882281</v>
      </c>
      <c r="K4354">
        <v>82.682098094086328</v>
      </c>
      <c r="L4354" t="s">
        <v>13</v>
      </c>
      <c r="M4354" t="b">
        <v>1</v>
      </c>
    </row>
    <row r="4355" spans="1:13" x14ac:dyDescent="0.25">
      <c r="A4355">
        <v>10</v>
      </c>
      <c r="B4355">
        <v>4</v>
      </c>
      <c r="C4355">
        <v>1</v>
      </c>
      <c r="D4355">
        <v>7.25</v>
      </c>
      <c r="E4355" t="s">
        <v>900</v>
      </c>
      <c r="F4355" t="s">
        <v>17</v>
      </c>
      <c r="H4355">
        <v>24337.153068826668</v>
      </c>
      <c r="I4355">
        <v>1531.3304293619169</v>
      </c>
      <c r="J4355">
        <v>15.89281620882281</v>
      </c>
      <c r="K4355">
        <v>-97.317901905913715</v>
      </c>
      <c r="L4355" t="s">
        <v>13</v>
      </c>
      <c r="M4355" t="b">
        <v>0</v>
      </c>
    </row>
    <row r="4356" spans="1:13" x14ac:dyDescent="0.25">
      <c r="A4356">
        <v>11</v>
      </c>
      <c r="B4356">
        <v>4</v>
      </c>
      <c r="C4356">
        <v>1</v>
      </c>
      <c r="D4356">
        <v>7.25</v>
      </c>
      <c r="E4356" t="s">
        <v>1465</v>
      </c>
      <c r="F4356" t="s">
        <v>13</v>
      </c>
      <c r="H4356">
        <v>45197.291155325773</v>
      </c>
      <c r="I4356">
        <v>1531.3304293619169</v>
      </c>
      <c r="J4356">
        <v>29.51504801883863</v>
      </c>
      <c r="K4356">
        <v>82.682098094086243</v>
      </c>
      <c r="L4356" t="s">
        <v>13</v>
      </c>
      <c r="M4356" t="b">
        <v>1</v>
      </c>
    </row>
    <row r="4357" spans="1:13" x14ac:dyDescent="0.25">
      <c r="A4357">
        <v>13</v>
      </c>
      <c r="B4357">
        <v>4</v>
      </c>
      <c r="C4357">
        <v>1</v>
      </c>
      <c r="D4357">
        <v>7.25</v>
      </c>
      <c r="E4357" t="s">
        <v>841</v>
      </c>
      <c r="F4357" t="s">
        <v>13</v>
      </c>
      <c r="H4357">
        <v>61729.007945377278</v>
      </c>
      <c r="I4357">
        <v>4531.4661727270359</v>
      </c>
      <c r="J4357">
        <v>13.62230359721052</v>
      </c>
      <c r="K4357">
        <v>82.682098094081653</v>
      </c>
      <c r="L4357" t="s">
        <v>20</v>
      </c>
      <c r="M4357" t="b">
        <v>0</v>
      </c>
    </row>
    <row r="4358" spans="1:13" x14ac:dyDescent="0.25">
      <c r="A4358">
        <v>15</v>
      </c>
      <c r="B4358">
        <v>4</v>
      </c>
      <c r="C4358">
        <v>1</v>
      </c>
      <c r="D4358">
        <v>7.25</v>
      </c>
      <c r="E4358" t="s">
        <v>1550</v>
      </c>
      <c r="F4358" t="s">
        <v>13</v>
      </c>
      <c r="H4358">
        <v>120999.9668471935</v>
      </c>
      <c r="I4358">
        <v>3334.7765238612519</v>
      </c>
      <c r="J4358">
        <v>36.284280515172497</v>
      </c>
      <c r="K4358">
        <v>82.682097754533444</v>
      </c>
      <c r="L4358" t="s">
        <v>13</v>
      </c>
      <c r="M4358" t="b">
        <v>1</v>
      </c>
    </row>
    <row r="4359" spans="1:13" x14ac:dyDescent="0.25">
      <c r="A4359">
        <v>16</v>
      </c>
      <c r="B4359">
        <v>4</v>
      </c>
      <c r="C4359">
        <v>1</v>
      </c>
      <c r="D4359">
        <v>7.25</v>
      </c>
      <c r="E4359" t="s">
        <v>693</v>
      </c>
      <c r="F4359" t="s">
        <v>17</v>
      </c>
      <c r="H4359">
        <v>120999.9668471935</v>
      </c>
      <c r="I4359">
        <v>4173.4722739852414</v>
      </c>
      <c r="J4359">
        <v>28.992637042644319</v>
      </c>
      <c r="K4359">
        <v>82.682097559664172</v>
      </c>
      <c r="L4359" t="s">
        <v>13</v>
      </c>
      <c r="M4359" t="b">
        <v>0</v>
      </c>
    </row>
    <row r="4360" spans="1:13" x14ac:dyDescent="0.25">
      <c r="A4360">
        <v>0</v>
      </c>
      <c r="B4360">
        <v>4</v>
      </c>
      <c r="C4360">
        <v>1</v>
      </c>
      <c r="D4360">
        <v>7.5</v>
      </c>
      <c r="E4360" t="s">
        <v>685</v>
      </c>
      <c r="F4360" t="s">
        <v>13</v>
      </c>
      <c r="H4360">
        <v>120999.8776451001</v>
      </c>
      <c r="I4360">
        <v>13323.75878667026</v>
      </c>
      <c r="J4360">
        <v>9.0815121755397037</v>
      </c>
      <c r="K4360">
        <v>82.682098094086939</v>
      </c>
      <c r="L4360" t="s">
        <v>17</v>
      </c>
      <c r="M4360" t="b">
        <v>0</v>
      </c>
    </row>
    <row r="4361" spans="1:13" x14ac:dyDescent="0.25">
      <c r="A4361">
        <v>2</v>
      </c>
      <c r="B4361">
        <v>4</v>
      </c>
      <c r="C4361">
        <v>1</v>
      </c>
      <c r="D4361">
        <v>7.5</v>
      </c>
      <c r="E4361" t="s">
        <v>151</v>
      </c>
      <c r="F4361" t="s">
        <v>15</v>
      </c>
      <c r="H4361">
        <v>120999.8776451001</v>
      </c>
      <c r="I4361">
        <v>6611.8695910003298</v>
      </c>
      <c r="J4361">
        <v>18.30040293138838</v>
      </c>
      <c r="K4361">
        <v>82.682098263233286</v>
      </c>
      <c r="L4361" t="s">
        <v>13</v>
      </c>
      <c r="M4361" t="b">
        <v>0</v>
      </c>
    </row>
    <row r="4362" spans="1:13" x14ac:dyDescent="0.25">
      <c r="A4362">
        <v>4</v>
      </c>
      <c r="B4362">
        <v>4</v>
      </c>
      <c r="C4362">
        <v>1</v>
      </c>
      <c r="D4362">
        <v>7.5</v>
      </c>
      <c r="E4362" t="s">
        <v>151</v>
      </c>
      <c r="F4362" t="s">
        <v>15</v>
      </c>
      <c r="H4362">
        <v>120999.8776451001</v>
      </c>
      <c r="I4362">
        <v>6611.8695910003298</v>
      </c>
      <c r="J4362">
        <v>18.30040293138838</v>
      </c>
      <c r="K4362">
        <v>82.682098263233286</v>
      </c>
      <c r="L4362" t="s">
        <v>13</v>
      </c>
      <c r="M4362" t="b">
        <v>0</v>
      </c>
    </row>
    <row r="4363" spans="1:13" x14ac:dyDescent="0.25">
      <c r="A4363">
        <v>6</v>
      </c>
      <c r="B4363">
        <v>4</v>
      </c>
      <c r="C4363">
        <v>1</v>
      </c>
      <c r="D4363">
        <v>7.5</v>
      </c>
      <c r="E4363" t="s">
        <v>1076</v>
      </c>
      <c r="F4363" t="s">
        <v>15</v>
      </c>
      <c r="H4363">
        <v>0.32379659514712728</v>
      </c>
      <c r="I4363">
        <v>21941.277238538431</v>
      </c>
      <c r="J4363">
        <v>1.4757417794183811E-5</v>
      </c>
      <c r="K4363">
        <v>82.682098094086157</v>
      </c>
      <c r="L4363" t="s">
        <v>15</v>
      </c>
      <c r="M4363" t="b">
        <v>1</v>
      </c>
    </row>
    <row r="4364" spans="1:13" x14ac:dyDescent="0.25">
      <c r="A4364">
        <v>7</v>
      </c>
      <c r="B4364">
        <v>4</v>
      </c>
      <c r="C4364">
        <v>1</v>
      </c>
      <c r="D4364">
        <v>7.5</v>
      </c>
      <c r="E4364" t="s">
        <v>220</v>
      </c>
      <c r="F4364" t="s">
        <v>15</v>
      </c>
      <c r="H4364">
        <v>45942.860756599308</v>
      </c>
      <c r="I4364">
        <v>13490.5532066543</v>
      </c>
      <c r="J4364">
        <v>3.4055579525039561</v>
      </c>
      <c r="K4364">
        <v>82.682098094086157</v>
      </c>
      <c r="L4364" t="s">
        <v>15</v>
      </c>
      <c r="M4364" t="b">
        <v>1</v>
      </c>
    </row>
    <row r="4365" spans="1:13" x14ac:dyDescent="0.25">
      <c r="A4365">
        <v>8</v>
      </c>
      <c r="B4365">
        <v>4</v>
      </c>
      <c r="C4365">
        <v>1</v>
      </c>
      <c r="D4365">
        <v>7.5</v>
      </c>
      <c r="E4365" t="s">
        <v>897</v>
      </c>
      <c r="F4365" t="s">
        <v>13</v>
      </c>
      <c r="H4365">
        <v>0.32379659514712728</v>
      </c>
      <c r="I4365">
        <v>1556.5913224368769</v>
      </c>
      <c r="J4365">
        <v>2.0801644624371721E-4</v>
      </c>
      <c r="K4365">
        <v>-97.317901894609179</v>
      </c>
      <c r="L4365" t="s">
        <v>13</v>
      </c>
      <c r="M4365" t="b">
        <v>1</v>
      </c>
    </row>
    <row r="4366" spans="1:13" x14ac:dyDescent="0.25">
      <c r="A4366">
        <v>9</v>
      </c>
      <c r="B4366">
        <v>4</v>
      </c>
      <c r="C4366">
        <v>1</v>
      </c>
      <c r="D4366">
        <v>7.5</v>
      </c>
      <c r="E4366" t="s">
        <v>963</v>
      </c>
      <c r="F4366" t="s">
        <v>13</v>
      </c>
      <c r="H4366">
        <v>24738.61292890507</v>
      </c>
      <c r="I4366">
        <v>1556.5913224368769</v>
      </c>
      <c r="J4366">
        <v>15.892811794798041</v>
      </c>
      <c r="K4366">
        <v>82.682098094086314</v>
      </c>
      <c r="L4366" t="s">
        <v>13</v>
      </c>
      <c r="M4366" t="b">
        <v>1</v>
      </c>
    </row>
    <row r="4367" spans="1:13" x14ac:dyDescent="0.25">
      <c r="A4367">
        <v>10</v>
      </c>
      <c r="B4367">
        <v>4</v>
      </c>
      <c r="C4367">
        <v>1</v>
      </c>
      <c r="D4367">
        <v>7.5</v>
      </c>
      <c r="E4367" t="s">
        <v>898</v>
      </c>
      <c r="F4367" t="s">
        <v>17</v>
      </c>
      <c r="H4367">
        <v>24738.61292890507</v>
      </c>
      <c r="I4367">
        <v>1556.5913224368769</v>
      </c>
      <c r="J4367">
        <v>15.892811794798041</v>
      </c>
      <c r="K4367">
        <v>-97.3179019059137</v>
      </c>
      <c r="L4367" t="s">
        <v>13</v>
      </c>
      <c r="M4367" t="b">
        <v>0</v>
      </c>
    </row>
    <row r="4368" spans="1:13" x14ac:dyDescent="0.25">
      <c r="A4368">
        <v>11</v>
      </c>
      <c r="B4368">
        <v>4</v>
      </c>
      <c r="C4368">
        <v>1</v>
      </c>
      <c r="D4368">
        <v>7.5</v>
      </c>
      <c r="E4368" t="s">
        <v>1460</v>
      </c>
      <c r="F4368" t="s">
        <v>13</v>
      </c>
      <c r="H4368">
        <v>45942.860756599308</v>
      </c>
      <c r="I4368">
        <v>1556.5913224368769</v>
      </c>
      <c r="J4368">
        <v>29.515043604813869</v>
      </c>
      <c r="K4368">
        <v>82.682098094086243</v>
      </c>
      <c r="L4368" t="s">
        <v>13</v>
      </c>
      <c r="M4368" t="b">
        <v>1</v>
      </c>
    </row>
    <row r="4369" spans="1:13" x14ac:dyDescent="0.25">
      <c r="A4369">
        <v>13</v>
      </c>
      <c r="B4369">
        <v>4</v>
      </c>
      <c r="C4369">
        <v>1</v>
      </c>
      <c r="D4369">
        <v>7.5</v>
      </c>
      <c r="E4369" t="s">
        <v>1461</v>
      </c>
      <c r="F4369" t="s">
        <v>13</v>
      </c>
      <c r="H4369">
        <v>61729.007240967083</v>
      </c>
      <c r="I4369">
        <v>4531.4662314721118</v>
      </c>
      <c r="J4369">
        <v>13.622303265164909</v>
      </c>
      <c r="K4369">
        <v>82.682098094081681</v>
      </c>
      <c r="L4369" t="s">
        <v>20</v>
      </c>
      <c r="M4369" t="b">
        <v>0</v>
      </c>
    </row>
    <row r="4370" spans="1:13" x14ac:dyDescent="0.25">
      <c r="A4370">
        <v>15</v>
      </c>
      <c r="B4370">
        <v>4</v>
      </c>
      <c r="C4370">
        <v>1</v>
      </c>
      <c r="D4370">
        <v>7.5</v>
      </c>
      <c r="E4370" t="s">
        <v>1365</v>
      </c>
      <c r="F4370" t="s">
        <v>13</v>
      </c>
      <c r="H4370">
        <v>120999.9670363835</v>
      </c>
      <c r="I4370">
        <v>3334.776582606316</v>
      </c>
      <c r="J4370">
        <v>36.284279932724978</v>
      </c>
      <c r="K4370">
        <v>82.682097753937626</v>
      </c>
      <c r="L4370" t="s">
        <v>13</v>
      </c>
      <c r="M4370" t="b">
        <v>1</v>
      </c>
    </row>
    <row r="4371" spans="1:13" x14ac:dyDescent="0.25">
      <c r="A4371">
        <v>16</v>
      </c>
      <c r="B4371">
        <v>4</v>
      </c>
      <c r="C4371">
        <v>1</v>
      </c>
      <c r="D4371">
        <v>7.5</v>
      </c>
      <c r="E4371" t="s">
        <v>687</v>
      </c>
      <c r="F4371" t="s">
        <v>20</v>
      </c>
      <c r="H4371">
        <v>120999.9670363835</v>
      </c>
      <c r="I4371">
        <v>4132.423415996238</v>
      </c>
      <c r="J4371">
        <v>29.280631449333971</v>
      </c>
      <c r="K4371">
        <v>82.682097548017524</v>
      </c>
      <c r="L4371" t="s">
        <v>13</v>
      </c>
      <c r="M4371" t="b">
        <v>0</v>
      </c>
    </row>
    <row r="4372" spans="1:13" x14ac:dyDescent="0.25">
      <c r="A4372">
        <v>0</v>
      </c>
      <c r="B4372">
        <v>4</v>
      </c>
      <c r="C4372">
        <v>1</v>
      </c>
      <c r="D4372">
        <v>7.75</v>
      </c>
      <c r="E4372" t="s">
        <v>1297</v>
      </c>
      <c r="F4372" t="s">
        <v>13</v>
      </c>
      <c r="H4372">
        <v>120999.8782298146</v>
      </c>
      <c r="I4372">
        <v>13323.75902205115</v>
      </c>
      <c r="J4372">
        <v>9.0815120589885208</v>
      </c>
      <c r="K4372">
        <v>82.682098094086925</v>
      </c>
      <c r="L4372" t="s">
        <v>17</v>
      </c>
      <c r="M4372" t="b">
        <v>0</v>
      </c>
    </row>
    <row r="4373" spans="1:13" x14ac:dyDescent="0.25">
      <c r="A4373">
        <v>2</v>
      </c>
      <c r="B4373">
        <v>4</v>
      </c>
      <c r="C4373">
        <v>1</v>
      </c>
      <c r="D4373">
        <v>7.75</v>
      </c>
      <c r="E4373" t="s">
        <v>144</v>
      </c>
      <c r="F4373" t="s">
        <v>15</v>
      </c>
      <c r="H4373">
        <v>120999.8782298146</v>
      </c>
      <c r="I4373">
        <v>6548.436355015182</v>
      </c>
      <c r="J4373">
        <v>18.47767492420472</v>
      </c>
      <c r="K4373">
        <v>82.682098266733504</v>
      </c>
      <c r="L4373" t="s">
        <v>13</v>
      </c>
      <c r="M4373" t="b">
        <v>0</v>
      </c>
    </row>
    <row r="4374" spans="1:13" x14ac:dyDescent="0.25">
      <c r="A4374">
        <v>4</v>
      </c>
      <c r="B4374">
        <v>4</v>
      </c>
      <c r="C4374">
        <v>1</v>
      </c>
      <c r="D4374">
        <v>7.75</v>
      </c>
      <c r="E4374" t="s">
        <v>144</v>
      </c>
      <c r="F4374" t="s">
        <v>15</v>
      </c>
      <c r="H4374">
        <v>120999.8782298146</v>
      </c>
      <c r="I4374">
        <v>6548.436355015182</v>
      </c>
      <c r="J4374">
        <v>18.47767492420472</v>
      </c>
      <c r="K4374">
        <v>82.682098266733504</v>
      </c>
      <c r="L4374" t="s">
        <v>13</v>
      </c>
      <c r="M4374" t="b">
        <v>0</v>
      </c>
    </row>
    <row r="4375" spans="1:13" x14ac:dyDescent="0.25">
      <c r="A4375">
        <v>6</v>
      </c>
      <c r="B4375">
        <v>4</v>
      </c>
      <c r="C4375">
        <v>1</v>
      </c>
      <c r="D4375">
        <v>7.75</v>
      </c>
      <c r="E4375" t="s">
        <v>970</v>
      </c>
      <c r="F4375" t="s">
        <v>15</v>
      </c>
      <c r="H4375">
        <v>0.32224370096194122</v>
      </c>
      <c r="I4375">
        <v>22005.320895345241</v>
      </c>
      <c r="J4375">
        <v>1.464389919576701E-5</v>
      </c>
      <c r="K4375">
        <v>82.682098094086157</v>
      </c>
      <c r="L4375" t="s">
        <v>15</v>
      </c>
      <c r="M4375" t="b">
        <v>1</v>
      </c>
    </row>
    <row r="4376" spans="1:13" x14ac:dyDescent="0.25">
      <c r="A4376">
        <v>7</v>
      </c>
      <c r="B4376">
        <v>4</v>
      </c>
      <c r="C4376">
        <v>1</v>
      </c>
      <c r="D4376">
        <v>7.75</v>
      </c>
      <c r="E4376" t="s">
        <v>227</v>
      </c>
      <c r="F4376" t="s">
        <v>15</v>
      </c>
      <c r="H4376">
        <v>46662.94654552135</v>
      </c>
      <c r="I4376">
        <v>13259.997578999</v>
      </c>
      <c r="J4376">
        <v>3.519076550920754</v>
      </c>
      <c r="K4376">
        <v>82.682098094086172</v>
      </c>
      <c r="L4376" t="s">
        <v>15</v>
      </c>
      <c r="M4376" t="b">
        <v>1</v>
      </c>
    </row>
    <row r="4377" spans="1:13" x14ac:dyDescent="0.25">
      <c r="A4377">
        <v>8</v>
      </c>
      <c r="B4377">
        <v>4</v>
      </c>
      <c r="C4377">
        <v>1</v>
      </c>
      <c r="D4377">
        <v>7.75</v>
      </c>
      <c r="E4377" t="s">
        <v>894</v>
      </c>
      <c r="F4377" t="s">
        <v>13</v>
      </c>
      <c r="H4377">
        <v>0.32224370096194122</v>
      </c>
      <c r="I4377">
        <v>1580.988793317591</v>
      </c>
      <c r="J4377">
        <v>2.0382415253288169E-4</v>
      </c>
      <c r="K4377">
        <v>-97.317901894522677</v>
      </c>
      <c r="L4377" t="s">
        <v>13</v>
      </c>
      <c r="M4377" t="b">
        <v>1</v>
      </c>
    </row>
    <row r="4378" spans="1:13" x14ac:dyDescent="0.25">
      <c r="A4378">
        <v>9</v>
      </c>
      <c r="B4378">
        <v>4</v>
      </c>
      <c r="C4378">
        <v>1</v>
      </c>
      <c r="D4378">
        <v>7.75</v>
      </c>
      <c r="E4378" t="s">
        <v>969</v>
      </c>
      <c r="F4378" t="s">
        <v>13</v>
      </c>
      <c r="H4378">
        <v>25126.35071391195</v>
      </c>
      <c r="I4378">
        <v>1580.988793317591</v>
      </c>
      <c r="J4378">
        <v>15.89280760250432</v>
      </c>
      <c r="K4378">
        <v>82.6820980940863</v>
      </c>
      <c r="L4378" t="s">
        <v>13</v>
      </c>
      <c r="M4378" t="b">
        <v>1</v>
      </c>
    </row>
    <row r="4379" spans="1:13" x14ac:dyDescent="0.25">
      <c r="A4379">
        <v>10</v>
      </c>
      <c r="B4379">
        <v>4</v>
      </c>
      <c r="C4379">
        <v>1</v>
      </c>
      <c r="D4379">
        <v>7.75</v>
      </c>
      <c r="E4379" t="s">
        <v>895</v>
      </c>
      <c r="F4379" t="s">
        <v>17</v>
      </c>
      <c r="H4379">
        <v>25126.35071391195</v>
      </c>
      <c r="I4379">
        <v>1580.9887933175889</v>
      </c>
      <c r="J4379">
        <v>15.892807602504339</v>
      </c>
      <c r="K4379">
        <v>-97.317901905913686</v>
      </c>
      <c r="L4379" t="s">
        <v>13</v>
      </c>
      <c r="M4379" t="b">
        <v>0</v>
      </c>
    </row>
    <row r="4380" spans="1:13" x14ac:dyDescent="0.25">
      <c r="A4380">
        <v>11</v>
      </c>
      <c r="B4380">
        <v>4</v>
      </c>
      <c r="C4380">
        <v>1</v>
      </c>
      <c r="D4380">
        <v>7.75</v>
      </c>
      <c r="E4380" t="s">
        <v>1458</v>
      </c>
      <c r="F4380" t="s">
        <v>13</v>
      </c>
      <c r="H4380">
        <v>46662.94654552135</v>
      </c>
      <c r="I4380">
        <v>1580.9887933175889</v>
      </c>
      <c r="J4380">
        <v>29.515039412520171</v>
      </c>
      <c r="K4380">
        <v>82.682098094086243</v>
      </c>
      <c r="L4380" t="s">
        <v>13</v>
      </c>
      <c r="M4380" t="b">
        <v>1</v>
      </c>
    </row>
    <row r="4381" spans="1:13" x14ac:dyDescent="0.25">
      <c r="A4381">
        <v>13</v>
      </c>
      <c r="B4381">
        <v>4</v>
      </c>
      <c r="C4381">
        <v>1</v>
      </c>
      <c r="D4381">
        <v>7.75</v>
      </c>
      <c r="E4381" t="s">
        <v>1021</v>
      </c>
      <c r="F4381" t="s">
        <v>13</v>
      </c>
      <c r="H4381">
        <v>61729.006508049737</v>
      </c>
      <c r="I4381">
        <v>4531.4662916661273</v>
      </c>
      <c r="J4381">
        <v>13.62230292247264</v>
      </c>
      <c r="K4381">
        <v>82.682098094081738</v>
      </c>
      <c r="L4381" t="s">
        <v>20</v>
      </c>
      <c r="M4381" t="b">
        <v>0</v>
      </c>
    </row>
    <row r="4382" spans="1:13" x14ac:dyDescent="0.25">
      <c r="A4382">
        <v>15</v>
      </c>
      <c r="B4382">
        <v>4</v>
      </c>
      <c r="C4382">
        <v>1</v>
      </c>
      <c r="D4382">
        <v>7.75</v>
      </c>
      <c r="E4382" t="s">
        <v>1271</v>
      </c>
      <c r="F4382" t="s">
        <v>13</v>
      </c>
      <c r="H4382">
        <v>120999.967219107</v>
      </c>
      <c r="I4382">
        <v>3334.7766428003279</v>
      </c>
      <c r="J4382">
        <v>36.284279332572957</v>
      </c>
      <c r="K4382">
        <v>82.682097753346525</v>
      </c>
      <c r="L4382" t="s">
        <v>13</v>
      </c>
      <c r="M4382" t="b">
        <v>1</v>
      </c>
    </row>
    <row r="4383" spans="1:13" x14ac:dyDescent="0.25">
      <c r="A4383">
        <v>16</v>
      </c>
      <c r="B4383">
        <v>4</v>
      </c>
      <c r="C4383">
        <v>1</v>
      </c>
      <c r="D4383">
        <v>7.75</v>
      </c>
      <c r="E4383" t="s">
        <v>892</v>
      </c>
      <c r="F4383" t="s">
        <v>20</v>
      </c>
      <c r="H4383">
        <v>120999.967219107</v>
      </c>
      <c r="I4383">
        <v>4092.7776213730772</v>
      </c>
      <c r="J4383">
        <v>29.564266230158129</v>
      </c>
      <c r="K4383">
        <v>82.682097536623928</v>
      </c>
      <c r="L4383" t="s">
        <v>13</v>
      </c>
      <c r="M4383" t="b">
        <v>0</v>
      </c>
    </row>
    <row r="4384" spans="1:13" x14ac:dyDescent="0.25">
      <c r="A4384">
        <v>0</v>
      </c>
      <c r="B4384">
        <v>4</v>
      </c>
      <c r="C4384">
        <v>1</v>
      </c>
      <c r="D4384">
        <v>8</v>
      </c>
      <c r="E4384" t="s">
        <v>808</v>
      </c>
      <c r="F4384" t="s">
        <v>13</v>
      </c>
      <c r="H4384">
        <v>120999.8787948791</v>
      </c>
      <c r="I4384">
        <v>13323.759260312951</v>
      </c>
      <c r="J4384">
        <v>9.0815119389988919</v>
      </c>
      <c r="K4384">
        <v>82.682098094086911</v>
      </c>
      <c r="L4384" t="s">
        <v>17</v>
      </c>
      <c r="M4384" t="b">
        <v>0</v>
      </c>
    </row>
    <row r="4385" spans="1:13" x14ac:dyDescent="0.25">
      <c r="A4385">
        <v>2</v>
      </c>
      <c r="B4385">
        <v>4</v>
      </c>
      <c r="C4385">
        <v>1</v>
      </c>
      <c r="D4385">
        <v>8</v>
      </c>
      <c r="E4385" t="s">
        <v>1079</v>
      </c>
      <c r="F4385" t="s">
        <v>15</v>
      </c>
      <c r="H4385">
        <v>120999.8787948791</v>
      </c>
      <c r="I4385">
        <v>6487.1348561307977</v>
      </c>
      <c r="J4385">
        <v>18.652283554815529</v>
      </c>
      <c r="K4385">
        <v>82.682098270161049</v>
      </c>
      <c r="L4385" t="s">
        <v>13</v>
      </c>
      <c r="M4385" t="b">
        <v>0</v>
      </c>
    </row>
    <row r="4386" spans="1:13" x14ac:dyDescent="0.25">
      <c r="A4386">
        <v>4</v>
      </c>
      <c r="B4386">
        <v>4</v>
      </c>
      <c r="C4386">
        <v>1</v>
      </c>
      <c r="D4386">
        <v>8</v>
      </c>
      <c r="E4386" t="s">
        <v>1079</v>
      </c>
      <c r="F4386" t="s">
        <v>15</v>
      </c>
      <c r="H4386">
        <v>120999.8787948791</v>
      </c>
      <c r="I4386">
        <v>6487.1348561307977</v>
      </c>
      <c r="J4386">
        <v>18.652283554815529</v>
      </c>
      <c r="K4386">
        <v>82.682098270161049</v>
      </c>
      <c r="L4386" t="s">
        <v>13</v>
      </c>
      <c r="M4386" t="b">
        <v>0</v>
      </c>
    </row>
    <row r="4387" spans="1:13" x14ac:dyDescent="0.25">
      <c r="A4387">
        <v>6</v>
      </c>
      <c r="B4387">
        <v>4</v>
      </c>
      <c r="C4387">
        <v>1</v>
      </c>
      <c r="D4387">
        <v>8</v>
      </c>
      <c r="E4387" t="s">
        <v>974</v>
      </c>
      <c r="F4387" t="s">
        <v>15</v>
      </c>
      <c r="H4387">
        <v>0.32064499378042449</v>
      </c>
      <c r="I4387">
        <v>22067.212323323311</v>
      </c>
      <c r="J4387">
        <v>1.453038059735021E-5</v>
      </c>
      <c r="K4387">
        <v>82.682098094086157</v>
      </c>
      <c r="L4387" t="s">
        <v>15</v>
      </c>
      <c r="M4387" t="b">
        <v>1</v>
      </c>
    </row>
    <row r="4388" spans="1:13" x14ac:dyDescent="0.25">
      <c r="A4388">
        <v>7</v>
      </c>
      <c r="B4388">
        <v>4</v>
      </c>
      <c r="C4388">
        <v>1</v>
      </c>
      <c r="D4388">
        <v>8</v>
      </c>
      <c r="E4388" t="s">
        <v>234</v>
      </c>
      <c r="F4388" t="s">
        <v>15</v>
      </c>
      <c r="H4388">
        <v>47358.833134006287</v>
      </c>
      <c r="I4388">
        <v>13037.18999422293</v>
      </c>
      <c r="J4388">
        <v>3.6325951493375541</v>
      </c>
      <c r="K4388">
        <v>82.682098094086172</v>
      </c>
      <c r="L4388" t="s">
        <v>15</v>
      </c>
      <c r="M4388" t="b">
        <v>1</v>
      </c>
    </row>
    <row r="4389" spans="1:13" x14ac:dyDescent="0.25">
      <c r="A4389">
        <v>8</v>
      </c>
      <c r="B4389">
        <v>4</v>
      </c>
      <c r="C4389">
        <v>1</v>
      </c>
      <c r="D4389">
        <v>8</v>
      </c>
      <c r="E4389" t="s">
        <v>888</v>
      </c>
      <c r="F4389" t="s">
        <v>13</v>
      </c>
      <c r="H4389">
        <v>0.32064499378042449</v>
      </c>
      <c r="I4389">
        <v>1604.5663661998319</v>
      </c>
      <c r="J4389">
        <v>1.998328025158739E-4</v>
      </c>
      <c r="K4389">
        <v>-97.317901894233358</v>
      </c>
      <c r="L4389" t="s">
        <v>13</v>
      </c>
      <c r="M4389" t="b">
        <v>1</v>
      </c>
    </row>
    <row r="4390" spans="1:13" x14ac:dyDescent="0.25">
      <c r="A4390">
        <v>9</v>
      </c>
      <c r="B4390">
        <v>4</v>
      </c>
      <c r="C4390">
        <v>1</v>
      </c>
      <c r="D4390">
        <v>8</v>
      </c>
      <c r="E4390" t="s">
        <v>751</v>
      </c>
      <c r="F4390" t="s">
        <v>13</v>
      </c>
      <c r="H4390">
        <v>25501.058139077439</v>
      </c>
      <c r="I4390">
        <v>1604.5663661998319</v>
      </c>
      <c r="J4390">
        <v>15.89280361115431</v>
      </c>
      <c r="K4390">
        <v>82.682098094086314</v>
      </c>
      <c r="L4390" t="s">
        <v>13</v>
      </c>
      <c r="M4390" t="b">
        <v>1</v>
      </c>
    </row>
    <row r="4391" spans="1:13" x14ac:dyDescent="0.25">
      <c r="A4391">
        <v>10</v>
      </c>
      <c r="B4391">
        <v>4</v>
      </c>
      <c r="C4391">
        <v>1</v>
      </c>
      <c r="D4391">
        <v>8</v>
      </c>
      <c r="E4391" t="s">
        <v>889</v>
      </c>
      <c r="F4391" t="s">
        <v>17</v>
      </c>
      <c r="H4391">
        <v>25501.058139077439</v>
      </c>
      <c r="I4391">
        <v>1604.5663661998319</v>
      </c>
      <c r="J4391">
        <v>15.89280361115431</v>
      </c>
      <c r="K4391">
        <v>-97.317901905913686</v>
      </c>
      <c r="L4391" t="s">
        <v>13</v>
      </c>
      <c r="M4391" t="b">
        <v>0</v>
      </c>
    </row>
    <row r="4392" spans="1:13" x14ac:dyDescent="0.25">
      <c r="A4392">
        <v>11</v>
      </c>
      <c r="B4392">
        <v>4</v>
      </c>
      <c r="C4392">
        <v>1</v>
      </c>
      <c r="D4392">
        <v>8</v>
      </c>
      <c r="E4392" t="s">
        <v>1455</v>
      </c>
      <c r="F4392" t="s">
        <v>13</v>
      </c>
      <c r="H4392">
        <v>47358.833134006287</v>
      </c>
      <c r="I4392">
        <v>1604.5663661998319</v>
      </c>
      <c r="J4392">
        <v>29.515035421170129</v>
      </c>
      <c r="K4392">
        <v>82.682098094086243</v>
      </c>
      <c r="L4392" t="s">
        <v>13</v>
      </c>
      <c r="M4392" t="b">
        <v>1</v>
      </c>
    </row>
    <row r="4393" spans="1:13" x14ac:dyDescent="0.25">
      <c r="A4393">
        <v>13</v>
      </c>
      <c r="B4393">
        <v>4</v>
      </c>
      <c r="C4393">
        <v>1</v>
      </c>
      <c r="D4393">
        <v>8</v>
      </c>
      <c r="E4393" t="s">
        <v>857</v>
      </c>
      <c r="F4393" t="s">
        <v>13</v>
      </c>
      <c r="H4393">
        <v>61729.005748062227</v>
      </c>
      <c r="I4393">
        <v>4531.4663532360446</v>
      </c>
      <c r="J4393">
        <v>13.62230256967038</v>
      </c>
      <c r="K4393">
        <v>82.68209809408178</v>
      </c>
      <c r="L4393" t="s">
        <v>20</v>
      </c>
      <c r="M4393" t="b">
        <v>0</v>
      </c>
    </row>
    <row r="4394" spans="1:13" x14ac:dyDescent="0.25">
      <c r="A4394">
        <v>15</v>
      </c>
      <c r="B4394">
        <v>4</v>
      </c>
      <c r="C4394">
        <v>1</v>
      </c>
      <c r="D4394">
        <v>8</v>
      </c>
      <c r="E4394" t="s">
        <v>1551</v>
      </c>
      <c r="F4394" t="s">
        <v>13</v>
      </c>
      <c r="H4394">
        <v>120999.9673956898</v>
      </c>
      <c r="I4394">
        <v>3334.7767043702488</v>
      </c>
      <c r="J4394">
        <v>36.284278715608899</v>
      </c>
      <c r="K4394">
        <v>82.682097752795798</v>
      </c>
      <c r="L4394" t="s">
        <v>13</v>
      </c>
      <c r="M4394" t="b">
        <v>1</v>
      </c>
    </row>
    <row r="4395" spans="1:13" x14ac:dyDescent="0.25">
      <c r="A4395">
        <v>16</v>
      </c>
      <c r="B4395">
        <v>4</v>
      </c>
      <c r="C4395">
        <v>1</v>
      </c>
      <c r="D4395">
        <v>8</v>
      </c>
      <c r="E4395" t="s">
        <v>887</v>
      </c>
      <c r="F4395" t="s">
        <v>20</v>
      </c>
      <c r="H4395">
        <v>120999.9673956898</v>
      </c>
      <c r="I4395">
        <v>4054.464163181678</v>
      </c>
      <c r="J4395">
        <v>29.843639634179659</v>
      </c>
      <c r="K4395">
        <v>82.682097525480643</v>
      </c>
      <c r="L4395" t="s">
        <v>13</v>
      </c>
      <c r="M4395" t="b">
        <v>0</v>
      </c>
    </row>
    <row r="4396" spans="1:13" x14ac:dyDescent="0.25">
      <c r="A4396">
        <v>0</v>
      </c>
      <c r="B4396">
        <v>4</v>
      </c>
      <c r="C4396">
        <v>1</v>
      </c>
      <c r="D4396">
        <v>8.25</v>
      </c>
      <c r="E4396" t="s">
        <v>703</v>
      </c>
      <c r="F4396" t="s">
        <v>13</v>
      </c>
      <c r="H4396">
        <v>120999.87934126781</v>
      </c>
      <c r="I4396">
        <v>13323.759501312839</v>
      </c>
      <c r="J4396">
        <v>9.0815118157412815</v>
      </c>
      <c r="K4396">
        <v>82.682098094086896</v>
      </c>
      <c r="L4396" t="s">
        <v>17</v>
      </c>
      <c r="M4396" t="b">
        <v>0</v>
      </c>
    </row>
    <row r="4397" spans="1:13" x14ac:dyDescent="0.25">
      <c r="A4397">
        <v>2</v>
      </c>
      <c r="B4397">
        <v>4</v>
      </c>
      <c r="C4397">
        <v>1</v>
      </c>
      <c r="D4397">
        <v>8.25</v>
      </c>
      <c r="E4397" t="s">
        <v>130</v>
      </c>
      <c r="F4397" t="s">
        <v>15</v>
      </c>
      <c r="H4397">
        <v>120999.87934126781</v>
      </c>
      <c r="I4397">
        <v>6427.8594115302021</v>
      </c>
      <c r="J4397">
        <v>18.82428839750601</v>
      </c>
      <c r="K4397">
        <v>82.682098273510334</v>
      </c>
      <c r="L4397" t="s">
        <v>13</v>
      </c>
      <c r="M4397" t="b">
        <v>0</v>
      </c>
    </row>
    <row r="4398" spans="1:13" x14ac:dyDescent="0.25">
      <c r="A4398">
        <v>4</v>
      </c>
      <c r="B4398">
        <v>4</v>
      </c>
      <c r="C4398">
        <v>1</v>
      </c>
      <c r="D4398">
        <v>8.25</v>
      </c>
      <c r="E4398" t="s">
        <v>130</v>
      </c>
      <c r="F4398" t="s">
        <v>15</v>
      </c>
      <c r="H4398">
        <v>120999.87934126781</v>
      </c>
      <c r="I4398">
        <v>6427.8594115302021</v>
      </c>
      <c r="J4398">
        <v>18.82428839750601</v>
      </c>
      <c r="K4398">
        <v>82.682098273510334</v>
      </c>
      <c r="L4398" t="s">
        <v>13</v>
      </c>
      <c r="M4398" t="b">
        <v>0</v>
      </c>
    </row>
    <row r="4399" spans="1:13" x14ac:dyDescent="0.25">
      <c r="A4399">
        <v>6</v>
      </c>
      <c r="B4399">
        <v>4</v>
      </c>
      <c r="C4399">
        <v>1</v>
      </c>
      <c r="D4399">
        <v>8.25</v>
      </c>
      <c r="E4399" t="s">
        <v>1085</v>
      </c>
      <c r="F4399" t="s">
        <v>15</v>
      </c>
      <c r="H4399">
        <v>0.31900274484849428</v>
      </c>
      <c r="I4399">
        <v>22127.058223356409</v>
      </c>
      <c r="J4399">
        <v>1.441686199893342E-5</v>
      </c>
      <c r="K4399">
        <v>82.682098094086172</v>
      </c>
      <c r="L4399" t="s">
        <v>15</v>
      </c>
      <c r="M4399" t="b">
        <v>1</v>
      </c>
    </row>
    <row r="4400" spans="1:13" x14ac:dyDescent="0.25">
      <c r="A4400">
        <v>7</v>
      </c>
      <c r="B4400">
        <v>4</v>
      </c>
      <c r="C4400">
        <v>1</v>
      </c>
      <c r="D4400">
        <v>8.25</v>
      </c>
      <c r="E4400" t="s">
        <v>241</v>
      </c>
      <c r="F4400" t="s">
        <v>15</v>
      </c>
      <c r="H4400">
        <v>48031.720219554198</v>
      </c>
      <c r="I4400">
        <v>12821.74633601218</v>
      </c>
      <c r="J4400">
        <v>3.7461137477543511</v>
      </c>
      <c r="K4400">
        <v>82.682098094086172</v>
      </c>
      <c r="L4400" t="s">
        <v>15</v>
      </c>
      <c r="M4400" t="b">
        <v>1</v>
      </c>
    </row>
    <row r="4401" spans="1:13" x14ac:dyDescent="0.25">
      <c r="A4401">
        <v>8</v>
      </c>
      <c r="B4401">
        <v>4</v>
      </c>
      <c r="C4401">
        <v>1</v>
      </c>
      <c r="D4401">
        <v>8.25</v>
      </c>
      <c r="E4401" t="s">
        <v>883</v>
      </c>
      <c r="F4401" t="s">
        <v>13</v>
      </c>
      <c r="H4401">
        <v>0.31900274484849428</v>
      </c>
      <c r="I4401">
        <v>1627.3646882769519</v>
      </c>
      <c r="J4401">
        <v>1.9602412854751889E-4</v>
      </c>
      <c r="K4401">
        <v>-97.317901895442915</v>
      </c>
      <c r="L4401" t="s">
        <v>13</v>
      </c>
      <c r="M4401" t="b">
        <v>1</v>
      </c>
    </row>
    <row r="4402" spans="1:13" x14ac:dyDescent="0.25">
      <c r="A4402">
        <v>9</v>
      </c>
      <c r="B4402">
        <v>4</v>
      </c>
      <c r="C4402">
        <v>1</v>
      </c>
      <c r="D4402">
        <v>8.25</v>
      </c>
      <c r="E4402" t="s">
        <v>757</v>
      </c>
      <c r="F4402" t="s">
        <v>13</v>
      </c>
      <c r="H4402">
        <v>25863.381196411428</v>
      </c>
      <c r="I4402">
        <v>1627.3646882769519</v>
      </c>
      <c r="J4402">
        <v>15.89279980248034</v>
      </c>
      <c r="K4402">
        <v>82.6820980940863</v>
      </c>
      <c r="L4402" t="s">
        <v>13</v>
      </c>
      <c r="M4402" t="b">
        <v>1</v>
      </c>
    </row>
    <row r="4403" spans="1:13" x14ac:dyDescent="0.25">
      <c r="A4403">
        <v>10</v>
      </c>
      <c r="B4403">
        <v>4</v>
      </c>
      <c r="C4403">
        <v>1</v>
      </c>
      <c r="D4403">
        <v>8.25</v>
      </c>
      <c r="E4403" t="s">
        <v>884</v>
      </c>
      <c r="F4403" t="s">
        <v>17</v>
      </c>
      <c r="H4403">
        <v>25863.381196411428</v>
      </c>
      <c r="I4403">
        <v>1627.364688276951</v>
      </c>
      <c r="J4403">
        <v>15.892799802480351</v>
      </c>
      <c r="K4403">
        <v>-97.3179019059137</v>
      </c>
      <c r="L4403" t="s">
        <v>13</v>
      </c>
      <c r="M4403" t="b">
        <v>0</v>
      </c>
    </row>
    <row r="4404" spans="1:13" x14ac:dyDescent="0.25">
      <c r="A4404">
        <v>11</v>
      </c>
      <c r="B4404">
        <v>4</v>
      </c>
      <c r="C4404">
        <v>1</v>
      </c>
      <c r="D4404">
        <v>8.25</v>
      </c>
      <c r="E4404" t="s">
        <v>1452</v>
      </c>
      <c r="F4404" t="s">
        <v>13</v>
      </c>
      <c r="H4404">
        <v>48031.720219554198</v>
      </c>
      <c r="I4404">
        <v>1627.364688276951</v>
      </c>
      <c r="J4404">
        <v>29.51503161249618</v>
      </c>
      <c r="K4404">
        <v>82.682098094086257</v>
      </c>
      <c r="L4404" t="s">
        <v>13</v>
      </c>
      <c r="M4404" t="b">
        <v>1</v>
      </c>
    </row>
    <row r="4405" spans="1:13" x14ac:dyDescent="0.25">
      <c r="A4405">
        <v>13</v>
      </c>
      <c r="B4405">
        <v>4</v>
      </c>
      <c r="C4405">
        <v>1</v>
      </c>
      <c r="D4405">
        <v>8.25</v>
      </c>
      <c r="E4405" t="s">
        <v>862</v>
      </c>
      <c r="F4405" t="s">
        <v>13</v>
      </c>
      <c r="H4405">
        <v>61729.004962346611</v>
      </c>
      <c r="I4405">
        <v>4531.4664161136498</v>
      </c>
      <c r="J4405">
        <v>13.62230220725935</v>
      </c>
      <c r="K4405">
        <v>82.682098094081823</v>
      </c>
      <c r="L4405" t="s">
        <v>20</v>
      </c>
      <c r="M4405" t="b">
        <v>0</v>
      </c>
    </row>
    <row r="4406" spans="1:13" x14ac:dyDescent="0.25">
      <c r="A4406">
        <v>15</v>
      </c>
      <c r="B4406">
        <v>4</v>
      </c>
      <c r="C4406">
        <v>1</v>
      </c>
      <c r="D4406">
        <v>8.25</v>
      </c>
      <c r="E4406" t="s">
        <v>1264</v>
      </c>
      <c r="F4406" t="s">
        <v>13</v>
      </c>
      <c r="H4406">
        <v>120999.9675664364</v>
      </c>
      <c r="I4406">
        <v>3334.7767672478649</v>
      </c>
      <c r="J4406">
        <v>36.284278082666283</v>
      </c>
      <c r="K4406">
        <v>82.682097752240551</v>
      </c>
      <c r="L4406" t="s">
        <v>13</v>
      </c>
      <c r="M4406" t="b">
        <v>1</v>
      </c>
    </row>
    <row r="4407" spans="1:13" x14ac:dyDescent="0.25">
      <c r="A4407">
        <v>16</v>
      </c>
      <c r="B4407">
        <v>4</v>
      </c>
      <c r="C4407">
        <v>1</v>
      </c>
      <c r="D4407">
        <v>8.25</v>
      </c>
      <c r="E4407" t="s">
        <v>669</v>
      </c>
      <c r="F4407" t="s">
        <v>20</v>
      </c>
      <c r="H4407">
        <v>120999.9675664364</v>
      </c>
      <c r="I4407">
        <v>4017.416989624558</v>
      </c>
      <c r="J4407">
        <v>30.11884698026935</v>
      </c>
      <c r="K4407">
        <v>82.682097514570046</v>
      </c>
      <c r="L4407" t="s">
        <v>13</v>
      </c>
      <c r="M4407" t="b">
        <v>0</v>
      </c>
    </row>
    <row r="4408" spans="1:13" x14ac:dyDescent="0.25">
      <c r="A4408">
        <v>0</v>
      </c>
      <c r="B4408">
        <v>4</v>
      </c>
      <c r="C4408">
        <v>1</v>
      </c>
      <c r="D4408">
        <v>8.5</v>
      </c>
      <c r="E4408" t="s">
        <v>1552</v>
      </c>
      <c r="F4408" t="s">
        <v>13</v>
      </c>
      <c r="H4408">
        <v>120999.8798698914</v>
      </c>
      <c r="I4408">
        <v>13323.759744917301</v>
      </c>
      <c r="J4408">
        <v>9.0815116893750698</v>
      </c>
      <c r="K4408">
        <v>82.682098094086911</v>
      </c>
      <c r="L4408" t="s">
        <v>17</v>
      </c>
      <c r="M4408" t="b">
        <v>0</v>
      </c>
    </row>
    <row r="4409" spans="1:13" x14ac:dyDescent="0.25">
      <c r="A4409">
        <v>2</v>
      </c>
      <c r="B4409">
        <v>4</v>
      </c>
      <c r="C4409">
        <v>1</v>
      </c>
      <c r="D4409">
        <v>8.5</v>
      </c>
      <c r="E4409" t="s">
        <v>123</v>
      </c>
      <c r="F4409" t="s">
        <v>15</v>
      </c>
      <c r="H4409">
        <v>120999.8798698914</v>
      </c>
      <c r="I4409">
        <v>6370.5112105943817</v>
      </c>
      <c r="J4409">
        <v>18.993747262961321</v>
      </c>
      <c r="K4409">
        <v>82.682098276792189</v>
      </c>
      <c r="L4409" t="s">
        <v>13</v>
      </c>
      <c r="M4409" t="b">
        <v>0</v>
      </c>
    </row>
    <row r="4410" spans="1:13" x14ac:dyDescent="0.25">
      <c r="A4410">
        <v>4</v>
      </c>
      <c r="B4410">
        <v>4</v>
      </c>
      <c r="C4410">
        <v>1</v>
      </c>
      <c r="D4410">
        <v>8.5</v>
      </c>
      <c r="E4410" t="s">
        <v>123</v>
      </c>
      <c r="F4410" t="s">
        <v>15</v>
      </c>
      <c r="H4410">
        <v>120999.8798698914</v>
      </c>
      <c r="I4410">
        <v>6370.5112105943817</v>
      </c>
      <c r="J4410">
        <v>18.993747262961321</v>
      </c>
      <c r="K4410">
        <v>82.682098276792189</v>
      </c>
      <c r="L4410" t="s">
        <v>13</v>
      </c>
      <c r="M4410" t="b">
        <v>0</v>
      </c>
    </row>
    <row r="4411" spans="1:13" x14ac:dyDescent="0.25">
      <c r="A4411">
        <v>6</v>
      </c>
      <c r="B4411">
        <v>4</v>
      </c>
      <c r="C4411">
        <v>1</v>
      </c>
      <c r="D4411">
        <v>8.5</v>
      </c>
      <c r="E4411" t="s">
        <v>982</v>
      </c>
      <c r="F4411" t="s">
        <v>15</v>
      </c>
      <c r="H4411">
        <v>0.31731907763260531</v>
      </c>
      <c r="I4411">
        <v>22184.9583518455</v>
      </c>
      <c r="J4411">
        <v>1.430334340051661E-5</v>
      </c>
      <c r="K4411">
        <v>82.682098094086157</v>
      </c>
      <c r="L4411" t="s">
        <v>15</v>
      </c>
      <c r="M4411" t="b">
        <v>1</v>
      </c>
    </row>
    <row r="4412" spans="1:13" x14ac:dyDescent="0.25">
      <c r="A4412">
        <v>7</v>
      </c>
      <c r="B4412">
        <v>4</v>
      </c>
      <c r="C4412">
        <v>1</v>
      </c>
      <c r="D4412">
        <v>8.5</v>
      </c>
      <c r="E4412" t="s">
        <v>248</v>
      </c>
      <c r="F4412" t="s">
        <v>15</v>
      </c>
      <c r="H4412">
        <v>48682.729487373821</v>
      </c>
      <c r="I4412">
        <v>12613.30746584406</v>
      </c>
      <c r="J4412">
        <v>3.8596323461711508</v>
      </c>
      <c r="K4412">
        <v>82.682098094086157</v>
      </c>
      <c r="L4412" t="s">
        <v>15</v>
      </c>
      <c r="M4412" t="b">
        <v>1</v>
      </c>
    </row>
    <row r="4413" spans="1:13" x14ac:dyDescent="0.25">
      <c r="A4413">
        <v>8</v>
      </c>
      <c r="B4413">
        <v>4</v>
      </c>
      <c r="C4413">
        <v>1</v>
      </c>
      <c r="D4413">
        <v>8.5</v>
      </c>
      <c r="E4413" t="s">
        <v>879</v>
      </c>
      <c r="F4413" t="s">
        <v>13</v>
      </c>
      <c r="H4413">
        <v>0.31731907763260531</v>
      </c>
      <c r="I4413">
        <v>1649.4217635921029</v>
      </c>
      <c r="J4413">
        <v>1.9238201207042959E-4</v>
      </c>
      <c r="K4413">
        <v>-97.317901895094678</v>
      </c>
      <c r="L4413" t="s">
        <v>13</v>
      </c>
      <c r="M4413" t="b">
        <v>1</v>
      </c>
    </row>
    <row r="4414" spans="1:13" x14ac:dyDescent="0.25">
      <c r="A4414">
        <v>9</v>
      </c>
      <c r="B4414">
        <v>4</v>
      </c>
      <c r="C4414">
        <v>1</v>
      </c>
      <c r="D4414">
        <v>8.5</v>
      </c>
      <c r="E4414" t="s">
        <v>763</v>
      </c>
      <c r="F4414" t="s">
        <v>13</v>
      </c>
      <c r="H4414">
        <v>26213.92387123717</v>
      </c>
      <c r="I4414">
        <v>1649.4217635921029</v>
      </c>
      <c r="J4414">
        <v>15.89279616036386</v>
      </c>
      <c r="K4414">
        <v>82.6820980940863</v>
      </c>
      <c r="L4414" t="s">
        <v>13</v>
      </c>
      <c r="M4414" t="b">
        <v>1</v>
      </c>
    </row>
    <row r="4415" spans="1:13" x14ac:dyDescent="0.25">
      <c r="A4415">
        <v>10</v>
      </c>
      <c r="B4415">
        <v>4</v>
      </c>
      <c r="C4415">
        <v>1</v>
      </c>
      <c r="D4415">
        <v>8.5</v>
      </c>
      <c r="E4415" t="s">
        <v>880</v>
      </c>
      <c r="F4415" t="s">
        <v>20</v>
      </c>
      <c r="H4415">
        <v>26213.92387123717</v>
      </c>
      <c r="I4415">
        <v>1649.4217635920961</v>
      </c>
      <c r="J4415">
        <v>15.89279616036394</v>
      </c>
      <c r="K4415">
        <v>-97.317901905913729</v>
      </c>
      <c r="L4415" t="s">
        <v>13</v>
      </c>
      <c r="M4415" t="b">
        <v>0</v>
      </c>
    </row>
    <row r="4416" spans="1:13" x14ac:dyDescent="0.25">
      <c r="A4416">
        <v>11</v>
      </c>
      <c r="B4416">
        <v>4</v>
      </c>
      <c r="C4416">
        <v>1</v>
      </c>
      <c r="D4416">
        <v>8.5</v>
      </c>
      <c r="E4416" t="s">
        <v>1287</v>
      </c>
      <c r="F4416" t="s">
        <v>13</v>
      </c>
      <c r="H4416">
        <v>48682.729487373821</v>
      </c>
      <c r="I4416">
        <v>1649.4217635920961</v>
      </c>
      <c r="J4416">
        <v>29.515027970379759</v>
      </c>
      <c r="K4416">
        <v>82.682098094086228</v>
      </c>
      <c r="L4416" t="s">
        <v>13</v>
      </c>
      <c r="M4416" t="b">
        <v>1</v>
      </c>
    </row>
    <row r="4417" spans="1:13" x14ac:dyDescent="0.25">
      <c r="A4417">
        <v>13</v>
      </c>
      <c r="B4417">
        <v>4</v>
      </c>
      <c r="C4417">
        <v>1</v>
      </c>
      <c r="D4417">
        <v>8.5</v>
      </c>
      <c r="E4417" t="s">
        <v>868</v>
      </c>
      <c r="F4417" t="s">
        <v>13</v>
      </c>
      <c r="H4417">
        <v>61729.004152157671</v>
      </c>
      <c r="I4417">
        <v>4531.4664802351735</v>
      </c>
      <c r="J4417">
        <v>13.62230183570817</v>
      </c>
      <c r="K4417">
        <v>82.682098094081866</v>
      </c>
      <c r="L4417" t="s">
        <v>20</v>
      </c>
      <c r="M4417" t="b">
        <v>0</v>
      </c>
    </row>
    <row r="4418" spans="1:13" x14ac:dyDescent="0.25">
      <c r="A4418">
        <v>15</v>
      </c>
      <c r="B4418">
        <v>4</v>
      </c>
      <c r="C4418">
        <v>1</v>
      </c>
      <c r="D4418">
        <v>8.5</v>
      </c>
      <c r="E4418" t="s">
        <v>1345</v>
      </c>
      <c r="F4418" t="s">
        <v>13</v>
      </c>
      <c r="H4418">
        <v>120999.96773163151</v>
      </c>
      <c r="I4418">
        <v>3334.77683136939</v>
      </c>
      <c r="J4418">
        <v>36.284277434524498</v>
      </c>
      <c r="K4418">
        <v>82.682097751721471</v>
      </c>
      <c r="L4418" t="s">
        <v>13</v>
      </c>
      <c r="M4418" t="b">
        <v>1</v>
      </c>
    </row>
    <row r="4419" spans="1:13" x14ac:dyDescent="0.25">
      <c r="A4419">
        <v>16</v>
      </c>
      <c r="B4419">
        <v>4</v>
      </c>
      <c r="C4419">
        <v>1</v>
      </c>
      <c r="D4419">
        <v>8.5</v>
      </c>
      <c r="E4419" t="s">
        <v>663</v>
      </c>
      <c r="F4419" t="s">
        <v>20</v>
      </c>
      <c r="H4419">
        <v>120999.96773163151</v>
      </c>
      <c r="I4419">
        <v>3981.5743440303609</v>
      </c>
      <c r="J4419">
        <v>30.389980765535299</v>
      </c>
      <c r="K4419">
        <v>82.68209750389147</v>
      </c>
      <c r="L4419" t="s">
        <v>13</v>
      </c>
      <c r="M4419" t="b">
        <v>0</v>
      </c>
    </row>
    <row r="4420" spans="1:13" x14ac:dyDescent="0.25">
      <c r="A4420">
        <v>0</v>
      </c>
      <c r="B4420">
        <v>4</v>
      </c>
      <c r="C4420">
        <v>1</v>
      </c>
      <c r="D4420">
        <v>8.75</v>
      </c>
      <c r="E4420" t="s">
        <v>714</v>
      </c>
      <c r="F4420" t="s">
        <v>20</v>
      </c>
      <c r="H4420">
        <v>120999.88038160271</v>
      </c>
      <c r="I4420">
        <v>13323.75999100132</v>
      </c>
      <c r="J4420">
        <v>9.081511560049444</v>
      </c>
      <c r="K4420">
        <v>82.682098094086896</v>
      </c>
      <c r="L4420" t="s">
        <v>17</v>
      </c>
      <c r="M4420" t="b">
        <v>0</v>
      </c>
    </row>
    <row r="4421" spans="1:13" x14ac:dyDescent="0.25">
      <c r="A4421">
        <v>2</v>
      </c>
      <c r="B4421">
        <v>4</v>
      </c>
      <c r="C4421">
        <v>1</v>
      </c>
      <c r="D4421">
        <v>8.75</v>
      </c>
      <c r="E4421" t="s">
        <v>1088</v>
      </c>
      <c r="F4421" t="s">
        <v>15</v>
      </c>
      <c r="H4421">
        <v>120999.88038160271</v>
      </c>
      <c r="I4421">
        <v>6314.9977652430034</v>
      </c>
      <c r="J4421">
        <v>19.160716263047899</v>
      </c>
      <c r="K4421">
        <v>82.682098280005036</v>
      </c>
      <c r="L4421" t="s">
        <v>13</v>
      </c>
      <c r="M4421" t="b">
        <v>0</v>
      </c>
    </row>
    <row r="4422" spans="1:13" x14ac:dyDescent="0.25">
      <c r="A4422">
        <v>4</v>
      </c>
      <c r="B4422">
        <v>4</v>
      </c>
      <c r="C4422">
        <v>1</v>
      </c>
      <c r="D4422">
        <v>8.75</v>
      </c>
      <c r="E4422" t="s">
        <v>1088</v>
      </c>
      <c r="F4422" t="s">
        <v>15</v>
      </c>
      <c r="H4422">
        <v>120999.88038160271</v>
      </c>
      <c r="I4422">
        <v>6314.9977652430034</v>
      </c>
      <c r="J4422">
        <v>19.160716263047899</v>
      </c>
      <c r="K4422">
        <v>82.682098280005036</v>
      </c>
      <c r="L4422" t="s">
        <v>13</v>
      </c>
      <c r="M4422" t="b">
        <v>0</v>
      </c>
    </row>
    <row r="4423" spans="1:13" x14ac:dyDescent="0.25">
      <c r="A4423">
        <v>6</v>
      </c>
      <c r="B4423">
        <v>4</v>
      </c>
      <c r="C4423">
        <v>1</v>
      </c>
      <c r="D4423">
        <v>8.75</v>
      </c>
      <c r="E4423" t="s">
        <v>988</v>
      </c>
      <c r="F4423" t="s">
        <v>15</v>
      </c>
      <c r="H4423">
        <v>0.31559597985970228</v>
      </c>
      <c r="I4423">
        <v>22241.006091421241</v>
      </c>
      <c r="J4423">
        <v>1.4189824802099819E-5</v>
      </c>
      <c r="K4423">
        <v>82.682098094086172</v>
      </c>
      <c r="L4423" t="s">
        <v>15</v>
      </c>
      <c r="M4423" t="b">
        <v>1</v>
      </c>
    </row>
    <row r="4424" spans="1:13" x14ac:dyDescent="0.25">
      <c r="A4424">
        <v>7</v>
      </c>
      <c r="B4424">
        <v>4</v>
      </c>
      <c r="C4424">
        <v>1</v>
      </c>
      <c r="D4424">
        <v>8.75</v>
      </c>
      <c r="E4424" t="s">
        <v>255</v>
      </c>
      <c r="F4424" t="s">
        <v>15</v>
      </c>
      <c r="H4424">
        <v>49312.910850042688</v>
      </c>
      <c r="I4424">
        <v>12411.53722518762</v>
      </c>
      <c r="J4424">
        <v>3.9731509445879478</v>
      </c>
      <c r="K4424">
        <v>82.682098094086172</v>
      </c>
      <c r="L4424" t="s">
        <v>15</v>
      </c>
      <c r="M4424" t="b">
        <v>1</v>
      </c>
    </row>
    <row r="4425" spans="1:13" x14ac:dyDescent="0.25">
      <c r="A4425">
        <v>8</v>
      </c>
      <c r="B4425">
        <v>4</v>
      </c>
      <c r="C4425">
        <v>1</v>
      </c>
      <c r="D4425">
        <v>8.75</v>
      </c>
      <c r="E4425" t="s">
        <v>874</v>
      </c>
      <c r="F4425" t="s">
        <v>13</v>
      </c>
      <c r="H4425">
        <v>0.31559597985970228</v>
      </c>
      <c r="I4425">
        <v>1670.773164445407</v>
      </c>
      <c r="J4425">
        <v>1.8889217673331531E-4</v>
      </c>
      <c r="K4425">
        <v>-97.317901893999831</v>
      </c>
      <c r="L4425" t="s">
        <v>13</v>
      </c>
      <c r="M4425" t="b">
        <v>1</v>
      </c>
    </row>
    <row r="4426" spans="1:13" x14ac:dyDescent="0.25">
      <c r="A4426">
        <v>9</v>
      </c>
      <c r="B4426">
        <v>4</v>
      </c>
      <c r="C4426">
        <v>1</v>
      </c>
      <c r="D4426">
        <v>8.75</v>
      </c>
      <c r="E4426" t="s">
        <v>987</v>
      </c>
      <c r="F4426" t="s">
        <v>13</v>
      </c>
      <c r="H4426">
        <v>26553.251502013711</v>
      </c>
      <c r="I4426">
        <v>1670.773164445407</v>
      </c>
      <c r="J4426">
        <v>15.892792670528531</v>
      </c>
      <c r="K4426">
        <v>82.682098094086314</v>
      </c>
      <c r="L4426" t="s">
        <v>13</v>
      </c>
      <c r="M4426" t="b">
        <v>1</v>
      </c>
    </row>
    <row r="4427" spans="1:13" x14ac:dyDescent="0.25">
      <c r="A4427">
        <v>10</v>
      </c>
      <c r="B4427">
        <v>4</v>
      </c>
      <c r="C4427">
        <v>1</v>
      </c>
      <c r="D4427">
        <v>8.75</v>
      </c>
      <c r="E4427" t="s">
        <v>875</v>
      </c>
      <c r="F4427" t="s">
        <v>20</v>
      </c>
      <c r="H4427">
        <v>26553.251502013711</v>
      </c>
      <c r="I4427">
        <v>1670.7731644454029</v>
      </c>
      <c r="J4427">
        <v>15.892792670528561</v>
      </c>
      <c r="K4427">
        <v>-97.3179019059137</v>
      </c>
      <c r="L4427" t="s">
        <v>13</v>
      </c>
      <c r="M4427" t="b">
        <v>0</v>
      </c>
    </row>
    <row r="4428" spans="1:13" x14ac:dyDescent="0.25">
      <c r="A4428">
        <v>11</v>
      </c>
      <c r="B4428">
        <v>4</v>
      </c>
      <c r="C4428">
        <v>1</v>
      </c>
      <c r="D4428">
        <v>8.75</v>
      </c>
      <c r="E4428" t="s">
        <v>1444</v>
      </c>
      <c r="F4428" t="s">
        <v>13</v>
      </c>
      <c r="H4428">
        <v>49312.910850042688</v>
      </c>
      <c r="I4428">
        <v>1670.7731644454029</v>
      </c>
      <c r="J4428">
        <v>29.51502448054439</v>
      </c>
      <c r="K4428">
        <v>82.682098094086243</v>
      </c>
      <c r="L4428" t="s">
        <v>13</v>
      </c>
      <c r="M4428" t="b">
        <v>1</v>
      </c>
    </row>
    <row r="4429" spans="1:13" x14ac:dyDescent="0.25">
      <c r="A4429">
        <v>13</v>
      </c>
      <c r="B4429">
        <v>4</v>
      </c>
      <c r="C4429">
        <v>1</v>
      </c>
      <c r="D4429">
        <v>8.75</v>
      </c>
      <c r="E4429" t="s">
        <v>1445</v>
      </c>
      <c r="F4429" t="s">
        <v>13</v>
      </c>
      <c r="H4429">
        <v>61729.003318669813</v>
      </c>
      <c r="I4429">
        <v>4531.466545540914</v>
      </c>
      <c r="J4429">
        <v>13.62230145545548</v>
      </c>
      <c r="K4429">
        <v>82.682098094081908</v>
      </c>
      <c r="L4429" t="s">
        <v>20</v>
      </c>
      <c r="M4429" t="b">
        <v>0</v>
      </c>
    </row>
    <row r="4430" spans="1:13" x14ac:dyDescent="0.25">
      <c r="A4430">
        <v>15</v>
      </c>
      <c r="B4430">
        <v>4</v>
      </c>
      <c r="C4430">
        <v>1</v>
      </c>
      <c r="D4430">
        <v>8.75</v>
      </c>
      <c r="E4430" t="s">
        <v>1342</v>
      </c>
      <c r="F4430" t="s">
        <v>13</v>
      </c>
      <c r="H4430">
        <v>120999.9678915414</v>
      </c>
      <c r="I4430">
        <v>3334.77689667512</v>
      </c>
      <c r="J4430">
        <v>36.284276771913063</v>
      </c>
      <c r="K4430">
        <v>82.682097751216276</v>
      </c>
      <c r="L4430" t="s">
        <v>13</v>
      </c>
      <c r="M4430" t="b">
        <v>1</v>
      </c>
    </row>
    <row r="4431" spans="1:13" x14ac:dyDescent="0.25">
      <c r="A4431">
        <v>16</v>
      </c>
      <c r="B4431">
        <v>4</v>
      </c>
      <c r="C4431">
        <v>1</v>
      </c>
      <c r="D4431">
        <v>8.75</v>
      </c>
      <c r="E4431" t="s">
        <v>657</v>
      </c>
      <c r="F4431" t="s">
        <v>20</v>
      </c>
      <c r="H4431">
        <v>120999.9678915414</v>
      </c>
      <c r="I4431">
        <v>3946.8784213166</v>
      </c>
      <c r="J4431">
        <v>30.657130768973179</v>
      </c>
      <c r="K4431">
        <v>82.682097493432522</v>
      </c>
      <c r="L4431" t="s">
        <v>13</v>
      </c>
      <c r="M4431" t="b">
        <v>0</v>
      </c>
    </row>
    <row r="4432" spans="1:13" x14ac:dyDescent="0.25">
      <c r="A4432">
        <v>0</v>
      </c>
      <c r="B4432">
        <v>4</v>
      </c>
      <c r="C4432">
        <v>1</v>
      </c>
      <c r="D4432">
        <v>9</v>
      </c>
      <c r="E4432" t="s">
        <v>720</v>
      </c>
      <c r="F4432" t="s">
        <v>20</v>
      </c>
      <c r="H4432">
        <v>120999.8808772004</v>
      </c>
      <c r="I4432">
        <v>13323.760239447791</v>
      </c>
      <c r="J4432">
        <v>9.0815114279041804</v>
      </c>
      <c r="K4432">
        <v>82.682098094086882</v>
      </c>
      <c r="L4432" t="s">
        <v>17</v>
      </c>
      <c r="M4432" t="b">
        <v>0</v>
      </c>
    </row>
    <row r="4433" spans="1:13" x14ac:dyDescent="0.25">
      <c r="A4433">
        <v>2</v>
      </c>
      <c r="B4433">
        <v>4</v>
      </c>
      <c r="C4433">
        <v>1</v>
      </c>
      <c r="D4433">
        <v>9</v>
      </c>
      <c r="E4433" t="s">
        <v>109</v>
      </c>
      <c r="F4433" t="s">
        <v>15</v>
      </c>
      <c r="H4433">
        <v>120999.8808772004</v>
      </c>
      <c r="I4433">
        <v>6261.2324122006266</v>
      </c>
      <c r="J4433">
        <v>19.325249872759908</v>
      </c>
      <c r="K4433">
        <v>82.682098283151475</v>
      </c>
      <c r="L4433" t="s">
        <v>13</v>
      </c>
      <c r="M4433" t="b">
        <v>0</v>
      </c>
    </row>
    <row r="4434" spans="1:13" x14ac:dyDescent="0.25">
      <c r="A4434">
        <v>4</v>
      </c>
      <c r="B4434">
        <v>4</v>
      </c>
      <c r="C4434">
        <v>1</v>
      </c>
      <c r="D4434">
        <v>9</v>
      </c>
      <c r="E4434" t="s">
        <v>109</v>
      </c>
      <c r="F4434" t="s">
        <v>15</v>
      </c>
      <c r="H4434">
        <v>120999.8808772004</v>
      </c>
      <c r="I4434">
        <v>6261.2324122006266</v>
      </c>
      <c r="J4434">
        <v>19.325249872759908</v>
      </c>
      <c r="K4434">
        <v>82.682098283151475</v>
      </c>
      <c r="L4434" t="s">
        <v>13</v>
      </c>
      <c r="M4434" t="b">
        <v>0</v>
      </c>
    </row>
    <row r="4435" spans="1:13" x14ac:dyDescent="0.25">
      <c r="A4435">
        <v>6</v>
      </c>
      <c r="B4435">
        <v>4</v>
      </c>
      <c r="C4435">
        <v>1</v>
      </c>
      <c r="D4435">
        <v>9</v>
      </c>
      <c r="E4435" t="s">
        <v>1092</v>
      </c>
      <c r="F4435" t="s">
        <v>15</v>
      </c>
      <c r="H4435">
        <v>0.31383531393234387</v>
      </c>
      <c r="I4435">
        <v>22295.28893384189</v>
      </c>
      <c r="J4435">
        <v>1.407630620368302E-5</v>
      </c>
      <c r="K4435">
        <v>82.682098094086172</v>
      </c>
      <c r="L4435" t="s">
        <v>15</v>
      </c>
      <c r="M4435" t="b">
        <v>1</v>
      </c>
    </row>
    <row r="4436" spans="1:13" x14ac:dyDescent="0.25">
      <c r="A4436">
        <v>7</v>
      </c>
      <c r="B4436">
        <v>4</v>
      </c>
      <c r="C4436">
        <v>1</v>
      </c>
      <c r="D4436">
        <v>9</v>
      </c>
      <c r="E4436" t="s">
        <v>262</v>
      </c>
      <c r="F4436" t="s">
        <v>15</v>
      </c>
      <c r="H4436">
        <v>49923.248097715863</v>
      </c>
      <c r="I4436">
        <v>12216.12062643301</v>
      </c>
      <c r="J4436">
        <v>4.0866695430047466</v>
      </c>
      <c r="K4436">
        <v>82.682098094086157</v>
      </c>
      <c r="L4436" t="s">
        <v>15</v>
      </c>
      <c r="M4436" t="b">
        <v>1</v>
      </c>
    </row>
    <row r="4437" spans="1:13" x14ac:dyDescent="0.25">
      <c r="A4437">
        <v>8</v>
      </c>
      <c r="B4437">
        <v>4</v>
      </c>
      <c r="C4437">
        <v>1</v>
      </c>
      <c r="D4437">
        <v>9</v>
      </c>
      <c r="E4437" t="s">
        <v>870</v>
      </c>
      <c r="F4437" t="s">
        <v>13</v>
      </c>
      <c r="H4437">
        <v>0.31383531393234387</v>
      </c>
      <c r="I4437">
        <v>1691.4522228298481</v>
      </c>
      <c r="J4437">
        <v>1.85541932368204E-4</v>
      </c>
      <c r="K4437">
        <v>-97.317901896777528</v>
      </c>
      <c r="L4437" t="s">
        <v>13</v>
      </c>
      <c r="M4437" t="b">
        <v>1</v>
      </c>
    </row>
    <row r="4438" spans="1:13" x14ac:dyDescent="0.25">
      <c r="A4438">
        <v>9</v>
      </c>
      <c r="B4438">
        <v>4</v>
      </c>
      <c r="C4438">
        <v>1</v>
      </c>
      <c r="D4438">
        <v>9</v>
      </c>
      <c r="E4438" t="s">
        <v>774</v>
      </c>
      <c r="F4438" t="s">
        <v>13</v>
      </c>
      <c r="H4438">
        <v>26881.893822761111</v>
      </c>
      <c r="I4438">
        <v>1691.4522228298481</v>
      </c>
      <c r="J4438">
        <v>15.892789320284161</v>
      </c>
      <c r="K4438">
        <v>82.682098094086271</v>
      </c>
      <c r="L4438" t="s">
        <v>13</v>
      </c>
      <c r="M4438" t="b">
        <v>1</v>
      </c>
    </row>
    <row r="4439" spans="1:13" x14ac:dyDescent="0.25">
      <c r="A4439">
        <v>10</v>
      </c>
      <c r="B4439">
        <v>4</v>
      </c>
      <c r="C4439">
        <v>1</v>
      </c>
      <c r="D4439">
        <v>9</v>
      </c>
      <c r="E4439" t="s">
        <v>871</v>
      </c>
      <c r="F4439" t="s">
        <v>20</v>
      </c>
      <c r="H4439">
        <v>26881.893822761111</v>
      </c>
      <c r="I4439">
        <v>1691.452222829849</v>
      </c>
      <c r="J4439">
        <v>15.89278932028415</v>
      </c>
      <c r="K4439">
        <v>-97.317901905913743</v>
      </c>
      <c r="L4439" t="s">
        <v>13</v>
      </c>
      <c r="M4439" t="b">
        <v>0</v>
      </c>
    </row>
    <row r="4440" spans="1:13" x14ac:dyDescent="0.25">
      <c r="A4440">
        <v>11</v>
      </c>
      <c r="B4440">
        <v>4</v>
      </c>
      <c r="C4440">
        <v>1</v>
      </c>
      <c r="D4440">
        <v>9</v>
      </c>
      <c r="E4440" t="s">
        <v>1277</v>
      </c>
      <c r="F4440" t="s">
        <v>13</v>
      </c>
      <c r="H4440">
        <v>49923.248097715863</v>
      </c>
      <c r="I4440">
        <v>1691.452222829849</v>
      </c>
      <c r="J4440">
        <v>29.515021130299971</v>
      </c>
      <c r="K4440">
        <v>82.682098094086214</v>
      </c>
      <c r="L4440" t="s">
        <v>13</v>
      </c>
      <c r="M4440" t="b">
        <v>1</v>
      </c>
    </row>
    <row r="4441" spans="1:13" x14ac:dyDescent="0.25">
      <c r="A4441">
        <v>13</v>
      </c>
      <c r="B4441">
        <v>4</v>
      </c>
      <c r="C4441">
        <v>1</v>
      </c>
      <c r="D4441">
        <v>9</v>
      </c>
      <c r="E4441" t="s">
        <v>877</v>
      </c>
      <c r="F4441" t="s">
        <v>13</v>
      </c>
      <c r="H4441">
        <v>61729.002462983568</v>
      </c>
      <c r="I4441">
        <v>4531.466611974939</v>
      </c>
      <c r="J4441">
        <v>13.62230106691228</v>
      </c>
      <c r="K4441">
        <v>82.682098094081937</v>
      </c>
      <c r="L4441" t="s">
        <v>20</v>
      </c>
      <c r="M4441" t="b">
        <v>0</v>
      </c>
    </row>
    <row r="4442" spans="1:13" x14ac:dyDescent="0.25">
      <c r="A4442">
        <v>15</v>
      </c>
      <c r="B4442">
        <v>4</v>
      </c>
      <c r="C4442">
        <v>1</v>
      </c>
      <c r="D4442">
        <v>9</v>
      </c>
      <c r="E4442" t="s">
        <v>1252</v>
      </c>
      <c r="F4442" t="s">
        <v>13</v>
      </c>
      <c r="H4442">
        <v>120999.9680464158</v>
      </c>
      <c r="I4442">
        <v>3334.7769631091519</v>
      </c>
      <c r="J4442">
        <v>36.284276095515089</v>
      </c>
      <c r="K4442">
        <v>82.682097750725248</v>
      </c>
      <c r="L4442" t="s">
        <v>13</v>
      </c>
      <c r="M4442" t="b">
        <v>1</v>
      </c>
    </row>
    <row r="4443" spans="1:13" x14ac:dyDescent="0.25">
      <c r="A4443">
        <v>16</v>
      </c>
      <c r="B4443">
        <v>4</v>
      </c>
      <c r="C4443">
        <v>1</v>
      </c>
      <c r="D4443">
        <v>9</v>
      </c>
      <c r="E4443" t="s">
        <v>869</v>
      </c>
      <c r="F4443" t="s">
        <v>20</v>
      </c>
      <c r="H4443">
        <v>120999.9680464158</v>
      </c>
      <c r="I4443">
        <v>3913.2750569058949</v>
      </c>
      <c r="J4443">
        <v>30.920384150580691</v>
      </c>
      <c r="K4443">
        <v>82.682097483185643</v>
      </c>
      <c r="L4443" t="s">
        <v>13</v>
      </c>
      <c r="M4443" t="b">
        <v>0</v>
      </c>
    </row>
    <row r="4444" spans="1:13" x14ac:dyDescent="0.25">
      <c r="A4444">
        <v>0</v>
      </c>
      <c r="B4444">
        <v>4</v>
      </c>
      <c r="C4444">
        <v>1</v>
      </c>
      <c r="D4444">
        <v>9.25</v>
      </c>
      <c r="E4444" t="s">
        <v>1272</v>
      </c>
      <c r="F4444" t="s">
        <v>20</v>
      </c>
      <c r="H4444">
        <v>120999.8813574338</v>
      </c>
      <c r="I4444">
        <v>13323.760490146849</v>
      </c>
      <c r="J4444">
        <v>9.0815112930704043</v>
      </c>
      <c r="K4444">
        <v>82.682098094086882</v>
      </c>
      <c r="L4444" t="s">
        <v>17</v>
      </c>
      <c r="M4444" t="b">
        <v>0</v>
      </c>
    </row>
    <row r="4445" spans="1:13" x14ac:dyDescent="0.25">
      <c r="A4445">
        <v>2</v>
      </c>
      <c r="B4445">
        <v>4</v>
      </c>
      <c r="C4445">
        <v>1</v>
      </c>
      <c r="D4445">
        <v>9.25</v>
      </c>
      <c r="E4445" t="s">
        <v>1093</v>
      </c>
      <c r="F4445" t="s">
        <v>15</v>
      </c>
      <c r="H4445">
        <v>120999.8813574338</v>
      </c>
      <c r="I4445">
        <v>6209.1338615542254</v>
      </c>
      <c r="J4445">
        <v>19.487400989474889</v>
      </c>
      <c r="K4445">
        <v>82.68209828623381</v>
      </c>
      <c r="L4445" t="s">
        <v>13</v>
      </c>
      <c r="M4445" t="b">
        <v>0</v>
      </c>
    </row>
    <row r="4446" spans="1:13" x14ac:dyDescent="0.25">
      <c r="A4446">
        <v>4</v>
      </c>
      <c r="B4446">
        <v>4</v>
      </c>
      <c r="C4446">
        <v>1</v>
      </c>
      <c r="D4446">
        <v>9.25</v>
      </c>
      <c r="E4446" t="s">
        <v>1093</v>
      </c>
      <c r="F4446" t="s">
        <v>15</v>
      </c>
      <c r="H4446">
        <v>120999.8813574338</v>
      </c>
      <c r="I4446">
        <v>6209.1338615542254</v>
      </c>
      <c r="J4446">
        <v>19.487400989474889</v>
      </c>
      <c r="K4446">
        <v>82.68209828623381</v>
      </c>
      <c r="L4446" t="s">
        <v>13</v>
      </c>
      <c r="M4446" t="b">
        <v>0</v>
      </c>
    </row>
    <row r="4447" spans="1:13" x14ac:dyDescent="0.25">
      <c r="A4447">
        <v>6</v>
      </c>
      <c r="B4447">
        <v>4</v>
      </c>
      <c r="C4447">
        <v>1</v>
      </c>
      <c r="D4447">
        <v>9.25</v>
      </c>
      <c r="E4447" t="s">
        <v>996</v>
      </c>
      <c r="F4447" t="s">
        <v>15</v>
      </c>
      <c r="H4447">
        <v>0.3120388268910112</v>
      </c>
      <c r="I4447">
        <v>22347.888954016769</v>
      </c>
      <c r="J4447">
        <v>1.3962787605266219E-5</v>
      </c>
      <c r="K4447">
        <v>82.682098094086172</v>
      </c>
      <c r="L4447" t="s">
        <v>15</v>
      </c>
      <c r="M4447" t="b">
        <v>1</v>
      </c>
    </row>
    <row r="4448" spans="1:13" x14ac:dyDescent="0.25">
      <c r="A4448">
        <v>7</v>
      </c>
      <c r="B4448">
        <v>4</v>
      </c>
      <c r="C4448">
        <v>1</v>
      </c>
      <c r="D4448">
        <v>9.25</v>
      </c>
      <c r="E4448" t="s">
        <v>269</v>
      </c>
      <c r="F4448" t="s">
        <v>15</v>
      </c>
      <c r="H4448">
        <v>50514.664022841876</v>
      </c>
      <c r="I4448">
        <v>12026.762212072081</v>
      </c>
      <c r="J4448">
        <v>4.2001881414215454</v>
      </c>
      <c r="K4448">
        <v>82.682098094086172</v>
      </c>
      <c r="L4448" t="s">
        <v>15</v>
      </c>
      <c r="M4448" t="b">
        <v>1</v>
      </c>
    </row>
    <row r="4449" spans="1:13" x14ac:dyDescent="0.25">
      <c r="A4449">
        <v>8</v>
      </c>
      <c r="B4449">
        <v>4</v>
      </c>
      <c r="C4449">
        <v>1</v>
      </c>
      <c r="D4449">
        <v>9.25</v>
      </c>
      <c r="E4449" t="s">
        <v>865</v>
      </c>
      <c r="F4449" t="s">
        <v>13</v>
      </c>
      <c r="H4449">
        <v>0.3120388268910112</v>
      </c>
      <c r="I4449">
        <v>1711.4902040627901</v>
      </c>
      <c r="J4449">
        <v>1.8231996078638571E-4</v>
      </c>
      <c r="K4449">
        <v>-97.31790189554205</v>
      </c>
      <c r="L4449" t="s">
        <v>13</v>
      </c>
      <c r="M4449" t="b">
        <v>1</v>
      </c>
    </row>
    <row r="4450" spans="1:13" x14ac:dyDescent="0.25">
      <c r="A4450">
        <v>9</v>
      </c>
      <c r="B4450">
        <v>4</v>
      </c>
      <c r="C4450">
        <v>1</v>
      </c>
      <c r="D4450">
        <v>9.25</v>
      </c>
      <c r="E4450" t="s">
        <v>779</v>
      </c>
      <c r="F4450" t="s">
        <v>13</v>
      </c>
      <c r="H4450">
        <v>27200.34772252728</v>
      </c>
      <c r="I4450">
        <v>1711.4902040627901</v>
      </c>
      <c r="J4450">
        <v>15.89278609831258</v>
      </c>
      <c r="K4450">
        <v>82.682098094086285</v>
      </c>
      <c r="L4450" t="s">
        <v>13</v>
      </c>
      <c r="M4450" t="b">
        <v>1</v>
      </c>
    </row>
    <row r="4451" spans="1:13" x14ac:dyDescent="0.25">
      <c r="A4451">
        <v>10</v>
      </c>
      <c r="B4451">
        <v>4</v>
      </c>
      <c r="C4451">
        <v>1</v>
      </c>
      <c r="D4451">
        <v>9.25</v>
      </c>
      <c r="E4451" t="s">
        <v>866</v>
      </c>
      <c r="F4451" t="s">
        <v>20</v>
      </c>
      <c r="H4451">
        <v>27200.34772252728</v>
      </c>
      <c r="I4451">
        <v>1711.4902040627901</v>
      </c>
      <c r="J4451">
        <v>15.89278609831258</v>
      </c>
      <c r="K4451">
        <v>-97.317901905913715</v>
      </c>
      <c r="L4451" t="s">
        <v>13</v>
      </c>
      <c r="M4451" t="b">
        <v>0</v>
      </c>
    </row>
    <row r="4452" spans="1:13" x14ac:dyDescent="0.25">
      <c r="A4452">
        <v>11</v>
      </c>
      <c r="B4452">
        <v>4</v>
      </c>
      <c r="C4452">
        <v>1</v>
      </c>
      <c r="D4452">
        <v>9.25</v>
      </c>
      <c r="E4452" t="s">
        <v>1271</v>
      </c>
      <c r="F4452" t="s">
        <v>13</v>
      </c>
      <c r="H4452">
        <v>50514.664022841876</v>
      </c>
      <c r="I4452">
        <v>1711.4902040627901</v>
      </c>
      <c r="J4452">
        <v>29.515017908328399</v>
      </c>
      <c r="K4452">
        <v>82.682098094086228</v>
      </c>
      <c r="L4452" t="s">
        <v>13</v>
      </c>
      <c r="M4452" t="b">
        <v>1</v>
      </c>
    </row>
    <row r="4453" spans="1:13" x14ac:dyDescent="0.25">
      <c r="A4453">
        <v>13</v>
      </c>
      <c r="B4453">
        <v>4</v>
      </c>
      <c r="C4453">
        <v>1</v>
      </c>
      <c r="D4453">
        <v>9.25</v>
      </c>
      <c r="E4453" t="s">
        <v>1437</v>
      </c>
      <c r="F4453" t="s">
        <v>13</v>
      </c>
      <c r="H4453">
        <v>61729.001586131242</v>
      </c>
      <c r="I4453">
        <v>4531.4666794847799</v>
      </c>
      <c r="J4453">
        <v>13.622300670464099</v>
      </c>
      <c r="K4453">
        <v>82.682098094081979</v>
      </c>
      <c r="L4453" t="s">
        <v>20</v>
      </c>
      <c r="M4453" t="b">
        <v>0</v>
      </c>
    </row>
    <row r="4454" spans="1:13" x14ac:dyDescent="0.25">
      <c r="A4454">
        <v>15</v>
      </c>
      <c r="B4454">
        <v>4</v>
      </c>
      <c r="C4454">
        <v>1</v>
      </c>
      <c r="D4454">
        <v>9.25</v>
      </c>
      <c r="E4454" t="s">
        <v>1334</v>
      </c>
      <c r="F4454" t="s">
        <v>13</v>
      </c>
      <c r="H4454">
        <v>120999.9681964889</v>
      </c>
      <c r="I4454">
        <v>3334.7770306189991</v>
      </c>
      <c r="J4454">
        <v>36.284275405971883</v>
      </c>
      <c r="K4454">
        <v>82.682097750247081</v>
      </c>
      <c r="L4454" t="s">
        <v>13</v>
      </c>
      <c r="M4454" t="b">
        <v>1</v>
      </c>
    </row>
    <row r="4455" spans="1:13" x14ac:dyDescent="0.25">
      <c r="A4455">
        <v>16</v>
      </c>
      <c r="B4455">
        <v>4</v>
      </c>
      <c r="C4455">
        <v>1</v>
      </c>
      <c r="D4455">
        <v>9.25</v>
      </c>
      <c r="E4455" t="s">
        <v>863</v>
      </c>
      <c r="F4455" t="s">
        <v>20</v>
      </c>
      <c r="H4455">
        <v>120999.9681964889</v>
      </c>
      <c r="I4455">
        <v>3880.7134445742381</v>
      </c>
      <c r="J4455">
        <v>31.179825546166828</v>
      </c>
      <c r="K4455">
        <v>82.682097473143358</v>
      </c>
      <c r="L4455" t="s">
        <v>13</v>
      </c>
      <c r="M4455" t="b">
        <v>0</v>
      </c>
    </row>
    <row r="4456" spans="1:13" x14ac:dyDescent="0.25">
      <c r="A4456">
        <v>0</v>
      </c>
      <c r="B4456">
        <v>4</v>
      </c>
      <c r="C4456">
        <v>1</v>
      </c>
      <c r="D4456">
        <v>9.5</v>
      </c>
      <c r="E4456" t="s">
        <v>837</v>
      </c>
      <c r="F4456" t="s">
        <v>20</v>
      </c>
      <c r="H4456">
        <v>120999.88182300649</v>
      </c>
      <c r="I4456">
        <v>13323.76074299535</v>
      </c>
      <c r="J4456">
        <v>9.0815111556712171</v>
      </c>
      <c r="K4456">
        <v>82.682098094086868</v>
      </c>
      <c r="L4456" t="s">
        <v>17</v>
      </c>
      <c r="M4456" t="b">
        <v>0</v>
      </c>
    </row>
    <row r="4457" spans="1:13" x14ac:dyDescent="0.25">
      <c r="A4457">
        <v>2</v>
      </c>
      <c r="B4457">
        <v>4</v>
      </c>
      <c r="C4457">
        <v>1</v>
      </c>
      <c r="D4457">
        <v>9.5</v>
      </c>
      <c r="E4457" t="s">
        <v>95</v>
      </c>
      <c r="F4457" t="s">
        <v>15</v>
      </c>
      <c r="H4457">
        <v>120999.88182300649</v>
      </c>
      <c r="I4457">
        <v>6158.6257866558217</v>
      </c>
      <c r="J4457">
        <v>19.64722098965365</v>
      </c>
      <c r="K4457">
        <v>82.682098289253929</v>
      </c>
      <c r="L4457" t="s">
        <v>13</v>
      </c>
      <c r="M4457" t="b">
        <v>0</v>
      </c>
    </row>
    <row r="4458" spans="1:13" x14ac:dyDescent="0.25">
      <c r="A4458">
        <v>4</v>
      </c>
      <c r="B4458">
        <v>4</v>
      </c>
      <c r="C4458">
        <v>1</v>
      </c>
      <c r="D4458">
        <v>9.5</v>
      </c>
      <c r="E4458" t="s">
        <v>95</v>
      </c>
      <c r="F4458" t="s">
        <v>15</v>
      </c>
      <c r="H4458">
        <v>120999.88182300649</v>
      </c>
      <c r="I4458">
        <v>6158.6257866558217</v>
      </c>
      <c r="J4458">
        <v>19.64722098965365</v>
      </c>
      <c r="K4458">
        <v>82.682098289253929</v>
      </c>
      <c r="L4458" t="s">
        <v>13</v>
      </c>
      <c r="M4458" t="b">
        <v>0</v>
      </c>
    </row>
    <row r="4459" spans="1:13" x14ac:dyDescent="0.25">
      <c r="A4459">
        <v>6</v>
      </c>
      <c r="B4459">
        <v>4</v>
      </c>
      <c r="C4459">
        <v>1</v>
      </c>
      <c r="D4459">
        <v>9.5</v>
      </c>
      <c r="E4459" t="s">
        <v>1000</v>
      </c>
      <c r="F4459" t="s">
        <v>15</v>
      </c>
      <c r="H4459">
        <v>0.31020815899278359</v>
      </c>
      <c r="I4459">
        <v>22398.883207436022</v>
      </c>
      <c r="J4459">
        <v>1.384926900684942E-5</v>
      </c>
      <c r="K4459">
        <v>82.682098094086172</v>
      </c>
      <c r="L4459" t="s">
        <v>15</v>
      </c>
      <c r="M4459" t="b">
        <v>1</v>
      </c>
    </row>
    <row r="4460" spans="1:13" x14ac:dyDescent="0.25">
      <c r="A4460">
        <v>7</v>
      </c>
      <c r="B4460">
        <v>4</v>
      </c>
      <c r="C4460">
        <v>1</v>
      </c>
      <c r="D4460">
        <v>9.5</v>
      </c>
      <c r="E4460" t="s">
        <v>276</v>
      </c>
      <c r="F4460" t="s">
        <v>15</v>
      </c>
      <c r="H4460">
        <v>51088.025075534271</v>
      </c>
      <c r="I4460">
        <v>11843.18456415254</v>
      </c>
      <c r="J4460">
        <v>4.3137067398383442</v>
      </c>
      <c r="K4460">
        <v>82.682098094086172</v>
      </c>
      <c r="L4460" t="s">
        <v>15</v>
      </c>
      <c r="M4460" t="b">
        <v>1</v>
      </c>
    </row>
    <row r="4461" spans="1:13" x14ac:dyDescent="0.25">
      <c r="A4461">
        <v>8</v>
      </c>
      <c r="B4461">
        <v>4</v>
      </c>
      <c r="C4461">
        <v>1</v>
      </c>
      <c r="D4461">
        <v>9.5</v>
      </c>
      <c r="E4461" t="s">
        <v>859</v>
      </c>
      <c r="F4461" t="s">
        <v>13</v>
      </c>
      <c r="H4461">
        <v>0.31020815899278359</v>
      </c>
      <c r="I4461">
        <v>1730.916464515559</v>
      </c>
      <c r="J4461">
        <v>1.7921613512388851E-4</v>
      </c>
      <c r="K4461">
        <v>-97.317901895328305</v>
      </c>
      <c r="L4461" t="s">
        <v>13</v>
      </c>
      <c r="M4461" t="b">
        <v>1</v>
      </c>
    </row>
    <row r="4462" spans="1:13" x14ac:dyDescent="0.25">
      <c r="A4462">
        <v>9</v>
      </c>
      <c r="B4462">
        <v>4</v>
      </c>
      <c r="C4462">
        <v>1</v>
      </c>
      <c r="D4462">
        <v>9.5</v>
      </c>
      <c r="E4462" t="s">
        <v>999</v>
      </c>
      <c r="F4462" t="s">
        <v>13</v>
      </c>
      <c r="H4462">
        <v>27509.079752130288</v>
      </c>
      <c r="I4462">
        <v>1730.916464515559</v>
      </c>
      <c r="J4462">
        <v>15.89278299448692</v>
      </c>
      <c r="K4462">
        <v>82.682098094086285</v>
      </c>
      <c r="L4462" t="s">
        <v>13</v>
      </c>
      <c r="M4462" t="b">
        <v>1</v>
      </c>
    </row>
    <row r="4463" spans="1:13" x14ac:dyDescent="0.25">
      <c r="A4463">
        <v>10</v>
      </c>
      <c r="B4463">
        <v>4</v>
      </c>
      <c r="C4463">
        <v>1</v>
      </c>
      <c r="D4463">
        <v>9.5</v>
      </c>
      <c r="E4463" t="s">
        <v>860</v>
      </c>
      <c r="F4463" t="s">
        <v>20</v>
      </c>
      <c r="H4463">
        <v>27509.079752130288</v>
      </c>
      <c r="I4463">
        <v>1730.916464515559</v>
      </c>
      <c r="J4463">
        <v>15.892782994486909</v>
      </c>
      <c r="K4463">
        <v>-97.317901905913729</v>
      </c>
      <c r="L4463" t="s">
        <v>13</v>
      </c>
      <c r="M4463" t="b">
        <v>0</v>
      </c>
    </row>
    <row r="4464" spans="1:13" x14ac:dyDescent="0.25">
      <c r="A4464">
        <v>11</v>
      </c>
      <c r="B4464">
        <v>4</v>
      </c>
      <c r="C4464">
        <v>1</v>
      </c>
      <c r="D4464">
        <v>9.5</v>
      </c>
      <c r="E4464" t="s">
        <v>1433</v>
      </c>
      <c r="F4464" t="s">
        <v>13</v>
      </c>
      <c r="H4464">
        <v>51088.025075534271</v>
      </c>
      <c r="I4464">
        <v>1730.916464515559</v>
      </c>
      <c r="J4464">
        <v>29.515014804502741</v>
      </c>
      <c r="K4464">
        <v>82.682098094086228</v>
      </c>
      <c r="L4464" t="s">
        <v>13</v>
      </c>
      <c r="M4464" t="b">
        <v>1</v>
      </c>
    </row>
    <row r="4465" spans="1:13" x14ac:dyDescent="0.25">
      <c r="A4465">
        <v>13</v>
      </c>
      <c r="B4465">
        <v>4</v>
      </c>
      <c r="C4465">
        <v>1</v>
      </c>
      <c r="D4465">
        <v>9.5</v>
      </c>
      <c r="E4465" t="s">
        <v>1007</v>
      </c>
      <c r="F4465" t="s">
        <v>13</v>
      </c>
      <c r="H4465">
        <v>61729.000689082037</v>
      </c>
      <c r="I4465">
        <v>4531.4667480211783</v>
      </c>
      <c r="J4465">
        <v>13.62230026647291</v>
      </c>
      <c r="K4465">
        <v>82.682098094082022</v>
      </c>
      <c r="L4465" t="s">
        <v>20</v>
      </c>
      <c r="M4465" t="b">
        <v>0</v>
      </c>
    </row>
    <row r="4466" spans="1:13" x14ac:dyDescent="0.25">
      <c r="A4466">
        <v>15</v>
      </c>
      <c r="B4466">
        <v>4</v>
      </c>
      <c r="C4466">
        <v>1</v>
      </c>
      <c r="D4466">
        <v>9.5</v>
      </c>
      <c r="E4466" t="s">
        <v>1245</v>
      </c>
      <c r="F4466" t="s">
        <v>13</v>
      </c>
      <c r="H4466">
        <v>120999.96834198049</v>
      </c>
      <c r="I4466">
        <v>3334.7770991553871</v>
      </c>
      <c r="J4466">
        <v>36.284274703885487</v>
      </c>
      <c r="K4466">
        <v>82.682097749779842</v>
      </c>
      <c r="L4466" t="s">
        <v>13</v>
      </c>
      <c r="M4466" t="b">
        <v>1</v>
      </c>
    </row>
    <row r="4467" spans="1:13" x14ac:dyDescent="0.25">
      <c r="A4467">
        <v>16</v>
      </c>
      <c r="B4467">
        <v>4</v>
      </c>
      <c r="C4467">
        <v>1</v>
      </c>
      <c r="D4467">
        <v>9.5</v>
      </c>
      <c r="E4467" t="s">
        <v>639</v>
      </c>
      <c r="F4467" t="s">
        <v>20</v>
      </c>
      <c r="H4467">
        <v>120999.96834198049</v>
      </c>
      <c r="I4467">
        <v>3849.145880140014</v>
      </c>
      <c r="J4467">
        <v>31.43553715807181</v>
      </c>
      <c r="K4467">
        <v>82.682097463298419</v>
      </c>
      <c r="L4467" t="s">
        <v>13</v>
      </c>
      <c r="M4467" t="b">
        <v>0</v>
      </c>
    </row>
    <row r="4468" spans="1:13" x14ac:dyDescent="0.25">
      <c r="A4468">
        <v>0</v>
      </c>
      <c r="B4468">
        <v>4</v>
      </c>
      <c r="C4468">
        <v>1</v>
      </c>
      <c r="D4468">
        <v>9.75</v>
      </c>
      <c r="E4468" t="s">
        <v>738</v>
      </c>
      <c r="F4468" t="s">
        <v>20</v>
      </c>
      <c r="H4468">
        <v>120999.88227457969</v>
      </c>
      <c r="I4468">
        <v>13323.76099789633</v>
      </c>
      <c r="J4468">
        <v>9.0815110158223469</v>
      </c>
      <c r="K4468">
        <v>82.682098094086854</v>
      </c>
      <c r="L4468" t="s">
        <v>17</v>
      </c>
      <c r="M4468" t="b">
        <v>0</v>
      </c>
    </row>
    <row r="4469" spans="1:13" x14ac:dyDescent="0.25">
      <c r="A4469">
        <v>2</v>
      </c>
      <c r="B4469">
        <v>4</v>
      </c>
      <c r="C4469">
        <v>1</v>
      </c>
      <c r="D4469">
        <v>9.75</v>
      </c>
      <c r="E4469" t="s">
        <v>88</v>
      </c>
      <c r="F4469" t="s">
        <v>15</v>
      </c>
      <c r="H4469">
        <v>120999.88227457969</v>
      </c>
      <c r="I4469">
        <v>6109.6364510190742</v>
      </c>
      <c r="J4469">
        <v>19.804759783112331</v>
      </c>
      <c r="K4469">
        <v>82.682098292217646</v>
      </c>
      <c r="L4469" t="s">
        <v>13</v>
      </c>
      <c r="M4469" t="b">
        <v>0</v>
      </c>
    </row>
    <row r="4470" spans="1:13" x14ac:dyDescent="0.25">
      <c r="A4470">
        <v>4</v>
      </c>
      <c r="B4470">
        <v>4</v>
      </c>
      <c r="C4470">
        <v>1</v>
      </c>
      <c r="D4470">
        <v>9.75</v>
      </c>
      <c r="E4470" t="s">
        <v>88</v>
      </c>
      <c r="F4470" t="s">
        <v>15</v>
      </c>
      <c r="H4470">
        <v>120999.88227457969</v>
      </c>
      <c r="I4470">
        <v>6109.6364510190742</v>
      </c>
      <c r="J4470">
        <v>19.804759783112331</v>
      </c>
      <c r="K4470">
        <v>82.682098292217646</v>
      </c>
      <c r="L4470" t="s">
        <v>13</v>
      </c>
      <c r="M4470" t="b">
        <v>0</v>
      </c>
    </row>
    <row r="4471" spans="1:13" x14ac:dyDescent="0.25">
      <c r="A4471">
        <v>6</v>
      </c>
      <c r="B4471">
        <v>4</v>
      </c>
      <c r="C4471">
        <v>1</v>
      </c>
      <c r="D4471">
        <v>9.75</v>
      </c>
      <c r="E4471" t="s">
        <v>1101</v>
      </c>
      <c r="F4471" t="s">
        <v>15</v>
      </c>
      <c r="H4471">
        <v>0.30834485199195483</v>
      </c>
      <c r="I4471">
        <v>22448.344125607899</v>
      </c>
      <c r="J4471">
        <v>1.3735750408432621E-5</v>
      </c>
      <c r="K4471">
        <v>82.682098094086143</v>
      </c>
      <c r="L4471" t="s">
        <v>15</v>
      </c>
      <c r="M4471" t="b">
        <v>1</v>
      </c>
    </row>
    <row r="4472" spans="1:13" x14ac:dyDescent="0.25">
      <c r="A4472">
        <v>7</v>
      </c>
      <c r="B4472">
        <v>4</v>
      </c>
      <c r="C4472">
        <v>1</v>
      </c>
      <c r="D4472">
        <v>9.75</v>
      </c>
      <c r="E4472" t="s">
        <v>283</v>
      </c>
      <c r="F4472" t="s">
        <v>15</v>
      </c>
      <c r="H4472">
        <v>51644.145598992887</v>
      </c>
      <c r="I4472">
        <v>11665.126948190729</v>
      </c>
      <c r="J4472">
        <v>4.4272253382551403</v>
      </c>
      <c r="K4472">
        <v>82.682098094086157</v>
      </c>
      <c r="L4472" t="s">
        <v>15</v>
      </c>
      <c r="M4472" t="b">
        <v>1</v>
      </c>
    </row>
    <row r="4473" spans="1:13" x14ac:dyDescent="0.25">
      <c r="A4473">
        <v>8</v>
      </c>
      <c r="B4473">
        <v>4</v>
      </c>
      <c r="C4473">
        <v>1</v>
      </c>
      <c r="D4473">
        <v>9.75</v>
      </c>
      <c r="E4473" t="s">
        <v>854</v>
      </c>
      <c r="F4473" t="s">
        <v>13</v>
      </c>
      <c r="H4473">
        <v>0.30834485199195483</v>
      </c>
      <c r="I4473">
        <v>1749.758595114615</v>
      </c>
      <c r="J4473">
        <v>1.7622136725195349E-4</v>
      </c>
      <c r="K4473">
        <v>-97.3179018956438</v>
      </c>
      <c r="L4473" t="s">
        <v>13</v>
      </c>
      <c r="M4473" t="b">
        <v>1</v>
      </c>
    </row>
    <row r="4474" spans="1:13" x14ac:dyDescent="0.25">
      <c r="A4474">
        <v>9</v>
      </c>
      <c r="B4474">
        <v>4</v>
      </c>
      <c r="C4474">
        <v>1</v>
      </c>
      <c r="D4474">
        <v>9.75</v>
      </c>
      <c r="E4474" t="s">
        <v>789</v>
      </c>
      <c r="F4474" t="s">
        <v>13</v>
      </c>
      <c r="H4474">
        <v>27808.52840477405</v>
      </c>
      <c r="I4474">
        <v>1749.758595114615</v>
      </c>
      <c r="J4474">
        <v>15.89277999971905</v>
      </c>
      <c r="K4474">
        <v>82.682098094086285</v>
      </c>
      <c r="L4474" t="s">
        <v>13</v>
      </c>
      <c r="M4474" t="b">
        <v>1</v>
      </c>
    </row>
    <row r="4475" spans="1:13" x14ac:dyDescent="0.25">
      <c r="A4475">
        <v>10</v>
      </c>
      <c r="B4475">
        <v>4</v>
      </c>
      <c r="C4475">
        <v>1</v>
      </c>
      <c r="D4475">
        <v>9.75</v>
      </c>
      <c r="E4475" t="s">
        <v>855</v>
      </c>
      <c r="F4475" t="s">
        <v>20</v>
      </c>
      <c r="H4475">
        <v>27808.52840477405</v>
      </c>
      <c r="I4475">
        <v>1749.75859511461</v>
      </c>
      <c r="J4475">
        <v>15.892779999719091</v>
      </c>
      <c r="K4475">
        <v>-97.317901905913715</v>
      </c>
      <c r="L4475" t="s">
        <v>13</v>
      </c>
      <c r="M4475" t="b">
        <v>0</v>
      </c>
    </row>
    <row r="4476" spans="1:13" x14ac:dyDescent="0.25">
      <c r="A4476">
        <v>11</v>
      </c>
      <c r="B4476">
        <v>4</v>
      </c>
      <c r="C4476">
        <v>1</v>
      </c>
      <c r="D4476">
        <v>9.75</v>
      </c>
      <c r="E4476" t="s">
        <v>1430</v>
      </c>
      <c r="F4476" t="s">
        <v>13</v>
      </c>
      <c r="H4476">
        <v>51644.145598992887</v>
      </c>
      <c r="I4476">
        <v>1749.75859511461</v>
      </c>
      <c r="J4476">
        <v>29.515011809734911</v>
      </c>
      <c r="K4476">
        <v>82.682098094086228</v>
      </c>
      <c r="L4476" t="s">
        <v>13</v>
      </c>
      <c r="M4476" t="b">
        <v>1</v>
      </c>
    </row>
    <row r="4477" spans="1:13" x14ac:dyDescent="0.25">
      <c r="A4477">
        <v>13</v>
      </c>
      <c r="B4477">
        <v>4</v>
      </c>
      <c r="C4477">
        <v>1</v>
      </c>
      <c r="D4477">
        <v>9.75</v>
      </c>
      <c r="E4477" t="s">
        <v>891</v>
      </c>
      <c r="F4477" t="s">
        <v>13</v>
      </c>
      <c r="H4477">
        <v>61728.999772746858</v>
      </c>
      <c r="I4477">
        <v>4531.4668175378201</v>
      </c>
      <c r="J4477">
        <v>13.62229985527896</v>
      </c>
      <c r="K4477">
        <v>82.682098094082079</v>
      </c>
      <c r="L4477" t="s">
        <v>20</v>
      </c>
      <c r="M4477" t="b">
        <v>0</v>
      </c>
    </row>
    <row r="4478" spans="1:13" x14ac:dyDescent="0.25">
      <c r="A4478">
        <v>15</v>
      </c>
      <c r="B4478">
        <v>4</v>
      </c>
      <c r="C4478">
        <v>1</v>
      </c>
      <c r="D4478">
        <v>9.75</v>
      </c>
      <c r="E4478" t="s">
        <v>1325</v>
      </c>
      <c r="F4478" t="s">
        <v>13</v>
      </c>
      <c r="H4478">
        <v>120999.9684830972</v>
      </c>
      <c r="I4478">
        <v>3334.7771686720339</v>
      </c>
      <c r="J4478">
        <v>36.284273989821479</v>
      </c>
      <c r="K4478">
        <v>82.682097749341793</v>
      </c>
      <c r="L4478" t="s">
        <v>13</v>
      </c>
      <c r="M4478" t="b">
        <v>1</v>
      </c>
    </row>
    <row r="4479" spans="1:13" x14ac:dyDescent="0.25">
      <c r="A4479">
        <v>16</v>
      </c>
      <c r="B4479">
        <v>4</v>
      </c>
      <c r="C4479">
        <v>1</v>
      </c>
      <c r="D4479">
        <v>9.75</v>
      </c>
      <c r="E4479" t="s">
        <v>852</v>
      </c>
      <c r="F4479" t="s">
        <v>20</v>
      </c>
      <c r="H4479">
        <v>120999.9684830972</v>
      </c>
      <c r="I4479">
        <v>3818.5275282742259</v>
      </c>
      <c r="J4479">
        <v>31.687598842002551</v>
      </c>
      <c r="K4479">
        <v>82.68209745364787</v>
      </c>
      <c r="L4479" t="s">
        <v>13</v>
      </c>
      <c r="M4479" t="b">
        <v>0</v>
      </c>
    </row>
    <row r="4480" spans="1:13" x14ac:dyDescent="0.25">
      <c r="A4480">
        <v>0</v>
      </c>
      <c r="B4480">
        <v>4</v>
      </c>
      <c r="C4480">
        <v>1</v>
      </c>
      <c r="D4480">
        <v>10</v>
      </c>
      <c r="E4480" t="s">
        <v>744</v>
      </c>
      <c r="F4480" t="s">
        <v>20</v>
      </c>
      <c r="H4480">
        <v>120999.88271277559</v>
      </c>
      <c r="I4480">
        <v>13323.76125475861</v>
      </c>
      <c r="J4480">
        <v>9.0815108736326398</v>
      </c>
      <c r="K4480">
        <v>82.682098094086854</v>
      </c>
      <c r="L4480" t="s">
        <v>17</v>
      </c>
      <c r="M4480" t="b">
        <v>0</v>
      </c>
    </row>
    <row r="4481" spans="1:13" x14ac:dyDescent="0.25">
      <c r="A4481">
        <v>2</v>
      </c>
      <c r="B4481">
        <v>4</v>
      </c>
      <c r="C4481">
        <v>1</v>
      </c>
      <c r="D4481">
        <v>10</v>
      </c>
      <c r="E4481" t="s">
        <v>81</v>
      </c>
      <c r="F4481" t="s">
        <v>15</v>
      </c>
      <c r="H4481">
        <v>120999.88271277559</v>
      </c>
      <c r="I4481">
        <v>6062.0983683740142</v>
      </c>
      <c r="J4481">
        <v>19.960065864987008</v>
      </c>
      <c r="K4481">
        <v>82.682098295122515</v>
      </c>
      <c r="L4481" t="s">
        <v>13</v>
      </c>
      <c r="M4481" t="b">
        <v>0</v>
      </c>
    </row>
    <row r="4482" spans="1:13" x14ac:dyDescent="0.25">
      <c r="A4482">
        <v>4</v>
      </c>
      <c r="B4482">
        <v>4</v>
      </c>
      <c r="C4482">
        <v>1</v>
      </c>
      <c r="D4482">
        <v>10</v>
      </c>
      <c r="E4482" t="s">
        <v>81</v>
      </c>
      <c r="F4482" t="s">
        <v>15</v>
      </c>
      <c r="H4482">
        <v>120999.88271277559</v>
      </c>
      <c r="I4482">
        <v>6062.0983683740142</v>
      </c>
      <c r="J4482">
        <v>19.960065864987008</v>
      </c>
      <c r="K4482">
        <v>82.682098295122515</v>
      </c>
      <c r="L4482" t="s">
        <v>13</v>
      </c>
      <c r="M4482" t="b">
        <v>0</v>
      </c>
    </row>
    <row r="4483" spans="1:13" x14ac:dyDescent="0.25">
      <c r="A4483">
        <v>6</v>
      </c>
      <c r="B4483">
        <v>4</v>
      </c>
      <c r="C4483">
        <v>1</v>
      </c>
      <c r="D4483">
        <v>10</v>
      </c>
      <c r="E4483" t="s">
        <v>1105</v>
      </c>
      <c r="F4483" t="s">
        <v>15</v>
      </c>
      <c r="H4483">
        <v>0.3064503561499809</v>
      </c>
      <c r="I4483">
        <v>22496.339837989071</v>
      </c>
      <c r="J4483">
        <v>1.362223181001582E-5</v>
      </c>
      <c r="K4483">
        <v>82.682098094086157</v>
      </c>
      <c r="L4483" t="s">
        <v>15</v>
      </c>
      <c r="M4483" t="b">
        <v>1</v>
      </c>
    </row>
    <row r="4484" spans="1:13" x14ac:dyDescent="0.25">
      <c r="A4484">
        <v>7</v>
      </c>
      <c r="B4484">
        <v>4</v>
      </c>
      <c r="C4484">
        <v>1</v>
      </c>
      <c r="D4484">
        <v>10</v>
      </c>
      <c r="E4484" t="s">
        <v>290</v>
      </c>
      <c r="F4484" t="s">
        <v>15</v>
      </c>
      <c r="H4484">
        <v>52183.791688517667</v>
      </c>
      <c r="I4484">
        <v>11492.344077601711</v>
      </c>
      <c r="J4484">
        <v>4.5407439366719409</v>
      </c>
      <c r="K4484">
        <v>82.682098094086172</v>
      </c>
      <c r="L4484" t="s">
        <v>15</v>
      </c>
      <c r="M4484" t="b">
        <v>1</v>
      </c>
    </row>
    <row r="4485" spans="1:13" x14ac:dyDescent="0.25">
      <c r="A4485">
        <v>8</v>
      </c>
      <c r="B4485">
        <v>4</v>
      </c>
      <c r="C4485">
        <v>1</v>
      </c>
      <c r="D4485">
        <v>10</v>
      </c>
      <c r="E4485" t="s">
        <v>848</v>
      </c>
      <c r="F4485" t="s">
        <v>13</v>
      </c>
      <c r="H4485">
        <v>0.3064503561499809</v>
      </c>
      <c r="I4485">
        <v>1768.0425520895719</v>
      </c>
      <c r="J4485">
        <v>1.7332747777354149E-4</v>
      </c>
      <c r="K4485">
        <v>-97.317901895255488</v>
      </c>
      <c r="L4485" t="s">
        <v>13</v>
      </c>
      <c r="M4485" t="b">
        <v>1</v>
      </c>
    </row>
    <row r="4486" spans="1:13" x14ac:dyDescent="0.25">
      <c r="A4486">
        <v>9</v>
      </c>
      <c r="B4486">
        <v>4</v>
      </c>
      <c r="C4486">
        <v>1</v>
      </c>
      <c r="D4486">
        <v>10</v>
      </c>
      <c r="E4486" t="s">
        <v>1487</v>
      </c>
      <c r="F4486" t="s">
        <v>13</v>
      </c>
      <c r="H4486">
        <v>28099.106193981621</v>
      </c>
      <c r="I4486">
        <v>1768.0425520895719</v>
      </c>
      <c r="J4486">
        <v>15.89277710582957</v>
      </c>
      <c r="K4486">
        <v>82.6820980940863</v>
      </c>
      <c r="L4486" t="s">
        <v>13</v>
      </c>
      <c r="M4486" t="b">
        <v>1</v>
      </c>
    </row>
    <row r="4487" spans="1:13" x14ac:dyDescent="0.25">
      <c r="A4487">
        <v>10</v>
      </c>
      <c r="B4487">
        <v>4</v>
      </c>
      <c r="C4487">
        <v>1</v>
      </c>
      <c r="D4487">
        <v>10</v>
      </c>
      <c r="E4487" t="s">
        <v>849</v>
      </c>
      <c r="F4487" t="s">
        <v>20</v>
      </c>
      <c r="H4487">
        <v>28099.106193981621</v>
      </c>
      <c r="I4487">
        <v>1768.042552089566</v>
      </c>
      <c r="J4487">
        <v>15.892777105829619</v>
      </c>
      <c r="K4487">
        <v>-97.317901905913715</v>
      </c>
      <c r="L4487" t="s">
        <v>13</v>
      </c>
      <c r="M4487" t="b">
        <v>0</v>
      </c>
    </row>
    <row r="4488" spans="1:13" x14ac:dyDescent="0.25">
      <c r="A4488">
        <v>11</v>
      </c>
      <c r="B4488">
        <v>4</v>
      </c>
      <c r="C4488">
        <v>1</v>
      </c>
      <c r="D4488">
        <v>10</v>
      </c>
      <c r="E4488" t="s">
        <v>1261</v>
      </c>
      <c r="F4488" t="s">
        <v>13</v>
      </c>
      <c r="H4488">
        <v>52183.791688517667</v>
      </c>
      <c r="I4488">
        <v>1768.042552089566</v>
      </c>
      <c r="J4488">
        <v>29.515008915845439</v>
      </c>
      <c r="K4488">
        <v>82.682098094086243</v>
      </c>
      <c r="L4488" t="s">
        <v>13</v>
      </c>
      <c r="M4488" t="b">
        <v>1</v>
      </c>
    </row>
    <row r="4489" spans="1:13" x14ac:dyDescent="0.25">
      <c r="A4489">
        <v>13</v>
      </c>
      <c r="B4489">
        <v>4</v>
      </c>
      <c r="C4489">
        <v>1</v>
      </c>
      <c r="D4489">
        <v>10</v>
      </c>
      <c r="E4489" t="s">
        <v>896</v>
      </c>
      <c r="F4489" t="s">
        <v>13</v>
      </c>
      <c r="H4489">
        <v>61728.998837982763</v>
      </c>
      <c r="I4489">
        <v>4531.4668879911605</v>
      </c>
      <c r="J4489">
        <v>13.62229943720228</v>
      </c>
      <c r="K4489">
        <v>82.682098094082107</v>
      </c>
      <c r="L4489" t="s">
        <v>20</v>
      </c>
      <c r="M4489" t="b">
        <v>0</v>
      </c>
    </row>
    <row r="4490" spans="1:13" x14ac:dyDescent="0.25">
      <c r="A4490">
        <v>15</v>
      </c>
      <c r="B4490">
        <v>4</v>
      </c>
      <c r="C4490">
        <v>1</v>
      </c>
      <c r="D4490">
        <v>10</v>
      </c>
      <c r="E4490" t="s">
        <v>1553</v>
      </c>
      <c r="F4490" t="s">
        <v>13</v>
      </c>
      <c r="H4490">
        <v>120999.9686200336</v>
      </c>
      <c r="I4490">
        <v>3334.7772391253711</v>
      </c>
      <c r="J4490">
        <v>36.284273264312198</v>
      </c>
      <c r="K4490">
        <v>82.682097748909484</v>
      </c>
      <c r="L4490" t="s">
        <v>13</v>
      </c>
      <c r="M4490" t="b">
        <v>1</v>
      </c>
    </row>
    <row r="4491" spans="1:13" x14ac:dyDescent="0.25">
      <c r="A4491">
        <v>16</v>
      </c>
      <c r="B4491">
        <v>4</v>
      </c>
      <c r="C4491">
        <v>1</v>
      </c>
      <c r="D4491">
        <v>10</v>
      </c>
      <c r="E4491" t="s">
        <v>744</v>
      </c>
      <c r="F4491" t="s">
        <v>20</v>
      </c>
      <c r="H4491">
        <v>120999.9686200336</v>
      </c>
      <c r="I4491">
        <v>3788.816210034599</v>
      </c>
      <c r="J4491">
        <v>31.936088190176061</v>
      </c>
      <c r="K4491">
        <v>82.682097444180997</v>
      </c>
      <c r="L4491" t="s">
        <v>13</v>
      </c>
      <c r="M4491" t="b">
        <v>0</v>
      </c>
    </row>
    <row r="4492" spans="1:13" x14ac:dyDescent="0.25">
      <c r="A4492">
        <v>0</v>
      </c>
      <c r="B4492">
        <v>4</v>
      </c>
      <c r="C4492">
        <v>1</v>
      </c>
      <c r="D4492">
        <v>10.25</v>
      </c>
      <c r="E4492" t="s">
        <v>852</v>
      </c>
      <c r="F4492" t="s">
        <v>20</v>
      </c>
      <c r="H4492">
        <v>120999.88313817979</v>
      </c>
      <c r="I4492">
        <v>13323.7615134963</v>
      </c>
      <c r="J4492">
        <v>9.081510729204588</v>
      </c>
      <c r="K4492">
        <v>82.682098094086854</v>
      </c>
      <c r="L4492" t="s">
        <v>17</v>
      </c>
      <c r="M4492" t="b">
        <v>0</v>
      </c>
    </row>
    <row r="4493" spans="1:13" x14ac:dyDescent="0.25">
      <c r="A4493">
        <v>2</v>
      </c>
      <c r="B4493">
        <v>4</v>
      </c>
      <c r="C4493">
        <v>1</v>
      </c>
      <c r="D4493">
        <v>10.25</v>
      </c>
      <c r="E4493" t="s">
        <v>1106</v>
      </c>
      <c r="F4493" t="s">
        <v>17</v>
      </c>
      <c r="H4493">
        <v>120999.88313817979</v>
      </c>
      <c r="I4493">
        <v>6015.9479924923162</v>
      </c>
      <c r="J4493">
        <v>20.113186365504362</v>
      </c>
      <c r="K4493">
        <v>82.682098297968992</v>
      </c>
      <c r="L4493" t="s">
        <v>13</v>
      </c>
      <c r="M4493" t="b">
        <v>0</v>
      </c>
    </row>
    <row r="4494" spans="1:13" x14ac:dyDescent="0.25">
      <c r="A4494">
        <v>4</v>
      </c>
      <c r="B4494">
        <v>4</v>
      </c>
      <c r="C4494">
        <v>1</v>
      </c>
      <c r="D4494">
        <v>10.25</v>
      </c>
      <c r="E4494" t="s">
        <v>1106</v>
      </c>
      <c r="F4494" t="s">
        <v>17</v>
      </c>
      <c r="H4494">
        <v>120999.88313817979</v>
      </c>
      <c r="I4494">
        <v>6015.9479924923162</v>
      </c>
      <c r="J4494">
        <v>20.113186365504362</v>
      </c>
      <c r="K4494">
        <v>82.682098297968992</v>
      </c>
      <c r="L4494" t="s">
        <v>13</v>
      </c>
      <c r="M4494" t="b">
        <v>0</v>
      </c>
    </row>
    <row r="4495" spans="1:13" x14ac:dyDescent="0.25">
      <c r="A4495">
        <v>6</v>
      </c>
      <c r="B4495">
        <v>4</v>
      </c>
      <c r="C4495">
        <v>1</v>
      </c>
      <c r="D4495">
        <v>10.25</v>
      </c>
      <c r="E4495" t="s">
        <v>1109</v>
      </c>
      <c r="F4495" t="s">
        <v>15</v>
      </c>
      <c r="H4495">
        <v>0.30452603723416999</v>
      </c>
      <c r="I4495">
        <v>22542.934509313149</v>
      </c>
      <c r="J4495">
        <v>1.3508713211599021E-5</v>
      </c>
      <c r="K4495">
        <v>82.682098094086172</v>
      </c>
      <c r="L4495" t="s">
        <v>15</v>
      </c>
      <c r="M4495" t="b">
        <v>1</v>
      </c>
    </row>
    <row r="4496" spans="1:13" x14ac:dyDescent="0.25">
      <c r="A4496">
        <v>7</v>
      </c>
      <c r="B4496">
        <v>4</v>
      </c>
      <c r="C4496">
        <v>1</v>
      </c>
      <c r="D4496">
        <v>10.25</v>
      </c>
      <c r="E4496" t="s">
        <v>297</v>
      </c>
      <c r="F4496" t="s">
        <v>15</v>
      </c>
      <c r="H4496">
        <v>52707.68471257174</v>
      </c>
      <c r="I4496">
        <v>11324.60498633363</v>
      </c>
      <c r="J4496">
        <v>4.6542625350887414</v>
      </c>
      <c r="K4496">
        <v>82.682098094086157</v>
      </c>
      <c r="L4496" t="s">
        <v>15</v>
      </c>
      <c r="M4496" t="b">
        <v>1</v>
      </c>
    </row>
    <row r="4497" spans="1:13" x14ac:dyDescent="0.25">
      <c r="A4497">
        <v>8</v>
      </c>
      <c r="B4497">
        <v>4</v>
      </c>
      <c r="C4497">
        <v>1</v>
      </c>
      <c r="D4497">
        <v>10.25</v>
      </c>
      <c r="E4497" t="s">
        <v>843</v>
      </c>
      <c r="F4497" t="s">
        <v>13</v>
      </c>
      <c r="H4497">
        <v>0.30452603723416999</v>
      </c>
      <c r="I4497">
        <v>1785.792776271046</v>
      </c>
      <c r="J4497">
        <v>1.7052708538224559E-4</v>
      </c>
      <c r="K4497">
        <v>-97.317901895868289</v>
      </c>
      <c r="L4497" t="s">
        <v>13</v>
      </c>
      <c r="M4497" t="b">
        <v>1</v>
      </c>
    </row>
    <row r="4498" spans="1:13" x14ac:dyDescent="0.25">
      <c r="A4498">
        <v>9</v>
      </c>
      <c r="B4498">
        <v>4</v>
      </c>
      <c r="C4498">
        <v>1</v>
      </c>
      <c r="D4498">
        <v>10.25</v>
      </c>
      <c r="E4498" t="s">
        <v>801</v>
      </c>
      <c r="F4498" t="s">
        <v>13</v>
      </c>
      <c r="H4498">
        <v>28381.201549555801</v>
      </c>
      <c r="I4498">
        <v>1785.792776271046</v>
      </c>
      <c r="J4498">
        <v>15.892774305437181</v>
      </c>
      <c r="K4498">
        <v>82.682098094086271</v>
      </c>
      <c r="L4498" t="s">
        <v>13</v>
      </c>
      <c r="M4498" t="b">
        <v>1</v>
      </c>
    </row>
    <row r="4499" spans="1:13" x14ac:dyDescent="0.25">
      <c r="A4499">
        <v>10</v>
      </c>
      <c r="B4499">
        <v>4</v>
      </c>
      <c r="C4499">
        <v>1</v>
      </c>
      <c r="D4499">
        <v>10.25</v>
      </c>
      <c r="E4499" t="s">
        <v>844</v>
      </c>
      <c r="F4499" t="s">
        <v>20</v>
      </c>
      <c r="H4499">
        <v>28381.201549555801</v>
      </c>
      <c r="I4499">
        <v>1785.7927762710469</v>
      </c>
      <c r="J4499">
        <v>15.89277430543717</v>
      </c>
      <c r="K4499">
        <v>-97.317901905913729</v>
      </c>
      <c r="L4499" t="s">
        <v>13</v>
      </c>
      <c r="M4499" t="b">
        <v>0</v>
      </c>
    </row>
    <row r="4500" spans="1:13" x14ac:dyDescent="0.25">
      <c r="A4500">
        <v>11</v>
      </c>
      <c r="B4500">
        <v>4</v>
      </c>
      <c r="C4500">
        <v>1</v>
      </c>
      <c r="D4500">
        <v>10.25</v>
      </c>
      <c r="E4500" t="s">
        <v>1424</v>
      </c>
      <c r="F4500" t="s">
        <v>13</v>
      </c>
      <c r="H4500">
        <v>52707.68471257174</v>
      </c>
      <c r="I4500">
        <v>1785.7927762710469</v>
      </c>
      <c r="J4500">
        <v>29.515006115452991</v>
      </c>
      <c r="K4500">
        <v>82.682098094086228</v>
      </c>
      <c r="L4500" t="s">
        <v>13</v>
      </c>
      <c r="M4500" t="b">
        <v>1</v>
      </c>
    </row>
    <row r="4501" spans="1:13" x14ac:dyDescent="0.25">
      <c r="A4501">
        <v>13</v>
      </c>
      <c r="B4501">
        <v>4</v>
      </c>
      <c r="C4501">
        <v>1</v>
      </c>
      <c r="D4501">
        <v>10.25</v>
      </c>
      <c r="E4501" t="s">
        <v>630</v>
      </c>
      <c r="F4501" t="s">
        <v>13</v>
      </c>
      <c r="H4501">
        <v>61728.997885596553</v>
      </c>
      <c r="I4501">
        <v>4531.4669593401677</v>
      </c>
      <c r="J4501">
        <v>13.62229901254427</v>
      </c>
      <c r="K4501">
        <v>82.682098094082136</v>
      </c>
      <c r="L4501" t="s">
        <v>20</v>
      </c>
      <c r="M4501" t="b">
        <v>0</v>
      </c>
    </row>
    <row r="4502" spans="1:13" x14ac:dyDescent="0.25">
      <c r="A4502">
        <v>15</v>
      </c>
      <c r="B4502">
        <v>4</v>
      </c>
      <c r="C4502">
        <v>1</v>
      </c>
      <c r="D4502">
        <v>10.25</v>
      </c>
      <c r="E4502" t="s">
        <v>1316</v>
      </c>
      <c r="F4502" t="s">
        <v>13</v>
      </c>
      <c r="H4502">
        <v>120999.96875297251</v>
      </c>
      <c r="I4502">
        <v>3334.777310474396</v>
      </c>
      <c r="J4502">
        <v>36.284272527858647</v>
      </c>
      <c r="K4502">
        <v>82.682097748475456</v>
      </c>
      <c r="L4502" t="s">
        <v>13</v>
      </c>
      <c r="M4502" t="b">
        <v>1</v>
      </c>
    </row>
    <row r="4503" spans="1:13" x14ac:dyDescent="0.25">
      <c r="A4503">
        <v>16</v>
      </c>
      <c r="B4503">
        <v>4</v>
      </c>
      <c r="C4503">
        <v>1</v>
      </c>
      <c r="D4503">
        <v>10.25</v>
      </c>
      <c r="E4503" t="s">
        <v>738</v>
      </c>
      <c r="F4503" t="s">
        <v>20</v>
      </c>
      <c r="H4503">
        <v>120999.96875297251</v>
      </c>
      <c r="I4503">
        <v>3759.9722090062619</v>
      </c>
      <c r="J4503">
        <v>32.181080610952712</v>
      </c>
      <c r="K4503">
        <v>82.682097434890352</v>
      </c>
      <c r="L4503" t="s">
        <v>13</v>
      </c>
      <c r="M4503" t="b">
        <v>0</v>
      </c>
    </row>
    <row r="4504" spans="1:13" x14ac:dyDescent="0.25">
      <c r="A4504">
        <v>0</v>
      </c>
      <c r="B4504">
        <v>4</v>
      </c>
      <c r="C4504">
        <v>1</v>
      </c>
      <c r="D4504">
        <v>10.5</v>
      </c>
      <c r="E4504" t="s">
        <v>753</v>
      </c>
      <c r="F4504" t="s">
        <v>20</v>
      </c>
      <c r="H4504">
        <v>120999.88355134441</v>
      </c>
      <c r="I4504">
        <v>13323.76177402845</v>
      </c>
      <c r="J4504">
        <v>9.0815105826348024</v>
      </c>
      <c r="K4504">
        <v>82.68209809408684</v>
      </c>
      <c r="L4504" t="s">
        <v>17</v>
      </c>
      <c r="M4504" t="b">
        <v>0</v>
      </c>
    </row>
    <row r="4505" spans="1:13" x14ac:dyDescent="0.25">
      <c r="A4505">
        <v>2</v>
      </c>
      <c r="B4505">
        <v>4</v>
      </c>
      <c r="C4505">
        <v>1</v>
      </c>
      <c r="D4505">
        <v>10.5</v>
      </c>
      <c r="E4505" t="s">
        <v>67</v>
      </c>
      <c r="F4505" t="s">
        <v>17</v>
      </c>
      <c r="H4505">
        <v>120999.88355134441</v>
      </c>
      <c r="I4505">
        <v>5971.1254337851487</v>
      </c>
      <c r="J4505">
        <v>20.264167097665801</v>
      </c>
      <c r="K4505">
        <v>82.68209830076475</v>
      </c>
      <c r="L4505" t="s">
        <v>13</v>
      </c>
      <c r="M4505" t="b">
        <v>0</v>
      </c>
    </row>
    <row r="4506" spans="1:13" x14ac:dyDescent="0.25">
      <c r="A4506">
        <v>4</v>
      </c>
      <c r="B4506">
        <v>4</v>
      </c>
      <c r="C4506">
        <v>1</v>
      </c>
      <c r="D4506">
        <v>10.5</v>
      </c>
      <c r="E4506" t="s">
        <v>67</v>
      </c>
      <c r="F4506" t="s">
        <v>17</v>
      </c>
      <c r="H4506">
        <v>120999.88355134441</v>
      </c>
      <c r="I4506">
        <v>5971.1254337851487</v>
      </c>
      <c r="J4506">
        <v>20.264167097665801</v>
      </c>
      <c r="K4506">
        <v>82.68209830076475</v>
      </c>
      <c r="L4506" t="s">
        <v>13</v>
      </c>
      <c r="M4506" t="b">
        <v>0</v>
      </c>
    </row>
    <row r="4507" spans="1:13" x14ac:dyDescent="0.25">
      <c r="A4507">
        <v>6</v>
      </c>
      <c r="B4507">
        <v>4</v>
      </c>
      <c r="C4507">
        <v>1</v>
      </c>
      <c r="D4507">
        <v>10.5</v>
      </c>
      <c r="E4507" t="s">
        <v>1113</v>
      </c>
      <c r="F4507" t="s">
        <v>15</v>
      </c>
      <c r="H4507">
        <v>0.30257318226555041</v>
      </c>
      <c r="I4507">
        <v>22588.188600693251</v>
      </c>
      <c r="J4507">
        <v>1.339519461318222E-5</v>
      </c>
      <c r="K4507">
        <v>82.682098094086172</v>
      </c>
      <c r="L4507" t="s">
        <v>15</v>
      </c>
      <c r="M4507" t="b">
        <v>1</v>
      </c>
    </row>
    <row r="4508" spans="1:13" x14ac:dyDescent="0.25">
      <c r="A4508">
        <v>7</v>
      </c>
      <c r="B4508">
        <v>4</v>
      </c>
      <c r="C4508">
        <v>1</v>
      </c>
      <c r="D4508">
        <v>10.5</v>
      </c>
      <c r="E4508" t="s">
        <v>304</v>
      </c>
      <c r="F4508" t="s">
        <v>15</v>
      </c>
      <c r="H4508">
        <v>53216.504529925602</v>
      </c>
      <c r="I4508">
        <v>11161.691998809911</v>
      </c>
      <c r="J4508">
        <v>4.7677811335055376</v>
      </c>
      <c r="K4508">
        <v>82.682098094086157</v>
      </c>
      <c r="L4508" t="s">
        <v>15</v>
      </c>
      <c r="M4508" t="b">
        <v>1</v>
      </c>
    </row>
    <row r="4509" spans="1:13" x14ac:dyDescent="0.25">
      <c r="A4509">
        <v>8</v>
      </c>
      <c r="B4509">
        <v>4</v>
      </c>
      <c r="C4509">
        <v>1</v>
      </c>
      <c r="D4509">
        <v>10.5</v>
      </c>
      <c r="E4509" t="s">
        <v>838</v>
      </c>
      <c r="F4509" t="s">
        <v>13</v>
      </c>
      <c r="H4509">
        <v>0.30257318226555041</v>
      </c>
      <c r="I4509">
        <v>1803.03230209139</v>
      </c>
      <c r="J4509">
        <v>1.678135116684193E-4</v>
      </c>
      <c r="K4509">
        <v>-97.317901896025774</v>
      </c>
      <c r="L4509" t="s">
        <v>13</v>
      </c>
      <c r="M4509" t="b">
        <v>1</v>
      </c>
    </row>
    <row r="4510" spans="1:13" x14ac:dyDescent="0.25">
      <c r="A4510">
        <v>9</v>
      </c>
      <c r="B4510">
        <v>4</v>
      </c>
      <c r="C4510">
        <v>1</v>
      </c>
      <c r="D4510">
        <v>10.5</v>
      </c>
      <c r="E4510" t="s">
        <v>1554</v>
      </c>
      <c r="F4510" t="s">
        <v>13</v>
      </c>
      <c r="H4510">
        <v>28655.18054989021</v>
      </c>
      <c r="I4510">
        <v>1803.03230209139</v>
      </c>
      <c r="J4510">
        <v>15.892771591863459</v>
      </c>
      <c r="K4510">
        <v>82.682098094086271</v>
      </c>
      <c r="L4510" t="s">
        <v>13</v>
      </c>
      <c r="M4510" t="b">
        <v>1</v>
      </c>
    </row>
    <row r="4511" spans="1:13" x14ac:dyDescent="0.25">
      <c r="A4511">
        <v>10</v>
      </c>
      <c r="B4511">
        <v>4</v>
      </c>
      <c r="C4511">
        <v>1</v>
      </c>
      <c r="D4511">
        <v>10.5</v>
      </c>
      <c r="E4511" t="s">
        <v>839</v>
      </c>
      <c r="F4511" t="s">
        <v>20</v>
      </c>
      <c r="H4511">
        <v>28655.18054989021</v>
      </c>
      <c r="I4511">
        <v>1803.03230209139</v>
      </c>
      <c r="J4511">
        <v>15.89277159186345</v>
      </c>
      <c r="K4511">
        <v>-97.317901905913715</v>
      </c>
      <c r="L4511" t="s">
        <v>13</v>
      </c>
      <c r="M4511" t="b">
        <v>0</v>
      </c>
    </row>
    <row r="4512" spans="1:13" x14ac:dyDescent="0.25">
      <c r="A4512">
        <v>11</v>
      </c>
      <c r="B4512">
        <v>4</v>
      </c>
      <c r="C4512">
        <v>1</v>
      </c>
      <c r="D4512">
        <v>10.5</v>
      </c>
      <c r="E4512" t="s">
        <v>1420</v>
      </c>
      <c r="F4512" t="s">
        <v>13</v>
      </c>
      <c r="H4512">
        <v>53216.504529925602</v>
      </c>
      <c r="I4512">
        <v>1803.03230209139</v>
      </c>
      <c r="J4512">
        <v>29.51500340187928</v>
      </c>
      <c r="K4512">
        <v>82.682098094086243</v>
      </c>
      <c r="L4512" t="s">
        <v>13</v>
      </c>
      <c r="M4512" t="b">
        <v>1</v>
      </c>
    </row>
    <row r="4513" spans="1:13" x14ac:dyDescent="0.25">
      <c r="A4513">
        <v>13</v>
      </c>
      <c r="B4513">
        <v>4</v>
      </c>
      <c r="C4513">
        <v>1</v>
      </c>
      <c r="D4513">
        <v>10.5</v>
      </c>
      <c r="E4513" t="s">
        <v>1421</v>
      </c>
      <c r="F4513" t="s">
        <v>13</v>
      </c>
      <c r="H4513">
        <v>61728.996916348988</v>
      </c>
      <c r="I4513">
        <v>4531.4670315462072</v>
      </c>
      <c r="J4513">
        <v>13.62229858158895</v>
      </c>
      <c r="K4513">
        <v>82.682098094082193</v>
      </c>
      <c r="L4513" t="s">
        <v>20</v>
      </c>
      <c r="M4513" t="b">
        <v>0</v>
      </c>
    </row>
    <row r="4514" spans="1:13" x14ac:dyDescent="0.25">
      <c r="A4514">
        <v>15</v>
      </c>
      <c r="B4514">
        <v>4</v>
      </c>
      <c r="C4514">
        <v>1</v>
      </c>
      <c r="D4514">
        <v>10.5</v>
      </c>
      <c r="E4514" t="s">
        <v>1555</v>
      </c>
      <c r="F4514" t="s">
        <v>13</v>
      </c>
      <c r="H4514">
        <v>120999.9688820866</v>
      </c>
      <c r="I4514">
        <v>3334.777382680456</v>
      </c>
      <c r="J4514">
        <v>36.284271780933153</v>
      </c>
      <c r="K4514">
        <v>82.682097748068813</v>
      </c>
      <c r="L4514" t="s">
        <v>13</v>
      </c>
      <c r="M4514" t="b">
        <v>1</v>
      </c>
    </row>
    <row r="4515" spans="1:13" x14ac:dyDescent="0.25">
      <c r="A4515">
        <v>16</v>
      </c>
      <c r="B4515">
        <v>4</v>
      </c>
      <c r="C4515">
        <v>1</v>
      </c>
      <c r="D4515">
        <v>10.5</v>
      </c>
      <c r="E4515" t="s">
        <v>837</v>
      </c>
      <c r="F4515" t="s">
        <v>20</v>
      </c>
      <c r="H4515">
        <v>120999.9688820866</v>
      </c>
      <c r="I4515">
        <v>3731.9580941752929</v>
      </c>
      <c r="J4515">
        <v>32.422649405131047</v>
      </c>
      <c r="K4515">
        <v>82.682097425776092</v>
      </c>
      <c r="L4515" t="s">
        <v>13</v>
      </c>
      <c r="M4515" t="b">
        <v>0</v>
      </c>
    </row>
    <row r="4516" spans="1:13" x14ac:dyDescent="0.25">
      <c r="A4516">
        <v>0</v>
      </c>
      <c r="B4516">
        <v>4</v>
      </c>
      <c r="C4516">
        <v>1</v>
      </c>
      <c r="D4516">
        <v>10.75</v>
      </c>
      <c r="E4516" t="s">
        <v>759</v>
      </c>
      <c r="F4516" t="s">
        <v>20</v>
      </c>
      <c r="H4516">
        <v>120999.8839527903</v>
      </c>
      <c r="I4516">
        <v>13323.762036278749</v>
      </c>
      <c r="J4516">
        <v>9.0815104340143886</v>
      </c>
      <c r="K4516">
        <v>82.682098094086825</v>
      </c>
      <c r="L4516" t="s">
        <v>17</v>
      </c>
      <c r="M4516" t="b">
        <v>0</v>
      </c>
    </row>
    <row r="4517" spans="1:13" x14ac:dyDescent="0.25">
      <c r="A4517">
        <v>2</v>
      </c>
      <c r="B4517">
        <v>4</v>
      </c>
      <c r="C4517">
        <v>1</v>
      </c>
      <c r="D4517">
        <v>10.75</v>
      </c>
      <c r="E4517" t="s">
        <v>1114</v>
      </c>
      <c r="F4517" t="s">
        <v>17</v>
      </c>
      <c r="H4517">
        <v>120999.8839527903</v>
      </c>
      <c r="I4517">
        <v>5927.5742000157343</v>
      </c>
      <c r="J4517">
        <v>20.413052602946589</v>
      </c>
      <c r="K4517">
        <v>82.682098303511182</v>
      </c>
      <c r="L4517" t="s">
        <v>13</v>
      </c>
      <c r="M4517" t="b">
        <v>0</v>
      </c>
    </row>
    <row r="4518" spans="1:13" x14ac:dyDescent="0.25">
      <c r="A4518">
        <v>4</v>
      </c>
      <c r="B4518">
        <v>4</v>
      </c>
      <c r="C4518">
        <v>1</v>
      </c>
      <c r="D4518">
        <v>10.75</v>
      </c>
      <c r="E4518" t="s">
        <v>1114</v>
      </c>
      <c r="F4518" t="s">
        <v>17</v>
      </c>
      <c r="H4518">
        <v>120999.8839527903</v>
      </c>
      <c r="I4518">
        <v>5927.5742000157343</v>
      </c>
      <c r="J4518">
        <v>20.413052602946589</v>
      </c>
      <c r="K4518">
        <v>82.682098303511182</v>
      </c>
      <c r="L4518" t="s">
        <v>13</v>
      </c>
      <c r="M4518" t="b">
        <v>0</v>
      </c>
    </row>
    <row r="4519" spans="1:13" x14ac:dyDescent="0.25">
      <c r="A4519">
        <v>6</v>
      </c>
      <c r="B4519">
        <v>4</v>
      </c>
      <c r="C4519">
        <v>1</v>
      </c>
      <c r="D4519">
        <v>10.75</v>
      </c>
      <c r="E4519" t="s">
        <v>1118</v>
      </c>
      <c r="F4519" t="s">
        <v>15</v>
      </c>
      <c r="H4519">
        <v>0.30059300519842341</v>
      </c>
      <c r="I4519">
        <v>22632.159138970859</v>
      </c>
      <c r="J4519">
        <v>1.328167601476543E-5</v>
      </c>
      <c r="K4519">
        <v>82.682098094086172</v>
      </c>
      <c r="L4519" t="s">
        <v>15</v>
      </c>
      <c r="M4519" t="b">
        <v>1</v>
      </c>
    </row>
    <row r="4520" spans="1:13" x14ac:dyDescent="0.25">
      <c r="A4520">
        <v>7</v>
      </c>
      <c r="B4520">
        <v>4</v>
      </c>
      <c r="C4520">
        <v>1</v>
      </c>
      <c r="D4520">
        <v>10.75</v>
      </c>
      <c r="E4520" t="s">
        <v>311</v>
      </c>
      <c r="F4520" t="s">
        <v>15</v>
      </c>
      <c r="H4520">
        <v>53710.892433054047</v>
      </c>
      <c r="I4520">
        <v>11003.399787519669</v>
      </c>
      <c r="J4520">
        <v>4.8812997319223346</v>
      </c>
      <c r="K4520">
        <v>82.682098094086172</v>
      </c>
      <c r="L4520" t="s">
        <v>15</v>
      </c>
      <c r="M4520" t="b">
        <v>1</v>
      </c>
    </row>
    <row r="4521" spans="1:13" x14ac:dyDescent="0.25">
      <c r="A4521">
        <v>8</v>
      </c>
      <c r="B4521">
        <v>4</v>
      </c>
      <c r="C4521">
        <v>1</v>
      </c>
      <c r="D4521">
        <v>10.75</v>
      </c>
      <c r="E4521" t="s">
        <v>833</v>
      </c>
      <c r="F4521" t="s">
        <v>13</v>
      </c>
      <c r="H4521">
        <v>0.30059300519842341</v>
      </c>
      <c r="I4521">
        <v>1819.7828573104871</v>
      </c>
      <c r="J4521">
        <v>1.6518069943942599E-4</v>
      </c>
      <c r="K4521">
        <v>-97.317901896057975</v>
      </c>
      <c r="L4521" t="s">
        <v>13</v>
      </c>
      <c r="M4521" t="b">
        <v>1</v>
      </c>
    </row>
    <row r="4522" spans="1:13" x14ac:dyDescent="0.25">
      <c r="A4522">
        <v>9</v>
      </c>
      <c r="B4522">
        <v>4</v>
      </c>
      <c r="C4522">
        <v>1</v>
      </c>
      <c r="D4522">
        <v>10.75</v>
      </c>
      <c r="E4522" t="s">
        <v>812</v>
      </c>
      <c r="F4522" t="s">
        <v>13</v>
      </c>
      <c r="H4522">
        <v>28921.388506877669</v>
      </c>
      <c r="I4522">
        <v>1819.7828573104871</v>
      </c>
      <c r="J4522">
        <v>15.89276895905123</v>
      </c>
      <c r="K4522">
        <v>82.682098094086257</v>
      </c>
      <c r="L4522" t="s">
        <v>13</v>
      </c>
      <c r="M4522" t="b">
        <v>1</v>
      </c>
    </row>
    <row r="4523" spans="1:13" x14ac:dyDescent="0.25">
      <c r="A4523">
        <v>10</v>
      </c>
      <c r="B4523">
        <v>4</v>
      </c>
      <c r="C4523">
        <v>1</v>
      </c>
      <c r="D4523">
        <v>10.75</v>
      </c>
      <c r="E4523" t="s">
        <v>834</v>
      </c>
      <c r="F4523" t="s">
        <v>20</v>
      </c>
      <c r="H4523">
        <v>28921.388506877669</v>
      </c>
      <c r="I4523">
        <v>1819.782857310485</v>
      </c>
      <c r="J4523">
        <v>15.892768959051249</v>
      </c>
      <c r="K4523">
        <v>-97.317901905913743</v>
      </c>
      <c r="L4523" t="s">
        <v>13</v>
      </c>
      <c r="M4523" t="b">
        <v>0</v>
      </c>
    </row>
    <row r="4524" spans="1:13" x14ac:dyDescent="0.25">
      <c r="A4524">
        <v>11</v>
      </c>
      <c r="B4524">
        <v>4</v>
      </c>
      <c r="C4524">
        <v>1</v>
      </c>
      <c r="D4524">
        <v>10.75</v>
      </c>
      <c r="E4524" t="s">
        <v>1416</v>
      </c>
      <c r="F4524" t="s">
        <v>13</v>
      </c>
      <c r="H4524">
        <v>53710.892433054047</v>
      </c>
      <c r="I4524">
        <v>1819.782857310485</v>
      </c>
      <c r="J4524">
        <v>29.515000769067068</v>
      </c>
      <c r="K4524">
        <v>82.682098094086228</v>
      </c>
      <c r="L4524" t="s">
        <v>13</v>
      </c>
      <c r="M4524" t="b">
        <v>1</v>
      </c>
    </row>
    <row r="4525" spans="1:13" x14ac:dyDescent="0.25">
      <c r="A4525">
        <v>13</v>
      </c>
      <c r="B4525">
        <v>4</v>
      </c>
      <c r="C4525">
        <v>1</v>
      </c>
      <c r="D4525">
        <v>10.75</v>
      </c>
      <c r="E4525" t="s">
        <v>642</v>
      </c>
      <c r="F4525" t="s">
        <v>13</v>
      </c>
      <c r="H4525">
        <v>61728.995930957317</v>
      </c>
      <c r="I4525">
        <v>4531.4671045728173</v>
      </c>
      <c r="J4525">
        <v>13.622298144604221</v>
      </c>
      <c r="K4525">
        <v>82.682098094082221</v>
      </c>
      <c r="L4525" t="s">
        <v>20</v>
      </c>
      <c r="M4525" t="b">
        <v>0</v>
      </c>
    </row>
    <row r="4526" spans="1:13" x14ac:dyDescent="0.25">
      <c r="A4526">
        <v>15</v>
      </c>
      <c r="B4526">
        <v>4</v>
      </c>
      <c r="C4526">
        <v>1</v>
      </c>
      <c r="D4526">
        <v>10.75</v>
      </c>
      <c r="E4526" t="s">
        <v>1226</v>
      </c>
      <c r="F4526" t="s">
        <v>13</v>
      </c>
      <c r="H4526">
        <v>120999.9690075385</v>
      </c>
      <c r="I4526">
        <v>3334.777455707047</v>
      </c>
      <c r="J4526">
        <v>36.284271023981653</v>
      </c>
      <c r="K4526">
        <v>82.682097747687578</v>
      </c>
      <c r="L4526" t="s">
        <v>13</v>
      </c>
      <c r="M4526" t="b">
        <v>1</v>
      </c>
    </row>
    <row r="4527" spans="1:13" x14ac:dyDescent="0.25">
      <c r="A4527">
        <v>16</v>
      </c>
      <c r="B4527">
        <v>4</v>
      </c>
      <c r="C4527">
        <v>1</v>
      </c>
      <c r="D4527">
        <v>10.75</v>
      </c>
      <c r="E4527" t="s">
        <v>726</v>
      </c>
      <c r="F4527" t="s">
        <v>20</v>
      </c>
      <c r="H4527">
        <v>120999.9690075385</v>
      </c>
      <c r="I4527">
        <v>3704.7385578739991</v>
      </c>
      <c r="J4527">
        <v>32.660865839066247</v>
      </c>
      <c r="K4527">
        <v>82.682097416832462</v>
      </c>
      <c r="L4527" t="s">
        <v>13</v>
      </c>
      <c r="M4527" t="b">
        <v>0</v>
      </c>
    </row>
    <row r="4528" spans="1:13" x14ac:dyDescent="0.25">
      <c r="A4528">
        <v>0</v>
      </c>
      <c r="B4528">
        <v>4</v>
      </c>
      <c r="C4528">
        <v>1</v>
      </c>
      <c r="D4528">
        <v>11</v>
      </c>
      <c r="E4528" t="s">
        <v>869</v>
      </c>
      <c r="F4528" t="s">
        <v>20</v>
      </c>
      <c r="H4528">
        <v>120999.8843430088</v>
      </c>
      <c r="I4528">
        <v>13323.762300175091</v>
      </c>
      <c r="J4528">
        <v>9.0815102834293828</v>
      </c>
      <c r="K4528">
        <v>82.68209809408684</v>
      </c>
      <c r="L4528" t="s">
        <v>17</v>
      </c>
      <c r="M4528" t="b">
        <v>0</v>
      </c>
    </row>
    <row r="4529" spans="1:13" x14ac:dyDescent="0.25">
      <c r="A4529">
        <v>2</v>
      </c>
      <c r="B4529">
        <v>4</v>
      </c>
      <c r="C4529">
        <v>1</v>
      </c>
      <c r="D4529">
        <v>11</v>
      </c>
      <c r="E4529" t="s">
        <v>53</v>
      </c>
      <c r="F4529" t="s">
        <v>17</v>
      </c>
      <c r="H4529">
        <v>120999.8843430088</v>
      </c>
      <c r="I4529">
        <v>5885.2409587663606</v>
      </c>
      <c r="J4529">
        <v>20.5598861951053</v>
      </c>
      <c r="K4529">
        <v>82.682098306201624</v>
      </c>
      <c r="L4529" t="s">
        <v>13</v>
      </c>
      <c r="M4529" t="b">
        <v>0</v>
      </c>
    </row>
    <row r="4530" spans="1:13" x14ac:dyDescent="0.25">
      <c r="A4530">
        <v>4</v>
      </c>
      <c r="B4530">
        <v>4</v>
      </c>
      <c r="C4530">
        <v>1</v>
      </c>
      <c r="D4530">
        <v>11</v>
      </c>
      <c r="E4530" t="s">
        <v>53</v>
      </c>
      <c r="F4530" t="s">
        <v>17</v>
      </c>
      <c r="H4530">
        <v>120999.8843430088</v>
      </c>
      <c r="I4530">
        <v>5885.2409587663606</v>
      </c>
      <c r="J4530">
        <v>20.5598861951053</v>
      </c>
      <c r="K4530">
        <v>82.682098306201624</v>
      </c>
      <c r="L4530" t="s">
        <v>13</v>
      </c>
      <c r="M4530" t="b">
        <v>0</v>
      </c>
    </row>
    <row r="4531" spans="1:13" x14ac:dyDescent="0.25">
      <c r="A4531">
        <v>6</v>
      </c>
      <c r="B4531">
        <v>4</v>
      </c>
      <c r="C4531">
        <v>1</v>
      </c>
      <c r="D4531">
        <v>11</v>
      </c>
      <c r="E4531" t="s">
        <v>1121</v>
      </c>
      <c r="F4531" t="s">
        <v>15</v>
      </c>
      <c r="H4531">
        <v>0.29858665233849568</v>
      </c>
      <c r="I4531">
        <v>22674.89998014395</v>
      </c>
      <c r="J4531">
        <v>1.3168157416348619E-5</v>
      </c>
      <c r="K4531">
        <v>82.682098094086157</v>
      </c>
      <c r="L4531" t="s">
        <v>15</v>
      </c>
      <c r="M4531" t="b">
        <v>1</v>
      </c>
    </row>
    <row r="4532" spans="1:13" x14ac:dyDescent="0.25">
      <c r="A4532">
        <v>7</v>
      </c>
      <c r="B4532">
        <v>4</v>
      </c>
      <c r="C4532">
        <v>1</v>
      </c>
      <c r="D4532">
        <v>11</v>
      </c>
      <c r="E4532" t="s">
        <v>318</v>
      </c>
      <c r="F4532" t="s">
        <v>15</v>
      </c>
      <c r="H4532">
        <v>54191.453844579533</v>
      </c>
      <c r="I4532">
        <v>10849.53450967657</v>
      </c>
      <c r="J4532">
        <v>4.9948183303391351</v>
      </c>
      <c r="K4532">
        <v>82.682098094086172</v>
      </c>
      <c r="L4532" t="s">
        <v>15</v>
      </c>
      <c r="M4532" t="b">
        <v>1</v>
      </c>
    </row>
    <row r="4533" spans="1:13" x14ac:dyDescent="0.25">
      <c r="A4533">
        <v>8</v>
      </c>
      <c r="B4533">
        <v>4</v>
      </c>
      <c r="C4533">
        <v>1</v>
      </c>
      <c r="D4533">
        <v>11</v>
      </c>
      <c r="E4533" t="s">
        <v>828</v>
      </c>
      <c r="F4533" t="s">
        <v>13</v>
      </c>
      <c r="H4533">
        <v>0.29858665233849568</v>
      </c>
      <c r="I4533">
        <v>1836.0649543745051</v>
      </c>
      <c r="J4533">
        <v>1.6262314229521129E-4</v>
      </c>
      <c r="K4533">
        <v>-97.317901894734703</v>
      </c>
      <c r="L4533" t="s">
        <v>13</v>
      </c>
      <c r="M4533" t="b">
        <v>1</v>
      </c>
    </row>
    <row r="4534" spans="1:13" x14ac:dyDescent="0.25">
      <c r="A4534">
        <v>9</v>
      </c>
      <c r="B4534">
        <v>4</v>
      </c>
      <c r="C4534">
        <v>1</v>
      </c>
      <c r="D4534">
        <v>11</v>
      </c>
      <c r="E4534" t="s">
        <v>815</v>
      </c>
      <c r="F4534" t="s">
        <v>13</v>
      </c>
      <c r="H4534">
        <v>29180.15141784391</v>
      </c>
      <c r="I4534">
        <v>1836.0649543745051</v>
      </c>
      <c r="J4534">
        <v>15.892766401494089</v>
      </c>
      <c r="K4534">
        <v>82.682098094086285</v>
      </c>
      <c r="L4534" t="s">
        <v>13</v>
      </c>
      <c r="M4534" t="b">
        <v>1</v>
      </c>
    </row>
    <row r="4535" spans="1:13" x14ac:dyDescent="0.25">
      <c r="A4535">
        <v>10</v>
      </c>
      <c r="B4535">
        <v>4</v>
      </c>
      <c r="C4535">
        <v>1</v>
      </c>
      <c r="D4535">
        <v>11</v>
      </c>
      <c r="E4535" t="s">
        <v>829</v>
      </c>
      <c r="F4535" t="s">
        <v>20</v>
      </c>
      <c r="H4535">
        <v>29180.15141784391</v>
      </c>
      <c r="I4535">
        <v>1836.0649543745039</v>
      </c>
      <c r="J4535">
        <v>15.8927664014941</v>
      </c>
      <c r="K4535">
        <v>-97.317901905913729</v>
      </c>
      <c r="L4535" t="s">
        <v>13</v>
      </c>
      <c r="M4535" t="b">
        <v>0</v>
      </c>
    </row>
    <row r="4536" spans="1:13" x14ac:dyDescent="0.25">
      <c r="A4536">
        <v>11</v>
      </c>
      <c r="B4536">
        <v>4</v>
      </c>
      <c r="C4536">
        <v>1</v>
      </c>
      <c r="D4536">
        <v>11</v>
      </c>
      <c r="E4536" t="s">
        <v>1245</v>
      </c>
      <c r="F4536" t="s">
        <v>13</v>
      </c>
      <c r="H4536">
        <v>54191.453844579533</v>
      </c>
      <c r="I4536">
        <v>1836.0649543745039</v>
      </c>
      <c r="J4536">
        <v>29.514998211509919</v>
      </c>
      <c r="K4536">
        <v>82.682098094086228</v>
      </c>
      <c r="L4536" t="s">
        <v>13</v>
      </c>
      <c r="M4536" t="b">
        <v>1</v>
      </c>
    </row>
    <row r="4537" spans="1:13" x14ac:dyDescent="0.25">
      <c r="A4537">
        <v>13</v>
      </c>
      <c r="B4537">
        <v>4</v>
      </c>
      <c r="C4537">
        <v>1</v>
      </c>
      <c r="D4537">
        <v>11</v>
      </c>
      <c r="E4537" t="s">
        <v>1413</v>
      </c>
      <c r="F4537" t="s">
        <v>13</v>
      </c>
      <c r="H4537">
        <v>61728.994930098757</v>
      </c>
      <c r="I4537">
        <v>4531.4671783855601</v>
      </c>
      <c r="J4537">
        <v>13.62229770184304</v>
      </c>
      <c r="K4537">
        <v>82.682098094082264</v>
      </c>
      <c r="L4537" t="s">
        <v>20</v>
      </c>
      <c r="M4537" t="b">
        <v>0</v>
      </c>
    </row>
    <row r="4538" spans="1:13" x14ac:dyDescent="0.25">
      <c r="A4538">
        <v>15</v>
      </c>
      <c r="B4538">
        <v>4</v>
      </c>
      <c r="C4538">
        <v>1</v>
      </c>
      <c r="D4538">
        <v>11</v>
      </c>
      <c r="E4538" t="s">
        <v>1301</v>
      </c>
      <c r="F4538" t="s">
        <v>13</v>
      </c>
      <c r="H4538">
        <v>120999.96912948191</v>
      </c>
      <c r="I4538">
        <v>3334.777529519793</v>
      </c>
      <c r="J4538">
        <v>36.284270257424303</v>
      </c>
      <c r="K4538">
        <v>82.682097747289035</v>
      </c>
      <c r="L4538" t="s">
        <v>13</v>
      </c>
      <c r="M4538" t="b">
        <v>1</v>
      </c>
    </row>
    <row r="4539" spans="1:13" x14ac:dyDescent="0.25">
      <c r="A4539">
        <v>16</v>
      </c>
      <c r="B4539">
        <v>4</v>
      </c>
      <c r="C4539">
        <v>1</v>
      </c>
      <c r="D4539">
        <v>11</v>
      </c>
      <c r="E4539" t="s">
        <v>826</v>
      </c>
      <c r="F4539" t="s">
        <v>20</v>
      </c>
      <c r="H4539">
        <v>120999.96912948191</v>
      </c>
      <c r="I4539">
        <v>3678.2802673227002</v>
      </c>
      <c r="J4539">
        <v>32.895799214765603</v>
      </c>
      <c r="K4539">
        <v>82.682097408045991</v>
      </c>
      <c r="L4539" t="s">
        <v>13</v>
      </c>
      <c r="M4539" t="b">
        <v>0</v>
      </c>
    </row>
    <row r="4540" spans="1:13" x14ac:dyDescent="0.25">
      <c r="A4540">
        <v>0</v>
      </c>
      <c r="B4540">
        <v>4</v>
      </c>
      <c r="C4540">
        <v>1</v>
      </c>
      <c r="D4540">
        <v>11.25</v>
      </c>
      <c r="E4540" t="s">
        <v>657</v>
      </c>
      <c r="F4540" t="s">
        <v>20</v>
      </c>
      <c r="H4540">
        <v>120999.8847224646</v>
      </c>
      <c r="I4540">
        <v>13323.76256564938</v>
      </c>
      <c r="J4540">
        <v>9.081510130961064</v>
      </c>
      <c r="K4540">
        <v>82.682098094086825</v>
      </c>
      <c r="L4540" t="s">
        <v>17</v>
      </c>
      <c r="M4540" t="b">
        <v>0</v>
      </c>
    </row>
    <row r="4541" spans="1:13" x14ac:dyDescent="0.25">
      <c r="A4541">
        <v>2</v>
      </c>
      <c r="B4541">
        <v>4</v>
      </c>
      <c r="C4541">
        <v>1</v>
      </c>
      <c r="D4541">
        <v>11.25</v>
      </c>
      <c r="E4541" t="s">
        <v>46</v>
      </c>
      <c r="F4541" t="s">
        <v>17</v>
      </c>
      <c r="H4541">
        <v>120999.8847224646</v>
      </c>
      <c r="I4541">
        <v>5844.075319559638</v>
      </c>
      <c r="J4541">
        <v>20.704710002194521</v>
      </c>
      <c r="K4541">
        <v>82.682098308845426</v>
      </c>
      <c r="L4541" t="s">
        <v>13</v>
      </c>
      <c r="M4541" t="b">
        <v>0</v>
      </c>
    </row>
    <row r="4542" spans="1:13" x14ac:dyDescent="0.25">
      <c r="A4542">
        <v>4</v>
      </c>
      <c r="B4542">
        <v>4</v>
      </c>
      <c r="C4542">
        <v>1</v>
      </c>
      <c r="D4542">
        <v>11.25</v>
      </c>
      <c r="E4542" t="s">
        <v>46</v>
      </c>
      <c r="F4542" t="s">
        <v>17</v>
      </c>
      <c r="H4542">
        <v>120999.8847224646</v>
      </c>
      <c r="I4542">
        <v>5844.075319559638</v>
      </c>
      <c r="J4542">
        <v>20.704710002194521</v>
      </c>
      <c r="K4542">
        <v>82.682098308845426</v>
      </c>
      <c r="L4542" t="s">
        <v>13</v>
      </c>
      <c r="M4542" t="b">
        <v>0</v>
      </c>
    </row>
    <row r="4543" spans="1:13" x14ac:dyDescent="0.25">
      <c r="A4543">
        <v>6</v>
      </c>
      <c r="B4543">
        <v>4</v>
      </c>
      <c r="C4543">
        <v>1</v>
      </c>
      <c r="D4543">
        <v>11.25</v>
      </c>
      <c r="E4543" t="s">
        <v>1124</v>
      </c>
      <c r="F4543" t="s">
        <v>15</v>
      </c>
      <c r="H4543">
        <v>0.29655520662887769</v>
      </c>
      <c r="I4543">
        <v>22716.461999816489</v>
      </c>
      <c r="J4543">
        <v>1.305463881793183E-5</v>
      </c>
      <c r="K4543">
        <v>82.682098094086157</v>
      </c>
      <c r="L4543" t="s">
        <v>15</v>
      </c>
      <c r="M4543" t="b">
        <v>1</v>
      </c>
    </row>
    <row r="4544" spans="1:13" x14ac:dyDescent="0.25">
      <c r="A4544">
        <v>7</v>
      </c>
      <c r="B4544">
        <v>4</v>
      </c>
      <c r="C4544">
        <v>1</v>
      </c>
      <c r="D4544">
        <v>11.25</v>
      </c>
      <c r="E4544" t="s">
        <v>325</v>
      </c>
      <c r="F4544" t="s">
        <v>15</v>
      </c>
      <c r="H4544">
        <v>54658.760790603221</v>
      </c>
      <c r="I4544">
        <v>10699.913015313699</v>
      </c>
      <c r="J4544">
        <v>5.1083369287559348</v>
      </c>
      <c r="K4544">
        <v>82.682098094086157</v>
      </c>
      <c r="L4544" t="s">
        <v>15</v>
      </c>
      <c r="M4544" t="b">
        <v>1</v>
      </c>
    </row>
    <row r="4545" spans="1:13" x14ac:dyDescent="0.25">
      <c r="A4545">
        <v>8</v>
      </c>
      <c r="B4545">
        <v>4</v>
      </c>
      <c r="C4545">
        <v>1</v>
      </c>
      <c r="D4545">
        <v>11.25</v>
      </c>
      <c r="E4545" t="s">
        <v>822</v>
      </c>
      <c r="F4545" t="s">
        <v>13</v>
      </c>
      <c r="H4545">
        <v>0.29655520662887769</v>
      </c>
      <c r="I4545">
        <v>1851.8979742153319</v>
      </c>
      <c r="J4545">
        <v>1.6013582322456569E-4</v>
      </c>
      <c r="K4545">
        <v>-97.317901896380988</v>
      </c>
      <c r="L4545" t="s">
        <v>13</v>
      </c>
      <c r="M4545" t="b">
        <v>1</v>
      </c>
    </row>
    <row r="4546" spans="1:13" x14ac:dyDescent="0.25">
      <c r="A4546">
        <v>9</v>
      </c>
      <c r="B4546">
        <v>4</v>
      </c>
      <c r="C4546">
        <v>1</v>
      </c>
      <c r="D4546">
        <v>11.25</v>
      </c>
      <c r="E4546" t="s">
        <v>820</v>
      </c>
      <c r="F4546" t="s">
        <v>13</v>
      </c>
      <c r="H4546">
        <v>29431.777297343251</v>
      </c>
      <c r="I4546">
        <v>1851.8979742153319</v>
      </c>
      <c r="J4546">
        <v>15.892763914175021</v>
      </c>
      <c r="K4546">
        <v>82.682098094086257</v>
      </c>
      <c r="L4546" t="s">
        <v>13</v>
      </c>
      <c r="M4546" t="b">
        <v>1</v>
      </c>
    </row>
    <row r="4547" spans="1:13" x14ac:dyDescent="0.25">
      <c r="A4547">
        <v>10</v>
      </c>
      <c r="B4547">
        <v>4</v>
      </c>
      <c r="C4547">
        <v>1</v>
      </c>
      <c r="D4547">
        <v>11.25</v>
      </c>
      <c r="E4547" t="s">
        <v>823</v>
      </c>
      <c r="F4547" t="s">
        <v>20</v>
      </c>
      <c r="H4547">
        <v>29431.777297343251</v>
      </c>
      <c r="I4547">
        <v>1851.8979742153331</v>
      </c>
      <c r="J4547">
        <v>15.89276391417501</v>
      </c>
      <c r="K4547">
        <v>-97.317901905913757</v>
      </c>
      <c r="L4547" t="s">
        <v>13</v>
      </c>
      <c r="M4547" t="b">
        <v>0</v>
      </c>
    </row>
    <row r="4548" spans="1:13" x14ac:dyDescent="0.25">
      <c r="A4548">
        <v>11</v>
      </c>
      <c r="B4548">
        <v>4</v>
      </c>
      <c r="C4548">
        <v>1</v>
      </c>
      <c r="D4548">
        <v>11.25</v>
      </c>
      <c r="E4548" t="s">
        <v>1408</v>
      </c>
      <c r="F4548" t="s">
        <v>13</v>
      </c>
      <c r="H4548">
        <v>54658.760790603221</v>
      </c>
      <c r="I4548">
        <v>1851.8979742153331</v>
      </c>
      <c r="J4548">
        <v>29.51499572419084</v>
      </c>
      <c r="K4548">
        <v>82.682098094086214</v>
      </c>
      <c r="L4548" t="s">
        <v>13</v>
      </c>
      <c r="M4548" t="b">
        <v>1</v>
      </c>
    </row>
    <row r="4549" spans="1:13" x14ac:dyDescent="0.25">
      <c r="A4549">
        <v>13</v>
      </c>
      <c r="B4549">
        <v>4</v>
      </c>
      <c r="C4549">
        <v>1</v>
      </c>
      <c r="D4549">
        <v>11.25</v>
      </c>
      <c r="E4549" t="s">
        <v>1410</v>
      </c>
      <c r="F4549" t="s">
        <v>13</v>
      </c>
      <c r="H4549">
        <v>61728.993914413251</v>
      </c>
      <c r="I4549">
        <v>4531.4672529519185</v>
      </c>
      <c r="J4549">
        <v>13.62229725354439</v>
      </c>
      <c r="K4549">
        <v>82.682098094082306</v>
      </c>
      <c r="L4549" t="s">
        <v>20</v>
      </c>
      <c r="M4549" t="b">
        <v>0</v>
      </c>
    </row>
    <row r="4550" spans="1:13" x14ac:dyDescent="0.25">
      <c r="A4550">
        <v>15</v>
      </c>
      <c r="B4550">
        <v>4</v>
      </c>
      <c r="C4550">
        <v>1</v>
      </c>
      <c r="D4550">
        <v>11.25</v>
      </c>
      <c r="E4550" t="s">
        <v>1219</v>
      </c>
      <c r="F4550" t="s">
        <v>13</v>
      </c>
      <c r="H4550">
        <v>120999.9692480619</v>
      </c>
      <c r="I4550">
        <v>3334.777604086144</v>
      </c>
      <c r="J4550">
        <v>36.28426948165874</v>
      </c>
      <c r="K4550">
        <v>82.682097746912319</v>
      </c>
      <c r="L4550" t="s">
        <v>13</v>
      </c>
      <c r="M4550" t="b">
        <v>1</v>
      </c>
    </row>
    <row r="4551" spans="1:13" x14ac:dyDescent="0.25">
      <c r="A4551">
        <v>16</v>
      </c>
      <c r="B4551">
        <v>4</v>
      </c>
      <c r="C4551">
        <v>1</v>
      </c>
      <c r="D4551">
        <v>11.25</v>
      </c>
      <c r="E4551" t="s">
        <v>714</v>
      </c>
      <c r="F4551" t="s">
        <v>20</v>
      </c>
      <c r="H4551">
        <v>120999.9692480619</v>
      </c>
      <c r="I4551">
        <v>3652.5517284554471</v>
      </c>
      <c r="J4551">
        <v>33.127516937105547</v>
      </c>
      <c r="K4551">
        <v>82.68209739941949</v>
      </c>
      <c r="L4551" t="s">
        <v>13</v>
      </c>
      <c r="M4551" t="b">
        <v>0</v>
      </c>
    </row>
    <row r="4552" spans="1:13" x14ac:dyDescent="0.25">
      <c r="A4552">
        <v>0</v>
      </c>
      <c r="B4552">
        <v>4</v>
      </c>
      <c r="C4552">
        <v>1</v>
      </c>
      <c r="D4552">
        <v>11.5</v>
      </c>
      <c r="E4552" t="s">
        <v>663</v>
      </c>
      <c r="F4552" t="s">
        <v>20</v>
      </c>
      <c r="H4552">
        <v>120999.88509159689</v>
      </c>
      <c r="I4552">
        <v>13323.762832637231</v>
      </c>
      <c r="J4552">
        <v>9.0815099766862861</v>
      </c>
      <c r="K4552">
        <v>82.682098094086825</v>
      </c>
      <c r="L4552" t="s">
        <v>17</v>
      </c>
      <c r="M4552" t="b">
        <v>0</v>
      </c>
    </row>
    <row r="4553" spans="1:13" x14ac:dyDescent="0.25">
      <c r="A4553">
        <v>2</v>
      </c>
      <c r="B4553">
        <v>4</v>
      </c>
      <c r="C4553">
        <v>1</v>
      </c>
      <c r="D4553">
        <v>11.5</v>
      </c>
      <c r="E4553" t="s">
        <v>39</v>
      </c>
      <c r="F4553" t="s">
        <v>17</v>
      </c>
      <c r="H4553">
        <v>120999.88509159689</v>
      </c>
      <c r="I4553">
        <v>5804.0296337626114</v>
      </c>
      <c r="J4553">
        <v>20.847565006858119</v>
      </c>
      <c r="K4553">
        <v>82.682098311441294</v>
      </c>
      <c r="L4553" t="s">
        <v>13</v>
      </c>
      <c r="M4553" t="b">
        <v>0</v>
      </c>
    </row>
    <row r="4554" spans="1:13" x14ac:dyDescent="0.25">
      <c r="A4554">
        <v>4</v>
      </c>
      <c r="B4554">
        <v>4</v>
      </c>
      <c r="C4554">
        <v>1</v>
      </c>
      <c r="D4554">
        <v>11.5</v>
      </c>
      <c r="E4554" t="s">
        <v>39</v>
      </c>
      <c r="F4554" t="s">
        <v>17</v>
      </c>
      <c r="H4554">
        <v>120999.88509159689</v>
      </c>
      <c r="I4554">
        <v>5804.0296337626114</v>
      </c>
      <c r="J4554">
        <v>20.847565006858119</v>
      </c>
      <c r="K4554">
        <v>82.682098311441294</v>
      </c>
      <c r="L4554" t="s">
        <v>13</v>
      </c>
      <c r="M4554" t="b">
        <v>0</v>
      </c>
    </row>
    <row r="4555" spans="1:13" x14ac:dyDescent="0.25">
      <c r="A4555">
        <v>6</v>
      </c>
      <c r="B4555">
        <v>4</v>
      </c>
      <c r="C4555">
        <v>1</v>
      </c>
      <c r="D4555">
        <v>11.5</v>
      </c>
      <c r="E4555" t="s">
        <v>1128</v>
      </c>
      <c r="F4555" t="s">
        <v>15</v>
      </c>
      <c r="H4555">
        <v>0.29449969202462178</v>
      </c>
      <c r="I4555">
        <v>22756.89330051353</v>
      </c>
      <c r="J4555">
        <v>1.2941120219515029E-5</v>
      </c>
      <c r="K4555">
        <v>82.682098094086157</v>
      </c>
      <c r="L4555" t="s">
        <v>15</v>
      </c>
      <c r="M4555" t="b">
        <v>1</v>
      </c>
    </row>
    <row r="4556" spans="1:13" x14ac:dyDescent="0.25">
      <c r="A4556">
        <v>7</v>
      </c>
      <c r="B4556">
        <v>4</v>
      </c>
      <c r="C4556">
        <v>1</v>
      </c>
      <c r="D4556">
        <v>11.5</v>
      </c>
      <c r="E4556" t="s">
        <v>332</v>
      </c>
      <c r="F4556" t="s">
        <v>15</v>
      </c>
      <c r="H4556">
        <v>55113.354172167332</v>
      </c>
      <c r="I4556">
        <v>10554.362120012031</v>
      </c>
      <c r="J4556">
        <v>5.2218555271727309</v>
      </c>
      <c r="K4556">
        <v>82.682098094086172</v>
      </c>
      <c r="L4556" t="s">
        <v>15</v>
      </c>
      <c r="M4556" t="b">
        <v>1</v>
      </c>
    </row>
    <row r="4557" spans="1:13" x14ac:dyDescent="0.25">
      <c r="A4557">
        <v>8</v>
      </c>
      <c r="B4557">
        <v>4</v>
      </c>
      <c r="C4557">
        <v>1</v>
      </c>
      <c r="D4557">
        <v>11.5</v>
      </c>
      <c r="E4557" t="s">
        <v>817</v>
      </c>
      <c r="F4557" t="s">
        <v>13</v>
      </c>
      <c r="H4557">
        <v>0.29449969202462178</v>
      </c>
      <c r="I4557">
        <v>1867.3002432104499</v>
      </c>
      <c r="J4557">
        <v>1.5771416144534341E-4</v>
      </c>
      <c r="K4557">
        <v>-97.31790189679694</v>
      </c>
      <c r="L4557" t="s">
        <v>13</v>
      </c>
      <c r="M4557" t="b">
        <v>1</v>
      </c>
    </row>
    <row r="4558" spans="1:13" x14ac:dyDescent="0.25">
      <c r="A4558">
        <v>9</v>
      </c>
      <c r="B4558">
        <v>4</v>
      </c>
      <c r="C4558">
        <v>1</v>
      </c>
      <c r="D4558">
        <v>11.5</v>
      </c>
      <c r="E4558" t="s">
        <v>1556</v>
      </c>
      <c r="F4558" t="s">
        <v>13</v>
      </c>
      <c r="H4558">
        <v>29676.55740025566</v>
      </c>
      <c r="I4558">
        <v>1867.3002432104499</v>
      </c>
      <c r="J4558">
        <v>15.89276149251325</v>
      </c>
      <c r="K4558">
        <v>82.682098094086257</v>
      </c>
      <c r="L4558" t="s">
        <v>13</v>
      </c>
      <c r="M4558" t="b">
        <v>1</v>
      </c>
    </row>
    <row r="4559" spans="1:13" x14ac:dyDescent="0.25">
      <c r="A4559">
        <v>10</v>
      </c>
      <c r="B4559">
        <v>4</v>
      </c>
      <c r="C4559">
        <v>1</v>
      </c>
      <c r="D4559">
        <v>11.5</v>
      </c>
      <c r="E4559" t="s">
        <v>818</v>
      </c>
      <c r="F4559" t="s">
        <v>20</v>
      </c>
      <c r="H4559">
        <v>29676.55740025566</v>
      </c>
      <c r="I4559">
        <v>1867.3002432104511</v>
      </c>
      <c r="J4559">
        <v>15.892761492513239</v>
      </c>
      <c r="K4559">
        <v>-97.317901905913715</v>
      </c>
      <c r="L4559" t="s">
        <v>13</v>
      </c>
      <c r="M4559" t="b">
        <v>0</v>
      </c>
    </row>
    <row r="4560" spans="1:13" x14ac:dyDescent="0.25">
      <c r="A4560">
        <v>11</v>
      </c>
      <c r="B4560">
        <v>4</v>
      </c>
      <c r="C4560">
        <v>1</v>
      </c>
      <c r="D4560">
        <v>11.5</v>
      </c>
      <c r="E4560" t="s">
        <v>1404</v>
      </c>
      <c r="F4560" t="s">
        <v>13</v>
      </c>
      <c r="H4560">
        <v>55113.354172167332</v>
      </c>
      <c r="I4560">
        <v>1867.3002432104511</v>
      </c>
      <c r="J4560">
        <v>29.51499330252906</v>
      </c>
      <c r="K4560">
        <v>82.682098094086228</v>
      </c>
      <c r="L4560" t="s">
        <v>13</v>
      </c>
      <c r="M4560" t="b">
        <v>1</v>
      </c>
    </row>
    <row r="4561" spans="1:13" x14ac:dyDescent="0.25">
      <c r="A4561">
        <v>13</v>
      </c>
      <c r="B4561">
        <v>4</v>
      </c>
      <c r="C4561">
        <v>1</v>
      </c>
      <c r="D4561">
        <v>11.5</v>
      </c>
      <c r="E4561" t="s">
        <v>660</v>
      </c>
      <c r="F4561" t="s">
        <v>13</v>
      </c>
      <c r="H4561">
        <v>61728.992884505802</v>
      </c>
      <c r="I4561">
        <v>4531.4673282411331</v>
      </c>
      <c r="J4561">
        <v>13.622296799934251</v>
      </c>
      <c r="K4561">
        <v>82.682098094082335</v>
      </c>
      <c r="L4561" t="s">
        <v>20</v>
      </c>
      <c r="M4561" t="b">
        <v>0</v>
      </c>
    </row>
    <row r="4562" spans="1:13" x14ac:dyDescent="0.25">
      <c r="A4562">
        <v>15</v>
      </c>
      <c r="B4562">
        <v>4</v>
      </c>
      <c r="C4562">
        <v>1</v>
      </c>
      <c r="D4562">
        <v>11.5</v>
      </c>
      <c r="E4562" t="s">
        <v>1294</v>
      </c>
      <c r="F4562" t="s">
        <v>13</v>
      </c>
      <c r="H4562">
        <v>120999.9693634159</v>
      </c>
      <c r="I4562">
        <v>3334.7776793753851</v>
      </c>
      <c r="J4562">
        <v>36.284268697060362</v>
      </c>
      <c r="K4562">
        <v>82.682097746542894</v>
      </c>
      <c r="L4562" t="s">
        <v>13</v>
      </c>
      <c r="M4562" t="b">
        <v>1</v>
      </c>
    </row>
    <row r="4563" spans="1:13" x14ac:dyDescent="0.25">
      <c r="A4563">
        <v>16</v>
      </c>
      <c r="B4563">
        <v>4</v>
      </c>
      <c r="C4563">
        <v>1</v>
      </c>
      <c r="D4563">
        <v>11.5</v>
      </c>
      <c r="E4563" t="s">
        <v>709</v>
      </c>
      <c r="F4563" t="s">
        <v>20</v>
      </c>
      <c r="H4563">
        <v>120999.9693634159</v>
      </c>
      <c r="I4563">
        <v>3627.5231608600138</v>
      </c>
      <c r="J4563">
        <v>33.356084578307467</v>
      </c>
      <c r="K4563">
        <v>82.682097390945401</v>
      </c>
      <c r="L4563" t="s">
        <v>13</v>
      </c>
      <c r="M4563" t="b">
        <v>0</v>
      </c>
    </row>
    <row r="4564" spans="1:13" x14ac:dyDescent="0.25">
      <c r="A4564">
        <v>0</v>
      </c>
      <c r="B4564">
        <v>4</v>
      </c>
      <c r="C4564">
        <v>1</v>
      </c>
      <c r="D4564">
        <v>11.75</v>
      </c>
      <c r="E4564" t="s">
        <v>669</v>
      </c>
      <c r="F4564" t="s">
        <v>20</v>
      </c>
      <c r="H4564">
        <v>120999.8854508214</v>
      </c>
      <c r="I4564">
        <v>13323.76310107771</v>
      </c>
      <c r="J4564">
        <v>9.0815098206777751</v>
      </c>
      <c r="K4564">
        <v>82.682098094086811</v>
      </c>
      <c r="L4564" t="s">
        <v>17</v>
      </c>
      <c r="M4564" t="b">
        <v>0</v>
      </c>
    </row>
    <row r="4565" spans="1:13" x14ac:dyDescent="0.25">
      <c r="A4565">
        <v>2</v>
      </c>
      <c r="B4565">
        <v>4</v>
      </c>
      <c r="C4565">
        <v>1</v>
      </c>
      <c r="D4565">
        <v>11.75</v>
      </c>
      <c r="E4565" t="s">
        <v>32</v>
      </c>
      <c r="F4565" t="s">
        <v>17</v>
      </c>
      <c r="H4565">
        <v>120999.8854508214</v>
      </c>
      <c r="I4565">
        <v>5765.0588106030746</v>
      </c>
      <c r="J4565">
        <v>20.988491084996191</v>
      </c>
      <c r="K4565">
        <v>82.682098313992398</v>
      </c>
      <c r="L4565" t="s">
        <v>13</v>
      </c>
      <c r="M4565" t="b">
        <v>0</v>
      </c>
    </row>
    <row r="4566" spans="1:13" x14ac:dyDescent="0.25">
      <c r="A4566">
        <v>4</v>
      </c>
      <c r="B4566">
        <v>4</v>
      </c>
      <c r="C4566">
        <v>1</v>
      </c>
      <c r="D4566">
        <v>11.75</v>
      </c>
      <c r="E4566" t="s">
        <v>32</v>
      </c>
      <c r="F4566" t="s">
        <v>17</v>
      </c>
      <c r="H4566">
        <v>120999.8854508214</v>
      </c>
      <c r="I4566">
        <v>5765.0588106030746</v>
      </c>
      <c r="J4566">
        <v>20.988491084996191</v>
      </c>
      <c r="K4566">
        <v>82.682098313992398</v>
      </c>
      <c r="L4566" t="s">
        <v>13</v>
      </c>
      <c r="M4566" t="b">
        <v>0</v>
      </c>
    </row>
    <row r="4567" spans="1:13" x14ac:dyDescent="0.25">
      <c r="A4567">
        <v>6</v>
      </c>
      <c r="B4567">
        <v>4</v>
      </c>
      <c r="C4567">
        <v>1</v>
      </c>
      <c r="D4567">
        <v>11.75</v>
      </c>
      <c r="E4567" t="s">
        <v>1132</v>
      </c>
      <c r="F4567" t="s">
        <v>15</v>
      </c>
      <c r="H4567">
        <v>0.29242107749459167</v>
      </c>
      <c r="I4567">
        <v>22796.239400951719</v>
      </c>
      <c r="J4567">
        <v>1.282760162109823E-5</v>
      </c>
      <c r="K4567">
        <v>82.682098094086172</v>
      </c>
      <c r="L4567" t="s">
        <v>15</v>
      </c>
      <c r="M4567" t="b">
        <v>1</v>
      </c>
    </row>
    <row r="4568" spans="1:13" x14ac:dyDescent="0.25">
      <c r="A4568">
        <v>7</v>
      </c>
      <c r="B4568">
        <v>4</v>
      </c>
      <c r="C4568">
        <v>1</v>
      </c>
      <c r="D4568">
        <v>11.75</v>
      </c>
      <c r="E4568" t="s">
        <v>339</v>
      </c>
      <c r="F4568" t="s">
        <v>15</v>
      </c>
      <c r="H4568">
        <v>55555.745853813722</v>
      </c>
      <c r="I4568">
        <v>10412.717936190669</v>
      </c>
      <c r="J4568">
        <v>5.3353741255895324</v>
      </c>
      <c r="K4568">
        <v>82.682098094086172</v>
      </c>
      <c r="L4568" t="s">
        <v>15</v>
      </c>
      <c r="M4568" t="b">
        <v>1</v>
      </c>
    </row>
    <row r="4569" spans="1:13" x14ac:dyDescent="0.25">
      <c r="A4569">
        <v>8</v>
      </c>
      <c r="B4569">
        <v>4</v>
      </c>
      <c r="C4569">
        <v>1</v>
      </c>
      <c r="D4569">
        <v>11.75</v>
      </c>
      <c r="E4569" t="s">
        <v>783</v>
      </c>
      <c r="F4569" t="s">
        <v>13</v>
      </c>
      <c r="H4569">
        <v>0.29242107749459167</v>
      </c>
      <c r="I4569">
        <v>1882.2891039458059</v>
      </c>
      <c r="J4569">
        <v>1.553539660202012E-4</v>
      </c>
      <c r="K4569">
        <v>-97.317901895265948</v>
      </c>
      <c r="L4569" t="s">
        <v>13</v>
      </c>
      <c r="M4569" t="b">
        <v>1</v>
      </c>
    </row>
    <row r="4570" spans="1:13" x14ac:dyDescent="0.25">
      <c r="A4570">
        <v>9</v>
      </c>
      <c r="B4570">
        <v>4</v>
      </c>
      <c r="C4570">
        <v>1</v>
      </c>
      <c r="D4570">
        <v>11.75</v>
      </c>
      <c r="E4570" t="s">
        <v>1314</v>
      </c>
      <c r="F4570" t="s">
        <v>13</v>
      </c>
      <c r="H4570">
        <v>29914.76734639702</v>
      </c>
      <c r="I4570">
        <v>1882.2891039458059</v>
      </c>
      <c r="J4570">
        <v>15.89275913231781</v>
      </c>
      <c r="K4570">
        <v>82.682098094086271</v>
      </c>
      <c r="L4570" t="s">
        <v>13</v>
      </c>
      <c r="M4570" t="b">
        <v>1</v>
      </c>
    </row>
    <row r="4571" spans="1:13" x14ac:dyDescent="0.25">
      <c r="A4571">
        <v>10</v>
      </c>
      <c r="B4571">
        <v>4</v>
      </c>
      <c r="C4571">
        <v>1</v>
      </c>
      <c r="D4571">
        <v>11.75</v>
      </c>
      <c r="E4571" t="s">
        <v>813</v>
      </c>
      <c r="F4571" t="s">
        <v>20</v>
      </c>
      <c r="H4571">
        <v>29914.76734639702</v>
      </c>
      <c r="I4571">
        <v>1882.2891039458041</v>
      </c>
      <c r="J4571">
        <v>15.892759132317829</v>
      </c>
      <c r="K4571">
        <v>-97.317901905913757</v>
      </c>
      <c r="L4571" t="s">
        <v>13</v>
      </c>
      <c r="M4571" t="b">
        <v>0</v>
      </c>
    </row>
    <row r="4572" spans="1:13" x14ac:dyDescent="0.25">
      <c r="A4572">
        <v>11</v>
      </c>
      <c r="B4572">
        <v>4</v>
      </c>
      <c r="C4572">
        <v>1</v>
      </c>
      <c r="D4572">
        <v>11.75</v>
      </c>
      <c r="E4572" t="s">
        <v>1232</v>
      </c>
      <c r="F4572" t="s">
        <v>13</v>
      </c>
      <c r="H4572">
        <v>55555.745853813722</v>
      </c>
      <c r="I4572">
        <v>1882.2891039458041</v>
      </c>
      <c r="J4572">
        <v>29.51499094233365</v>
      </c>
      <c r="K4572">
        <v>82.6820980940862</v>
      </c>
      <c r="L4572" t="s">
        <v>13</v>
      </c>
      <c r="M4572" t="b">
        <v>1</v>
      </c>
    </row>
    <row r="4573" spans="1:13" x14ac:dyDescent="0.25">
      <c r="A4573">
        <v>13</v>
      </c>
      <c r="B4573">
        <v>4</v>
      </c>
      <c r="C4573">
        <v>1</v>
      </c>
      <c r="D4573">
        <v>11.75</v>
      </c>
      <c r="E4573" t="s">
        <v>666</v>
      </c>
      <c r="F4573" t="s">
        <v>13</v>
      </c>
      <c r="H4573">
        <v>61728.991840949071</v>
      </c>
      <c r="I4573">
        <v>4531.4674042241168</v>
      </c>
      <c r="J4573">
        <v>13.62229634122644</v>
      </c>
      <c r="K4573">
        <v>82.682098094082392</v>
      </c>
      <c r="L4573" t="s">
        <v>20</v>
      </c>
      <c r="M4573" t="b">
        <v>0</v>
      </c>
    </row>
    <row r="4574" spans="1:13" x14ac:dyDescent="0.25">
      <c r="A4574">
        <v>15</v>
      </c>
      <c r="B4574">
        <v>4</v>
      </c>
      <c r="C4574">
        <v>1</v>
      </c>
      <c r="D4574">
        <v>11.75</v>
      </c>
      <c r="E4574" t="s">
        <v>1557</v>
      </c>
      <c r="F4574" t="s">
        <v>13</v>
      </c>
      <c r="H4574">
        <v>120999.9694756736</v>
      </c>
      <c r="I4574">
        <v>3334.7777553583501</v>
      </c>
      <c r="J4574">
        <v>36.284267903985437</v>
      </c>
      <c r="K4574">
        <v>82.682097746189257</v>
      </c>
      <c r="L4574" t="s">
        <v>13</v>
      </c>
      <c r="M4574" t="b">
        <v>1</v>
      </c>
    </row>
    <row r="4575" spans="1:13" x14ac:dyDescent="0.25">
      <c r="A4575">
        <v>16</v>
      </c>
      <c r="B4575">
        <v>4</v>
      </c>
      <c r="C4575">
        <v>1</v>
      </c>
      <c r="D4575">
        <v>11.75</v>
      </c>
      <c r="E4575" t="s">
        <v>703</v>
      </c>
      <c r="F4575" t="s">
        <v>20</v>
      </c>
      <c r="H4575">
        <v>120999.9694756736</v>
      </c>
      <c r="I4575">
        <v>3603.1663827880438</v>
      </c>
      <c r="J4575">
        <v>33.581565939801727</v>
      </c>
      <c r="K4575">
        <v>82.682097382621052</v>
      </c>
      <c r="L4575" t="s">
        <v>13</v>
      </c>
      <c r="M4575" t="b">
        <v>0</v>
      </c>
    </row>
    <row r="4576" spans="1:13" x14ac:dyDescent="0.25">
      <c r="A4576">
        <v>0</v>
      </c>
      <c r="B4576">
        <v>4</v>
      </c>
      <c r="C4576">
        <v>1</v>
      </c>
      <c r="D4576">
        <v>12</v>
      </c>
      <c r="E4576" t="s">
        <v>785</v>
      </c>
      <c r="F4576" t="s">
        <v>20</v>
      </c>
      <c r="H4576">
        <v>120999.8858005315</v>
      </c>
      <c r="I4576">
        <v>13323.763370913081</v>
      </c>
      <c r="J4576">
        <v>9.0815096630044199</v>
      </c>
      <c r="K4576">
        <v>82.682098094086811</v>
      </c>
      <c r="L4576" t="s">
        <v>17</v>
      </c>
      <c r="M4576" t="b">
        <v>0</v>
      </c>
    </row>
    <row r="4577" spans="1:13" x14ac:dyDescent="0.25">
      <c r="A4577">
        <v>2</v>
      </c>
      <c r="B4577">
        <v>4</v>
      </c>
      <c r="C4577">
        <v>1</v>
      </c>
      <c r="D4577">
        <v>12</v>
      </c>
      <c r="E4577" t="s">
        <v>25</v>
      </c>
      <c r="F4577" t="s">
        <v>17</v>
      </c>
      <c r="H4577">
        <v>120999.8858005315</v>
      </c>
      <c r="I4577">
        <v>5727.1201478045496</v>
      </c>
      <c r="J4577">
        <v>21.127527042874409</v>
      </c>
      <c r="K4577">
        <v>82.68209831650023</v>
      </c>
      <c r="L4577" t="s">
        <v>13</v>
      </c>
      <c r="M4577" t="b">
        <v>0</v>
      </c>
    </row>
    <row r="4578" spans="1:13" x14ac:dyDescent="0.25">
      <c r="A4578">
        <v>4</v>
      </c>
      <c r="B4578">
        <v>4</v>
      </c>
      <c r="C4578">
        <v>1</v>
      </c>
      <c r="D4578">
        <v>12</v>
      </c>
      <c r="E4578" t="s">
        <v>25</v>
      </c>
      <c r="F4578" t="s">
        <v>17</v>
      </c>
      <c r="H4578">
        <v>120999.8858005315</v>
      </c>
      <c r="I4578">
        <v>5727.1201478045496</v>
      </c>
      <c r="J4578">
        <v>21.127527042874409</v>
      </c>
      <c r="K4578">
        <v>82.68209831650023</v>
      </c>
      <c r="L4578" t="s">
        <v>13</v>
      </c>
      <c r="M4578" t="b">
        <v>0</v>
      </c>
    </row>
    <row r="4579" spans="1:13" x14ac:dyDescent="0.25">
      <c r="A4579">
        <v>6</v>
      </c>
      <c r="B4579">
        <v>4</v>
      </c>
      <c r="C4579">
        <v>1</v>
      </c>
      <c r="D4579">
        <v>12</v>
      </c>
      <c r="E4579" t="s">
        <v>1136</v>
      </c>
      <c r="F4579" t="s">
        <v>15</v>
      </c>
      <c r="H4579">
        <v>0.29032028091379941</v>
      </c>
      <c r="I4579">
        <v>22834.543426834571</v>
      </c>
      <c r="J4579">
        <v>1.2714083022681431E-5</v>
      </c>
      <c r="K4579">
        <v>82.682098094086172</v>
      </c>
      <c r="L4579" t="s">
        <v>15</v>
      </c>
      <c r="M4579" t="b">
        <v>1</v>
      </c>
    </row>
    <row r="4580" spans="1:13" x14ac:dyDescent="0.25">
      <c r="A4580">
        <v>7</v>
      </c>
      <c r="B4580">
        <v>4</v>
      </c>
      <c r="C4580">
        <v>1</v>
      </c>
      <c r="D4580">
        <v>12</v>
      </c>
      <c r="E4580" t="s">
        <v>346</v>
      </c>
      <c r="F4580" t="s">
        <v>15</v>
      </c>
      <c r="H4580">
        <v>55986.420586193482</v>
      </c>
      <c r="I4580">
        <v>10274.82525753033</v>
      </c>
      <c r="J4580">
        <v>5.4488927240063294</v>
      </c>
      <c r="K4580">
        <v>82.682098094086157</v>
      </c>
      <c r="L4580" t="s">
        <v>15</v>
      </c>
      <c r="M4580" t="b">
        <v>1</v>
      </c>
    </row>
    <row r="4581" spans="1:13" x14ac:dyDescent="0.25">
      <c r="A4581">
        <v>8</v>
      </c>
      <c r="B4581">
        <v>4</v>
      </c>
      <c r="C4581">
        <v>1</v>
      </c>
      <c r="D4581">
        <v>12</v>
      </c>
      <c r="E4581" t="s">
        <v>809</v>
      </c>
      <c r="F4581" t="s">
        <v>13</v>
      </c>
      <c r="H4581">
        <v>0.29032028091379941</v>
      </c>
      <c r="I4581">
        <v>1896.8809803561251</v>
      </c>
      <c r="J4581">
        <v>1.5305139538026989E-4</v>
      </c>
      <c r="K4581">
        <v>-97.317901896740835</v>
      </c>
      <c r="L4581" t="s">
        <v>13</v>
      </c>
      <c r="M4581" t="b">
        <v>1</v>
      </c>
    </row>
    <row r="4582" spans="1:13" x14ac:dyDescent="0.25">
      <c r="A4582">
        <v>9</v>
      </c>
      <c r="B4582">
        <v>4</v>
      </c>
      <c r="C4582">
        <v>1</v>
      </c>
      <c r="D4582">
        <v>12</v>
      </c>
      <c r="E4582" t="s">
        <v>1558</v>
      </c>
      <c r="F4582" t="s">
        <v>13</v>
      </c>
      <c r="H4582">
        <v>30146.66815577231</v>
      </c>
      <c r="I4582">
        <v>1896.8809803561251</v>
      </c>
      <c r="J4582">
        <v>15.892756829747171</v>
      </c>
      <c r="K4582">
        <v>82.682098094086257</v>
      </c>
      <c r="L4582" t="s">
        <v>13</v>
      </c>
      <c r="M4582" t="b">
        <v>1</v>
      </c>
    </row>
    <row r="4583" spans="1:13" x14ac:dyDescent="0.25">
      <c r="A4583">
        <v>10</v>
      </c>
      <c r="B4583">
        <v>4</v>
      </c>
      <c r="C4583">
        <v>1</v>
      </c>
      <c r="D4583">
        <v>12</v>
      </c>
      <c r="E4583" t="s">
        <v>810</v>
      </c>
      <c r="F4583" t="s">
        <v>20</v>
      </c>
      <c r="H4583">
        <v>30146.66815577231</v>
      </c>
      <c r="I4583">
        <v>1896.8809803561221</v>
      </c>
      <c r="J4583">
        <v>15.892756829747199</v>
      </c>
      <c r="K4583">
        <v>-97.317901905913729</v>
      </c>
      <c r="L4583" t="s">
        <v>13</v>
      </c>
      <c r="M4583" t="b">
        <v>0</v>
      </c>
    </row>
    <row r="4584" spans="1:13" x14ac:dyDescent="0.25">
      <c r="A4584">
        <v>11</v>
      </c>
      <c r="B4584">
        <v>4</v>
      </c>
      <c r="C4584">
        <v>1</v>
      </c>
      <c r="D4584">
        <v>12</v>
      </c>
      <c r="E4584" t="s">
        <v>1396</v>
      </c>
      <c r="F4584" t="s">
        <v>13</v>
      </c>
      <c r="H4584">
        <v>55986.420586193482</v>
      </c>
      <c r="I4584">
        <v>1896.8809803561221</v>
      </c>
      <c r="J4584">
        <v>29.514988639763018</v>
      </c>
      <c r="K4584">
        <v>82.682098094086228</v>
      </c>
      <c r="L4584" t="s">
        <v>13</v>
      </c>
      <c r="M4584" t="b">
        <v>1</v>
      </c>
    </row>
    <row r="4585" spans="1:13" x14ac:dyDescent="0.25">
      <c r="A4585">
        <v>13</v>
      </c>
      <c r="B4585">
        <v>4</v>
      </c>
      <c r="C4585">
        <v>1</v>
      </c>
      <c r="D4585">
        <v>12</v>
      </c>
      <c r="E4585" t="s">
        <v>672</v>
      </c>
      <c r="F4585" t="s">
        <v>13</v>
      </c>
      <c r="H4585">
        <v>61728.990784285277</v>
      </c>
      <c r="I4585">
        <v>4531.467480873288</v>
      </c>
      <c r="J4585">
        <v>13.622295877623531</v>
      </c>
      <c r="K4585">
        <v>82.68209809408242</v>
      </c>
      <c r="L4585" t="s">
        <v>20</v>
      </c>
      <c r="M4585" t="b">
        <v>0</v>
      </c>
    </row>
    <row r="4586" spans="1:13" x14ac:dyDescent="0.25">
      <c r="A4586">
        <v>15</v>
      </c>
      <c r="B4586">
        <v>4</v>
      </c>
      <c r="C4586">
        <v>1</v>
      </c>
      <c r="D4586">
        <v>12</v>
      </c>
      <c r="E4586" t="s">
        <v>1208</v>
      </c>
      <c r="F4586" t="s">
        <v>20</v>
      </c>
      <c r="H4586">
        <v>120999.9695849581</v>
      </c>
      <c r="I4586">
        <v>3334.7778320075199</v>
      </c>
      <c r="J4586">
        <v>36.284267102770308</v>
      </c>
      <c r="K4586">
        <v>82.68209774585165</v>
      </c>
      <c r="L4586" t="s">
        <v>13</v>
      </c>
      <c r="M4586" t="b">
        <v>0</v>
      </c>
    </row>
    <row r="4587" spans="1:13" x14ac:dyDescent="0.25">
      <c r="A4587">
        <v>16</v>
      </c>
      <c r="B4587">
        <v>4</v>
      </c>
      <c r="C4587">
        <v>1</v>
      </c>
      <c r="D4587">
        <v>12</v>
      </c>
      <c r="E4587" t="s">
        <v>808</v>
      </c>
      <c r="F4587" t="s">
        <v>20</v>
      </c>
      <c r="H4587">
        <v>120999.9695849581</v>
      </c>
      <c r="I4587">
        <v>3579.4547053018368</v>
      </c>
      <c r="J4587">
        <v>33.804023111602653</v>
      </c>
      <c r="K4587">
        <v>82.682097374442151</v>
      </c>
      <c r="L4587" t="s">
        <v>13</v>
      </c>
      <c r="M4587" t="b">
        <v>0</v>
      </c>
    </row>
    <row r="4588" spans="1:13" x14ac:dyDescent="0.25">
      <c r="A4588">
        <v>0</v>
      </c>
      <c r="B4588">
        <v>4</v>
      </c>
      <c r="C4588">
        <v>1</v>
      </c>
      <c r="D4588">
        <v>12.25</v>
      </c>
      <c r="E4588" t="s">
        <v>892</v>
      </c>
      <c r="F4588" t="s">
        <v>20</v>
      </c>
      <c r="H4588">
        <v>120999.8861411004</v>
      </c>
      <c r="I4588">
        <v>13323.76364208869</v>
      </c>
      <c r="J4588">
        <v>9.0815095037314819</v>
      </c>
      <c r="K4588">
        <v>82.682098094086797</v>
      </c>
      <c r="L4588" t="s">
        <v>17</v>
      </c>
      <c r="M4588" t="b">
        <v>0</v>
      </c>
    </row>
    <row r="4589" spans="1:13" x14ac:dyDescent="0.25">
      <c r="A4589">
        <v>2</v>
      </c>
      <c r="B4589">
        <v>4</v>
      </c>
      <c r="C4589">
        <v>1</v>
      </c>
      <c r="D4589">
        <v>12.25</v>
      </c>
      <c r="E4589" t="s">
        <v>1137</v>
      </c>
      <c r="F4589" t="s">
        <v>17</v>
      </c>
      <c r="H4589">
        <v>120999.8861411004</v>
      </c>
      <c r="I4589">
        <v>5690.1731755025203</v>
      </c>
      <c r="J4589">
        <v>21.26471065274994</v>
      </c>
      <c r="K4589">
        <v>82.682098318963497</v>
      </c>
      <c r="L4589" t="s">
        <v>13</v>
      </c>
      <c r="M4589" t="b">
        <v>0</v>
      </c>
    </row>
    <row r="4590" spans="1:13" x14ac:dyDescent="0.25">
      <c r="A4590">
        <v>4</v>
      </c>
      <c r="B4590">
        <v>4</v>
      </c>
      <c r="C4590">
        <v>1</v>
      </c>
      <c r="D4590">
        <v>12.25</v>
      </c>
      <c r="E4590" t="s">
        <v>1137</v>
      </c>
      <c r="F4590" t="s">
        <v>17</v>
      </c>
      <c r="H4590">
        <v>120999.8861411004</v>
      </c>
      <c r="I4590">
        <v>5690.1731755025203</v>
      </c>
      <c r="J4590">
        <v>21.26471065274994</v>
      </c>
      <c r="K4590">
        <v>82.682098318963497</v>
      </c>
      <c r="L4590" t="s">
        <v>13</v>
      </c>
      <c r="M4590" t="b">
        <v>0</v>
      </c>
    </row>
    <row r="4591" spans="1:13" x14ac:dyDescent="0.25">
      <c r="A4591">
        <v>6</v>
      </c>
      <c r="B4591">
        <v>4</v>
      </c>
      <c r="C4591">
        <v>1</v>
      </c>
      <c r="D4591">
        <v>12.25</v>
      </c>
      <c r="E4591" t="s">
        <v>1140</v>
      </c>
      <c r="F4591" t="s">
        <v>15</v>
      </c>
      <c r="H4591">
        <v>0.28819817184669999</v>
      </c>
      <c r="I4591">
        <v>22871.846223945569</v>
      </c>
      <c r="J4591">
        <v>1.260056442426463E-5</v>
      </c>
      <c r="K4591">
        <v>82.682098094086157</v>
      </c>
      <c r="L4591" t="s">
        <v>15</v>
      </c>
      <c r="M4591" t="b">
        <v>1</v>
      </c>
    </row>
    <row r="4592" spans="1:13" x14ac:dyDescent="0.25">
      <c r="A4592">
        <v>7</v>
      </c>
      <c r="B4592">
        <v>4</v>
      </c>
      <c r="C4592">
        <v>1</v>
      </c>
      <c r="D4592">
        <v>12.25</v>
      </c>
      <c r="E4592" t="s">
        <v>353</v>
      </c>
      <c r="F4592" t="s">
        <v>15</v>
      </c>
      <c r="H4592">
        <v>56405.837777909437</v>
      </c>
      <c r="I4592">
        <v>10140.53699166886</v>
      </c>
      <c r="J4592">
        <v>5.5624113224231273</v>
      </c>
      <c r="K4592">
        <v>82.682098094086172</v>
      </c>
      <c r="L4592" t="s">
        <v>15</v>
      </c>
      <c r="M4592" t="b">
        <v>1</v>
      </c>
    </row>
    <row r="4593" spans="1:13" x14ac:dyDescent="0.25">
      <c r="A4593">
        <v>8</v>
      </c>
      <c r="B4593">
        <v>4</v>
      </c>
      <c r="C4593">
        <v>1</v>
      </c>
      <c r="D4593">
        <v>12.25</v>
      </c>
      <c r="E4593" t="s">
        <v>804</v>
      </c>
      <c r="F4593" t="s">
        <v>13</v>
      </c>
      <c r="H4593">
        <v>0.28819817184669999</v>
      </c>
      <c r="I4593">
        <v>1911.09143775709</v>
      </c>
      <c r="J4593">
        <v>1.5080292138451389E-4</v>
      </c>
      <c r="K4593">
        <v>-97.317901896939077</v>
      </c>
      <c r="L4593" t="s">
        <v>13</v>
      </c>
      <c r="M4593" t="b">
        <v>1</v>
      </c>
    </row>
    <row r="4594" spans="1:13" x14ac:dyDescent="0.25">
      <c r="A4594">
        <v>9</v>
      </c>
      <c r="B4594">
        <v>4</v>
      </c>
      <c r="C4594">
        <v>1</v>
      </c>
      <c r="D4594">
        <v>12.25</v>
      </c>
      <c r="E4594" t="s">
        <v>841</v>
      </c>
      <c r="F4594" t="s">
        <v>13</v>
      </c>
      <c r="H4594">
        <v>30372.507202645938</v>
      </c>
      <c r="I4594">
        <v>1911.09143775709</v>
      </c>
      <c r="J4594">
        <v>15.892754581273181</v>
      </c>
      <c r="K4594">
        <v>82.682098094086243</v>
      </c>
      <c r="L4594" t="s">
        <v>13</v>
      </c>
      <c r="M4594" t="b">
        <v>1</v>
      </c>
    </row>
    <row r="4595" spans="1:13" x14ac:dyDescent="0.25">
      <c r="A4595">
        <v>10</v>
      </c>
      <c r="B4595">
        <v>4</v>
      </c>
      <c r="C4595">
        <v>1</v>
      </c>
      <c r="D4595">
        <v>12.25</v>
      </c>
      <c r="E4595" t="s">
        <v>805</v>
      </c>
      <c r="F4595" t="s">
        <v>20</v>
      </c>
      <c r="H4595">
        <v>30372.507202645938</v>
      </c>
      <c r="I4595">
        <v>1911.09143775709</v>
      </c>
      <c r="J4595">
        <v>15.892754581273181</v>
      </c>
      <c r="K4595">
        <v>-97.317901905913757</v>
      </c>
      <c r="L4595" t="s">
        <v>13</v>
      </c>
      <c r="M4595" t="b">
        <v>0</v>
      </c>
    </row>
    <row r="4596" spans="1:13" x14ac:dyDescent="0.25">
      <c r="A4596">
        <v>11</v>
      </c>
      <c r="B4596">
        <v>4</v>
      </c>
      <c r="C4596">
        <v>1</v>
      </c>
      <c r="D4596">
        <v>12.25</v>
      </c>
      <c r="E4596" t="s">
        <v>1391</v>
      </c>
      <c r="F4596" t="s">
        <v>13</v>
      </c>
      <c r="H4596">
        <v>56405.837777909437</v>
      </c>
      <c r="I4596">
        <v>1911.09143775709</v>
      </c>
      <c r="J4596">
        <v>29.514986391289</v>
      </c>
      <c r="K4596">
        <v>82.6820980940862</v>
      </c>
      <c r="L4596" t="s">
        <v>13</v>
      </c>
      <c r="M4596" t="b">
        <v>1</v>
      </c>
    </row>
    <row r="4597" spans="1:13" x14ac:dyDescent="0.25">
      <c r="A4597">
        <v>13</v>
      </c>
      <c r="B4597">
        <v>4</v>
      </c>
      <c r="C4597">
        <v>1</v>
      </c>
      <c r="D4597">
        <v>12.25</v>
      </c>
      <c r="E4597" t="s">
        <v>1393</v>
      </c>
      <c r="F4597" t="s">
        <v>13</v>
      </c>
      <c r="H4597">
        <v>61728.989715028321</v>
      </c>
      <c r="I4597">
        <v>4531.4675581625397</v>
      </c>
      <c r="J4597">
        <v>13.62229540931741</v>
      </c>
      <c r="K4597">
        <v>82.682098094082463</v>
      </c>
      <c r="L4597" t="s">
        <v>20</v>
      </c>
      <c r="M4597" t="b">
        <v>0</v>
      </c>
    </row>
    <row r="4598" spans="1:13" x14ac:dyDescent="0.25">
      <c r="A4598">
        <v>15</v>
      </c>
      <c r="B4598">
        <v>4</v>
      </c>
      <c r="C4598">
        <v>1</v>
      </c>
      <c r="D4598">
        <v>12.25</v>
      </c>
      <c r="E4598" t="s">
        <v>1443</v>
      </c>
      <c r="F4598" t="s">
        <v>20</v>
      </c>
      <c r="H4598">
        <v>120999.969691386</v>
      </c>
      <c r="I4598">
        <v>3334.7779092967648</v>
      </c>
      <c r="J4598">
        <v>36.284266293734198</v>
      </c>
      <c r="K4598">
        <v>82.682097745516757</v>
      </c>
      <c r="L4598" t="s">
        <v>13</v>
      </c>
      <c r="M4598" t="b">
        <v>0</v>
      </c>
    </row>
    <row r="4599" spans="1:13" x14ac:dyDescent="0.25">
      <c r="A4599">
        <v>16</v>
      </c>
      <c r="B4599">
        <v>4</v>
      </c>
      <c r="C4599">
        <v>1</v>
      </c>
      <c r="D4599">
        <v>12.25</v>
      </c>
      <c r="E4599" t="s">
        <v>802</v>
      </c>
      <c r="F4599" t="s">
        <v>20</v>
      </c>
      <c r="H4599">
        <v>120999.969691386</v>
      </c>
      <c r="I4599">
        <v>3556.3628347219528</v>
      </c>
      <c r="J4599">
        <v>34.023516529309973</v>
      </c>
      <c r="K4599">
        <v>82.682097366402033</v>
      </c>
      <c r="L4599" t="s">
        <v>13</v>
      </c>
      <c r="M4599" t="b">
        <v>0</v>
      </c>
    </row>
    <row r="4600" spans="1:13" x14ac:dyDescent="0.25">
      <c r="A4600">
        <v>0</v>
      </c>
      <c r="B4600">
        <v>4</v>
      </c>
      <c r="C4600">
        <v>1</v>
      </c>
      <c r="D4600">
        <v>12.5</v>
      </c>
      <c r="E4600" t="s">
        <v>687</v>
      </c>
      <c r="F4600" t="s">
        <v>20</v>
      </c>
      <c r="H4600">
        <v>120999.8864728819</v>
      </c>
      <c r="I4600">
        <v>13323.76391455265</v>
      </c>
      <c r="J4600">
        <v>9.0815093429208797</v>
      </c>
      <c r="K4600">
        <v>82.682098094086797</v>
      </c>
      <c r="L4600" t="s">
        <v>17</v>
      </c>
      <c r="M4600" t="b">
        <v>0</v>
      </c>
    </row>
    <row r="4601" spans="1:13" x14ac:dyDescent="0.25">
      <c r="A4601">
        <v>2</v>
      </c>
      <c r="B4601">
        <v>4</v>
      </c>
      <c r="C4601">
        <v>1</v>
      </c>
      <c r="D4601">
        <v>12.5</v>
      </c>
      <c r="E4601" t="s">
        <v>1142</v>
      </c>
      <c r="F4601" t="s">
        <v>17</v>
      </c>
      <c r="H4601">
        <v>120999.8864728819</v>
      </c>
      <c r="I4601">
        <v>5654.1795122424792</v>
      </c>
      <c r="J4601">
        <v>21.400078687083059</v>
      </c>
      <c r="K4601">
        <v>82.682098321383876</v>
      </c>
      <c r="L4601" t="s">
        <v>13</v>
      </c>
      <c r="M4601" t="b">
        <v>0</v>
      </c>
    </row>
    <row r="4602" spans="1:13" x14ac:dyDescent="0.25">
      <c r="A4602">
        <v>4</v>
      </c>
      <c r="B4602">
        <v>4</v>
      </c>
      <c r="C4602">
        <v>1</v>
      </c>
      <c r="D4602">
        <v>12.5</v>
      </c>
      <c r="E4602" t="s">
        <v>1142</v>
      </c>
      <c r="F4602" t="s">
        <v>17</v>
      </c>
      <c r="H4602">
        <v>120999.8864728819</v>
      </c>
      <c r="I4602">
        <v>5654.1795122424792</v>
      </c>
      <c r="J4602">
        <v>21.400078687083059</v>
      </c>
      <c r="K4602">
        <v>82.682098321383876</v>
      </c>
      <c r="L4602" t="s">
        <v>13</v>
      </c>
      <c r="M4602" t="b">
        <v>0</v>
      </c>
    </row>
    <row r="4603" spans="1:13" x14ac:dyDescent="0.25">
      <c r="A4603">
        <v>6</v>
      </c>
      <c r="B4603">
        <v>4</v>
      </c>
      <c r="C4603">
        <v>1</v>
      </c>
      <c r="D4603">
        <v>12.5</v>
      </c>
      <c r="E4603" t="s">
        <v>1146</v>
      </c>
      <c r="F4603" t="s">
        <v>15</v>
      </c>
      <c r="H4603">
        <v>0.28605557521760661</v>
      </c>
      <c r="I4603">
        <v>22908.186548453239</v>
      </c>
      <c r="J4603">
        <v>1.2487045825847841E-5</v>
      </c>
      <c r="K4603">
        <v>82.682098094086157</v>
      </c>
      <c r="L4603" t="s">
        <v>15</v>
      </c>
      <c r="M4603" t="b">
        <v>1</v>
      </c>
    </row>
    <row r="4604" spans="1:13" x14ac:dyDescent="0.25">
      <c r="A4604">
        <v>7</v>
      </c>
      <c r="B4604">
        <v>4</v>
      </c>
      <c r="C4604">
        <v>1</v>
      </c>
      <c r="D4604">
        <v>12.5</v>
      </c>
      <c r="E4604" t="s">
        <v>360</v>
      </c>
      <c r="F4604" t="s">
        <v>15</v>
      </c>
      <c r="H4604">
        <v>56814.433130207573</v>
      </c>
      <c r="I4604">
        <v>10009.7136368097</v>
      </c>
      <c r="J4604">
        <v>5.6759299208399243</v>
      </c>
      <c r="K4604">
        <v>82.682098094086157</v>
      </c>
      <c r="L4604" t="s">
        <v>15</v>
      </c>
      <c r="M4604" t="b">
        <v>1</v>
      </c>
    </row>
    <row r="4605" spans="1:13" x14ac:dyDescent="0.25">
      <c r="A4605">
        <v>8</v>
      </c>
      <c r="B4605">
        <v>4</v>
      </c>
      <c r="C4605">
        <v>1</v>
      </c>
      <c r="D4605">
        <v>12.5</v>
      </c>
      <c r="E4605" t="s">
        <v>798</v>
      </c>
      <c r="F4605" t="s">
        <v>13</v>
      </c>
      <c r="H4605">
        <v>0.28605557521760661</v>
      </c>
      <c r="I4605">
        <v>1924.9352382306331</v>
      </c>
      <c r="J4605">
        <v>1.4860529826475819E-4</v>
      </c>
      <c r="K4605">
        <v>-97.317901897164873</v>
      </c>
      <c r="L4605" t="s">
        <v>13</v>
      </c>
      <c r="M4605" t="b">
        <v>1</v>
      </c>
    </row>
    <row r="4606" spans="1:13" x14ac:dyDescent="0.25">
      <c r="A4606">
        <v>9</v>
      </c>
      <c r="B4606">
        <v>4</v>
      </c>
      <c r="C4606">
        <v>1</v>
      </c>
      <c r="D4606">
        <v>12.5</v>
      </c>
      <c r="E4606" t="s">
        <v>846</v>
      </c>
      <c r="F4606" t="s">
        <v>13</v>
      </c>
      <c r="H4606">
        <v>30592.519095761869</v>
      </c>
      <c r="I4606">
        <v>1924.9352382306331</v>
      </c>
      <c r="J4606">
        <v>15.892752383650061</v>
      </c>
      <c r="K4606">
        <v>82.682098094086243</v>
      </c>
      <c r="L4606" t="s">
        <v>13</v>
      </c>
      <c r="M4606" t="b">
        <v>1</v>
      </c>
    </row>
    <row r="4607" spans="1:13" x14ac:dyDescent="0.25">
      <c r="A4607">
        <v>10</v>
      </c>
      <c r="B4607">
        <v>4</v>
      </c>
      <c r="C4607">
        <v>1</v>
      </c>
      <c r="D4607">
        <v>12.5</v>
      </c>
      <c r="E4607" t="s">
        <v>799</v>
      </c>
      <c r="F4607" t="s">
        <v>20</v>
      </c>
      <c r="H4607">
        <v>30592.519095761869</v>
      </c>
      <c r="I4607">
        <v>1924.935238230632</v>
      </c>
      <c r="J4607">
        <v>15.892752383650061</v>
      </c>
      <c r="K4607">
        <v>-97.317901905913757</v>
      </c>
      <c r="L4607" t="s">
        <v>13</v>
      </c>
      <c r="M4607" t="b">
        <v>0</v>
      </c>
    </row>
    <row r="4608" spans="1:13" x14ac:dyDescent="0.25">
      <c r="A4608">
        <v>11</v>
      </c>
      <c r="B4608">
        <v>4</v>
      </c>
      <c r="C4608">
        <v>1</v>
      </c>
      <c r="D4608">
        <v>12.5</v>
      </c>
      <c r="E4608" t="s">
        <v>1387</v>
      </c>
      <c r="F4608" t="s">
        <v>13</v>
      </c>
      <c r="H4608">
        <v>56814.433130207573</v>
      </c>
      <c r="I4608">
        <v>1924.935238230632</v>
      </c>
      <c r="J4608">
        <v>29.514984193665882</v>
      </c>
      <c r="K4608">
        <v>82.6820980940862</v>
      </c>
      <c r="L4608" t="s">
        <v>13</v>
      </c>
      <c r="M4608" t="b">
        <v>1</v>
      </c>
    </row>
    <row r="4609" spans="1:13" x14ac:dyDescent="0.25">
      <c r="A4609">
        <v>13</v>
      </c>
      <c r="B4609">
        <v>4</v>
      </c>
      <c r="C4609">
        <v>1</v>
      </c>
      <c r="D4609">
        <v>12.5</v>
      </c>
      <c r="E4609" t="s">
        <v>929</v>
      </c>
      <c r="F4609" t="s">
        <v>13</v>
      </c>
      <c r="H4609">
        <v>61728.988633665613</v>
      </c>
      <c r="I4609">
        <v>4531.4676360670956</v>
      </c>
      <c r="J4609">
        <v>13.62229493649011</v>
      </c>
      <c r="K4609">
        <v>82.682098094082505</v>
      </c>
      <c r="L4609" t="s">
        <v>20</v>
      </c>
      <c r="M4609" t="b">
        <v>0</v>
      </c>
    </row>
    <row r="4610" spans="1:13" x14ac:dyDescent="0.25">
      <c r="A4610">
        <v>15</v>
      </c>
      <c r="B4610">
        <v>4</v>
      </c>
      <c r="C4610">
        <v>1</v>
      </c>
      <c r="D4610">
        <v>12.5</v>
      </c>
      <c r="E4610" t="s">
        <v>1202</v>
      </c>
      <c r="F4610" t="s">
        <v>20</v>
      </c>
      <c r="H4610">
        <v>120999.96979506779</v>
      </c>
      <c r="I4610">
        <v>3334.777987201313</v>
      </c>
      <c r="J4610">
        <v>36.284265477179829</v>
      </c>
      <c r="K4610">
        <v>82.68209774518624</v>
      </c>
      <c r="L4610" t="s">
        <v>13</v>
      </c>
      <c r="M4610" t="b">
        <v>0</v>
      </c>
    </row>
    <row r="4611" spans="1:13" x14ac:dyDescent="0.25">
      <c r="A4611">
        <v>16</v>
      </c>
      <c r="B4611">
        <v>4</v>
      </c>
      <c r="C4611">
        <v>1</v>
      </c>
      <c r="D4611">
        <v>12.5</v>
      </c>
      <c r="E4611" t="s">
        <v>796</v>
      </c>
      <c r="F4611" t="s">
        <v>20</v>
      </c>
      <c r="H4611">
        <v>120999.96979506779</v>
      </c>
      <c r="I4611">
        <v>3533.866782625928</v>
      </c>
      <c r="J4611">
        <v>34.240105028847687</v>
      </c>
      <c r="K4611">
        <v>82.682097358497131</v>
      </c>
      <c r="L4611" t="s">
        <v>13</v>
      </c>
      <c r="M4611" t="b">
        <v>0</v>
      </c>
    </row>
    <row r="4612" spans="1:13" x14ac:dyDescent="0.25">
      <c r="A4612">
        <v>0</v>
      </c>
      <c r="B4612">
        <v>4</v>
      </c>
      <c r="C4612">
        <v>1</v>
      </c>
      <c r="D4612">
        <v>12.75</v>
      </c>
      <c r="E4612" t="s">
        <v>693</v>
      </c>
      <c r="F4612" t="s">
        <v>20</v>
      </c>
      <c r="H4612">
        <v>120999.88679621179</v>
      </c>
      <c r="I4612">
        <v>13323.764188255729</v>
      </c>
      <c r="J4612">
        <v>9.0815091806313646</v>
      </c>
      <c r="K4612">
        <v>82.682098094086797</v>
      </c>
      <c r="L4612" t="s">
        <v>17</v>
      </c>
      <c r="M4612" t="b">
        <v>0</v>
      </c>
    </row>
    <row r="4613" spans="1:13" x14ac:dyDescent="0.25">
      <c r="A4613">
        <v>2</v>
      </c>
      <c r="B4613">
        <v>4</v>
      </c>
      <c r="C4613">
        <v>1</v>
      </c>
      <c r="D4613">
        <v>12.75</v>
      </c>
      <c r="E4613" t="s">
        <v>1147</v>
      </c>
      <c r="F4613" t="s">
        <v>17</v>
      </c>
      <c r="H4613">
        <v>120999.88679621179</v>
      </c>
      <c r="I4613">
        <v>5619.1027319826126</v>
      </c>
      <c r="J4613">
        <v>21.533666951399351</v>
      </c>
      <c r="K4613">
        <v>82.68209832376489</v>
      </c>
      <c r="L4613" t="s">
        <v>13</v>
      </c>
      <c r="M4613" t="b">
        <v>0</v>
      </c>
    </row>
    <row r="4614" spans="1:13" x14ac:dyDescent="0.25">
      <c r="A4614">
        <v>4</v>
      </c>
      <c r="B4614">
        <v>4</v>
      </c>
      <c r="C4614">
        <v>1</v>
      </c>
      <c r="D4614">
        <v>12.75</v>
      </c>
      <c r="E4614" t="s">
        <v>1147</v>
      </c>
      <c r="F4614" t="s">
        <v>17</v>
      </c>
      <c r="H4614">
        <v>120999.88679621179</v>
      </c>
      <c r="I4614">
        <v>5619.1027319826126</v>
      </c>
      <c r="J4614">
        <v>21.533666951399351</v>
      </c>
      <c r="K4614">
        <v>82.68209832376489</v>
      </c>
      <c r="L4614" t="s">
        <v>13</v>
      </c>
      <c r="M4614" t="b">
        <v>0</v>
      </c>
    </row>
    <row r="4615" spans="1:13" x14ac:dyDescent="0.25">
      <c r="A4615">
        <v>6</v>
      </c>
      <c r="B4615">
        <v>4</v>
      </c>
      <c r="C4615">
        <v>1</v>
      </c>
      <c r="D4615">
        <v>12.75</v>
      </c>
      <c r="E4615" t="s">
        <v>1151</v>
      </c>
      <c r="F4615" t="s">
        <v>15</v>
      </c>
      <c r="H4615">
        <v>0.28389327390717162</v>
      </c>
      <c r="I4615">
        <v>22943.601180898921</v>
      </c>
      <c r="J4615">
        <v>1.237352722743104E-5</v>
      </c>
      <c r="K4615">
        <v>82.682098094086157</v>
      </c>
      <c r="L4615" t="s">
        <v>15</v>
      </c>
      <c r="M4615" t="b">
        <v>1</v>
      </c>
    </row>
    <row r="4616" spans="1:13" x14ac:dyDescent="0.25">
      <c r="A4616">
        <v>7</v>
      </c>
      <c r="B4616">
        <v>4</v>
      </c>
      <c r="C4616">
        <v>1</v>
      </c>
      <c r="D4616">
        <v>12.75</v>
      </c>
      <c r="E4616" t="s">
        <v>354</v>
      </c>
      <c r="F4616" t="s">
        <v>15</v>
      </c>
      <c r="H4616">
        <v>57212.620146744834</v>
      </c>
      <c r="I4616">
        <v>9882.2227983279572</v>
      </c>
      <c r="J4616">
        <v>5.789448519256724</v>
      </c>
      <c r="K4616">
        <v>82.682098094086172</v>
      </c>
      <c r="L4616" t="s">
        <v>15</v>
      </c>
      <c r="M4616" t="b">
        <v>1</v>
      </c>
    </row>
    <row r="4617" spans="1:13" x14ac:dyDescent="0.25">
      <c r="A4617">
        <v>8</v>
      </c>
      <c r="B4617">
        <v>4</v>
      </c>
      <c r="C4617">
        <v>1</v>
      </c>
      <c r="D4617">
        <v>12.75</v>
      </c>
      <c r="E4617" t="s">
        <v>792</v>
      </c>
      <c r="F4617" t="s">
        <v>13</v>
      </c>
      <c r="H4617">
        <v>0.28389327390717162</v>
      </c>
      <c r="I4617">
        <v>1938.42639177768</v>
      </c>
      <c r="J4617">
        <v>1.4645553481492819E-4</v>
      </c>
      <c r="K4617">
        <v>-97.317901895990957</v>
      </c>
      <c r="L4617" t="s">
        <v>13</v>
      </c>
      <c r="M4617" t="b">
        <v>1</v>
      </c>
    </row>
    <row r="4618" spans="1:13" x14ac:dyDescent="0.25">
      <c r="A4618">
        <v>9</v>
      </c>
      <c r="B4618">
        <v>4</v>
      </c>
      <c r="C4618">
        <v>1</v>
      </c>
      <c r="D4618">
        <v>12.75</v>
      </c>
      <c r="E4618" t="s">
        <v>851</v>
      </c>
      <c r="F4618" t="s">
        <v>13</v>
      </c>
      <c r="H4618">
        <v>30806.926491296719</v>
      </c>
      <c r="I4618">
        <v>1938.42639177768</v>
      </c>
      <c r="J4618">
        <v>15.892750233886609</v>
      </c>
      <c r="K4618">
        <v>82.682098094086257</v>
      </c>
      <c r="L4618" t="s">
        <v>13</v>
      </c>
      <c r="M4618" t="b">
        <v>1</v>
      </c>
    </row>
    <row r="4619" spans="1:13" x14ac:dyDescent="0.25">
      <c r="A4619">
        <v>10</v>
      </c>
      <c r="B4619">
        <v>4</v>
      </c>
      <c r="C4619">
        <v>1</v>
      </c>
      <c r="D4619">
        <v>12.75</v>
      </c>
      <c r="E4619" t="s">
        <v>793</v>
      </c>
      <c r="F4619" t="s">
        <v>20</v>
      </c>
      <c r="H4619">
        <v>30806.926491296719</v>
      </c>
      <c r="I4619">
        <v>1938.4263917776821</v>
      </c>
      <c r="J4619">
        <v>15.892750233886609</v>
      </c>
      <c r="K4619">
        <v>-97.317901905913757</v>
      </c>
      <c r="L4619" t="s">
        <v>13</v>
      </c>
      <c r="M4619" t="b">
        <v>0</v>
      </c>
    </row>
    <row r="4620" spans="1:13" x14ac:dyDescent="0.25">
      <c r="A4620">
        <v>11</v>
      </c>
      <c r="B4620">
        <v>4</v>
      </c>
      <c r="C4620">
        <v>1</v>
      </c>
      <c r="D4620">
        <v>12.75</v>
      </c>
      <c r="E4620" t="s">
        <v>1382</v>
      </c>
      <c r="F4620" t="s">
        <v>13</v>
      </c>
      <c r="H4620">
        <v>57212.620146744834</v>
      </c>
      <c r="I4620">
        <v>1938.4263917776821</v>
      </c>
      <c r="J4620">
        <v>29.514982043902421</v>
      </c>
      <c r="K4620">
        <v>82.682098094086228</v>
      </c>
      <c r="L4620" t="s">
        <v>13</v>
      </c>
      <c r="M4620" t="b">
        <v>1</v>
      </c>
    </row>
    <row r="4621" spans="1:13" x14ac:dyDescent="0.25">
      <c r="A4621">
        <v>13</v>
      </c>
      <c r="B4621">
        <v>4</v>
      </c>
      <c r="C4621">
        <v>1</v>
      </c>
      <c r="D4621">
        <v>12.75</v>
      </c>
      <c r="E4621" t="s">
        <v>690</v>
      </c>
      <c r="F4621" t="s">
        <v>13</v>
      </c>
      <c r="H4621">
        <v>61728.987540659728</v>
      </c>
      <c r="I4621">
        <v>4531.4677145634414</v>
      </c>
      <c r="J4621">
        <v>13.62229445931442</v>
      </c>
      <c r="K4621">
        <v>82.682098094082534</v>
      </c>
      <c r="L4621" t="s">
        <v>20</v>
      </c>
      <c r="M4621" t="b">
        <v>0</v>
      </c>
    </row>
    <row r="4622" spans="1:13" x14ac:dyDescent="0.25">
      <c r="A4622">
        <v>15</v>
      </c>
      <c r="B4622">
        <v>4</v>
      </c>
      <c r="C4622">
        <v>1</v>
      </c>
      <c r="D4622">
        <v>12.75</v>
      </c>
      <c r="E4622" t="s">
        <v>1273</v>
      </c>
      <c r="F4622" t="s">
        <v>20</v>
      </c>
      <c r="H4622">
        <v>120999.96989610849</v>
      </c>
      <c r="I4622">
        <v>3334.7780656976588</v>
      </c>
      <c r="J4622">
        <v>36.284264653394388</v>
      </c>
      <c r="K4622">
        <v>82.682097744871655</v>
      </c>
      <c r="L4622" t="s">
        <v>13</v>
      </c>
      <c r="M4622" t="b">
        <v>0</v>
      </c>
    </row>
    <row r="4623" spans="1:13" x14ac:dyDescent="0.25">
      <c r="A4623">
        <v>16</v>
      </c>
      <c r="B4623">
        <v>4</v>
      </c>
      <c r="C4623">
        <v>1</v>
      </c>
      <c r="D4623">
        <v>12.75</v>
      </c>
      <c r="E4623" t="s">
        <v>790</v>
      </c>
      <c r="F4623" t="s">
        <v>20</v>
      </c>
      <c r="H4623">
        <v>120999.96989610849</v>
      </c>
      <c r="I4623">
        <v>3511.9437827249221</v>
      </c>
      <c r="J4623">
        <v>34.453845899043543</v>
      </c>
      <c r="K4623">
        <v>82.682097350725968</v>
      </c>
      <c r="L4623" t="s">
        <v>13</v>
      </c>
      <c r="M4623" t="b">
        <v>0</v>
      </c>
    </row>
    <row r="4624" spans="1:13" x14ac:dyDescent="0.25">
      <c r="A4624">
        <v>0</v>
      </c>
      <c r="B4624">
        <v>4</v>
      </c>
      <c r="C4624">
        <v>1</v>
      </c>
      <c r="D4624">
        <v>13</v>
      </c>
      <c r="E4624" t="s">
        <v>699</v>
      </c>
      <c r="F4624" t="s">
        <v>20</v>
      </c>
      <c r="H4624">
        <v>120999.8871114089</v>
      </c>
      <c r="I4624">
        <v>13323.76446315117</v>
      </c>
      <c r="J4624">
        <v>9.0815090169187407</v>
      </c>
      <c r="K4624">
        <v>82.682098094086768</v>
      </c>
      <c r="L4624" t="s">
        <v>17</v>
      </c>
      <c r="M4624" t="b">
        <v>0</v>
      </c>
    </row>
    <row r="4625" spans="1:13" x14ac:dyDescent="0.25">
      <c r="A4625">
        <v>2</v>
      </c>
      <c r="B4625">
        <v>4</v>
      </c>
      <c r="C4625">
        <v>1</v>
      </c>
      <c r="D4625">
        <v>13</v>
      </c>
      <c r="E4625" t="s">
        <v>1153</v>
      </c>
      <c r="F4625" t="s">
        <v>17</v>
      </c>
      <c r="H4625">
        <v>120999.8871114089</v>
      </c>
      <c r="I4625">
        <v>5584.9082411324098</v>
      </c>
      <c r="J4625">
        <v>21.66551031586414</v>
      </c>
      <c r="K4625">
        <v>82.682098326105319</v>
      </c>
      <c r="L4625" t="s">
        <v>13</v>
      </c>
      <c r="M4625" t="b">
        <v>0</v>
      </c>
    </row>
    <row r="4626" spans="1:13" x14ac:dyDescent="0.25">
      <c r="A4626">
        <v>4</v>
      </c>
      <c r="B4626">
        <v>4</v>
      </c>
      <c r="C4626">
        <v>1</v>
      </c>
      <c r="D4626">
        <v>13</v>
      </c>
      <c r="E4626" t="s">
        <v>1153</v>
      </c>
      <c r="F4626" t="s">
        <v>17</v>
      </c>
      <c r="H4626">
        <v>120999.8871114089</v>
      </c>
      <c r="I4626">
        <v>5584.9082411324098</v>
      </c>
      <c r="J4626">
        <v>21.66551031586414</v>
      </c>
      <c r="K4626">
        <v>82.682098326105319</v>
      </c>
      <c r="L4626" t="s">
        <v>13</v>
      </c>
      <c r="M4626" t="b">
        <v>0</v>
      </c>
    </row>
    <row r="4627" spans="1:13" x14ac:dyDescent="0.25">
      <c r="A4627">
        <v>6</v>
      </c>
      <c r="B4627">
        <v>4</v>
      </c>
      <c r="C4627">
        <v>1</v>
      </c>
      <c r="D4627">
        <v>13</v>
      </c>
      <c r="E4627" t="s">
        <v>1156</v>
      </c>
      <c r="F4627" t="s">
        <v>15</v>
      </c>
      <c r="H4627">
        <v>0.28171201130994261</v>
      </c>
      <c r="I4627">
        <v>22978.125043342119</v>
      </c>
      <c r="J4627">
        <v>1.2260008629014241E-5</v>
      </c>
      <c r="K4627">
        <v>82.682098094086172</v>
      </c>
      <c r="L4627" t="s">
        <v>15</v>
      </c>
      <c r="M4627" t="b">
        <v>1</v>
      </c>
    </row>
    <row r="4628" spans="1:13" x14ac:dyDescent="0.25">
      <c r="A4628">
        <v>7</v>
      </c>
      <c r="B4628">
        <v>4</v>
      </c>
      <c r="C4628">
        <v>1</v>
      </c>
      <c r="D4628">
        <v>13</v>
      </c>
      <c r="E4628" t="s">
        <v>347</v>
      </c>
      <c r="F4628" t="s">
        <v>15</v>
      </c>
      <c r="H4628">
        <v>57600.791529431001</v>
      </c>
      <c r="I4628">
        <v>9757.938741853035</v>
      </c>
      <c r="J4628">
        <v>5.902967117673521</v>
      </c>
      <c r="K4628">
        <v>82.682098094086157</v>
      </c>
      <c r="L4628" t="s">
        <v>15</v>
      </c>
      <c r="M4628" t="b">
        <v>1</v>
      </c>
    </row>
    <row r="4629" spans="1:13" x14ac:dyDescent="0.25">
      <c r="A4629">
        <v>8</v>
      </c>
      <c r="B4629">
        <v>4</v>
      </c>
      <c r="C4629">
        <v>1</v>
      </c>
      <c r="D4629">
        <v>13</v>
      </c>
      <c r="E4629" t="s">
        <v>786</v>
      </c>
      <c r="F4629" t="s">
        <v>13</v>
      </c>
      <c r="H4629">
        <v>0.28171201130994261</v>
      </c>
      <c r="I4629">
        <v>1951.578203610972</v>
      </c>
      <c r="J4629">
        <v>1.4435086986967549E-4</v>
      </c>
      <c r="K4629">
        <v>-97.317901896583578</v>
      </c>
      <c r="L4629" t="s">
        <v>13</v>
      </c>
      <c r="M4629" t="b">
        <v>1</v>
      </c>
    </row>
    <row r="4630" spans="1:13" x14ac:dyDescent="0.25">
      <c r="A4630">
        <v>9</v>
      </c>
      <c r="B4630">
        <v>4</v>
      </c>
      <c r="C4630">
        <v>1</v>
      </c>
      <c r="D4630">
        <v>13</v>
      </c>
      <c r="E4630" t="s">
        <v>857</v>
      </c>
      <c r="F4630" t="s">
        <v>13</v>
      </c>
      <c r="H4630">
        <v>31015.940844468048</v>
      </c>
      <c r="I4630">
        <v>1951.578203610972</v>
      </c>
      <c r="J4630">
        <v>15.89274812922166</v>
      </c>
      <c r="K4630">
        <v>82.682098094086243</v>
      </c>
      <c r="L4630" t="s">
        <v>13</v>
      </c>
      <c r="M4630" t="b">
        <v>1</v>
      </c>
    </row>
    <row r="4631" spans="1:13" x14ac:dyDescent="0.25">
      <c r="A4631">
        <v>10</v>
      </c>
      <c r="B4631">
        <v>4</v>
      </c>
      <c r="C4631">
        <v>1</v>
      </c>
      <c r="D4631">
        <v>13</v>
      </c>
      <c r="E4631" t="s">
        <v>787</v>
      </c>
      <c r="F4631" t="s">
        <v>20</v>
      </c>
      <c r="H4631">
        <v>31015.940844468048</v>
      </c>
      <c r="I4631">
        <v>1951.578203610974</v>
      </c>
      <c r="J4631">
        <v>15.892748129221649</v>
      </c>
      <c r="K4631">
        <v>-97.317901905913757</v>
      </c>
      <c r="L4631" t="s">
        <v>13</v>
      </c>
      <c r="M4631" t="b">
        <v>0</v>
      </c>
    </row>
    <row r="4632" spans="1:13" x14ac:dyDescent="0.25">
      <c r="A4632">
        <v>11</v>
      </c>
      <c r="B4632">
        <v>4</v>
      </c>
      <c r="C4632">
        <v>1</v>
      </c>
      <c r="D4632">
        <v>13</v>
      </c>
      <c r="E4632" t="s">
        <v>1215</v>
      </c>
      <c r="F4632" t="s">
        <v>13</v>
      </c>
      <c r="H4632">
        <v>57600.791529431001</v>
      </c>
      <c r="I4632">
        <v>1951.578203610974</v>
      </c>
      <c r="J4632">
        <v>29.51497993923747</v>
      </c>
      <c r="K4632">
        <v>82.6820980940862</v>
      </c>
      <c r="L4632" t="s">
        <v>13</v>
      </c>
      <c r="M4632" t="b">
        <v>1</v>
      </c>
    </row>
    <row r="4633" spans="1:13" x14ac:dyDescent="0.25">
      <c r="A4633">
        <v>13</v>
      </c>
      <c r="B4633">
        <v>4</v>
      </c>
      <c r="C4633">
        <v>1</v>
      </c>
      <c r="D4633">
        <v>13</v>
      </c>
      <c r="E4633" t="s">
        <v>1379</v>
      </c>
      <c r="F4633" t="s">
        <v>13</v>
      </c>
      <c r="H4633">
        <v>61728.98643644993</v>
      </c>
      <c r="I4633">
        <v>4531.467793629251</v>
      </c>
      <c r="J4633">
        <v>13.622293977954371</v>
      </c>
      <c r="K4633">
        <v>82.682098094082576</v>
      </c>
      <c r="L4633" t="s">
        <v>20</v>
      </c>
      <c r="M4633" t="b">
        <v>0</v>
      </c>
    </row>
    <row r="4634" spans="1:13" x14ac:dyDescent="0.25">
      <c r="A4634">
        <v>15</v>
      </c>
      <c r="B4634">
        <v>4</v>
      </c>
      <c r="C4634">
        <v>1</v>
      </c>
      <c r="D4634">
        <v>13</v>
      </c>
      <c r="E4634" t="s">
        <v>1559</v>
      </c>
      <c r="F4634" t="s">
        <v>20</v>
      </c>
      <c r="H4634">
        <v>120999.9699946077</v>
      </c>
      <c r="I4634">
        <v>3334.778144763482</v>
      </c>
      <c r="J4634">
        <v>36.284263822650658</v>
      </c>
      <c r="K4634">
        <v>82.682097744560835</v>
      </c>
      <c r="L4634" t="s">
        <v>13</v>
      </c>
      <c r="M4634" t="b">
        <v>0</v>
      </c>
    </row>
    <row r="4635" spans="1:13" x14ac:dyDescent="0.25">
      <c r="A4635">
        <v>16</v>
      </c>
      <c r="B4635">
        <v>4</v>
      </c>
      <c r="C4635">
        <v>1</v>
      </c>
      <c r="D4635">
        <v>13</v>
      </c>
      <c r="E4635" t="s">
        <v>673</v>
      </c>
      <c r="F4635" t="s">
        <v>20</v>
      </c>
      <c r="H4635">
        <v>120999.9699946077</v>
      </c>
      <c r="I4635">
        <v>3490.5722140128</v>
      </c>
      <c r="J4635">
        <v>34.664794932148048</v>
      </c>
      <c r="K4635">
        <v>82.68209734308256</v>
      </c>
      <c r="L4635" t="s">
        <v>13</v>
      </c>
      <c r="M4635" t="b">
        <v>0</v>
      </c>
    </row>
    <row r="4636" spans="1:13" x14ac:dyDescent="0.25">
      <c r="A4636">
        <v>0</v>
      </c>
      <c r="B4636">
        <v>4</v>
      </c>
      <c r="C4636">
        <v>1</v>
      </c>
      <c r="D4636">
        <v>13.25</v>
      </c>
      <c r="E4636" t="s">
        <v>705</v>
      </c>
      <c r="F4636" t="s">
        <v>20</v>
      </c>
      <c r="H4636">
        <v>120999.8874187762</v>
      </c>
      <c r="I4636">
        <v>13323.76473919457</v>
      </c>
      <c r="J4636">
        <v>9.0815088518360216</v>
      </c>
      <c r="K4636">
        <v>82.682098094086783</v>
      </c>
      <c r="L4636" t="s">
        <v>17</v>
      </c>
      <c r="M4636" t="b">
        <v>0</v>
      </c>
    </row>
    <row r="4637" spans="1:13" x14ac:dyDescent="0.25">
      <c r="A4637">
        <v>2</v>
      </c>
      <c r="B4637">
        <v>4</v>
      </c>
      <c r="C4637">
        <v>1</v>
      </c>
      <c r="D4637">
        <v>13.25</v>
      </c>
      <c r="E4637" t="s">
        <v>1158</v>
      </c>
      <c r="F4637" t="s">
        <v>17</v>
      </c>
      <c r="H4637">
        <v>120999.8874187762</v>
      </c>
      <c r="I4637">
        <v>5551.5631647545288</v>
      </c>
      <c r="J4637">
        <v>21.795642745627731</v>
      </c>
      <c r="K4637">
        <v>82.682098328406113</v>
      </c>
      <c r="L4637" t="s">
        <v>13</v>
      </c>
      <c r="M4637" t="b">
        <v>0</v>
      </c>
    </row>
    <row r="4638" spans="1:13" x14ac:dyDescent="0.25">
      <c r="A4638">
        <v>4</v>
      </c>
      <c r="B4638">
        <v>4</v>
      </c>
      <c r="C4638">
        <v>1</v>
      </c>
      <c r="D4638">
        <v>13.25</v>
      </c>
      <c r="E4638" t="s">
        <v>1158</v>
      </c>
      <c r="F4638" t="s">
        <v>17</v>
      </c>
      <c r="H4638">
        <v>120999.8874187762</v>
      </c>
      <c r="I4638">
        <v>5551.5631647545288</v>
      </c>
      <c r="J4638">
        <v>21.795642745627731</v>
      </c>
      <c r="K4638">
        <v>82.682098328406113</v>
      </c>
      <c r="L4638" t="s">
        <v>13</v>
      </c>
      <c r="M4638" t="b">
        <v>0</v>
      </c>
    </row>
    <row r="4639" spans="1:13" x14ac:dyDescent="0.25">
      <c r="A4639">
        <v>6</v>
      </c>
      <c r="B4639">
        <v>4</v>
      </c>
      <c r="C4639">
        <v>1</v>
      </c>
      <c r="D4639">
        <v>13.25</v>
      </c>
      <c r="E4639" t="s">
        <v>1161</v>
      </c>
      <c r="F4639" t="s">
        <v>15</v>
      </c>
      <c r="H4639">
        <v>0.27951249387092603</v>
      </c>
      <c r="I4639">
        <v>23011.79132134666</v>
      </c>
      <c r="J4639">
        <v>1.214649003059744E-5</v>
      </c>
      <c r="K4639">
        <v>82.682098094086157</v>
      </c>
      <c r="L4639" t="s">
        <v>15</v>
      </c>
      <c r="M4639" t="b">
        <v>1</v>
      </c>
    </row>
    <row r="4640" spans="1:13" x14ac:dyDescent="0.25">
      <c r="A4640">
        <v>7</v>
      </c>
      <c r="B4640">
        <v>4</v>
      </c>
      <c r="C4640">
        <v>1</v>
      </c>
      <c r="D4640">
        <v>13.25</v>
      </c>
      <c r="E4640" t="s">
        <v>340</v>
      </c>
      <c r="F4640" t="s">
        <v>15</v>
      </c>
      <c r="H4640">
        <v>57979.32047025011</v>
      </c>
      <c r="I4640">
        <v>9636.7419796563045</v>
      </c>
      <c r="J4640">
        <v>6.0164857160903198</v>
      </c>
      <c r="K4640">
        <v>82.682098094086172</v>
      </c>
      <c r="L4640" t="s">
        <v>15</v>
      </c>
      <c r="M4640" t="b">
        <v>1</v>
      </c>
    </row>
    <row r="4641" spans="1:13" x14ac:dyDescent="0.25">
      <c r="A4641">
        <v>8</v>
      </c>
      <c r="B4641">
        <v>4</v>
      </c>
      <c r="C4641">
        <v>1</v>
      </c>
      <c r="D4641">
        <v>13.25</v>
      </c>
      <c r="E4641" t="s">
        <v>781</v>
      </c>
      <c r="F4641" t="s">
        <v>13</v>
      </c>
      <c r="H4641">
        <v>0.27951249387092603</v>
      </c>
      <c r="I4641">
        <v>1964.403317923508</v>
      </c>
      <c r="J4641">
        <v>1.4228875064535489E-4</v>
      </c>
      <c r="K4641">
        <v>-97.31790189656158</v>
      </c>
      <c r="L4641" t="s">
        <v>13</v>
      </c>
      <c r="M4641" t="b">
        <v>1</v>
      </c>
    </row>
    <row r="4642" spans="1:13" x14ac:dyDescent="0.25">
      <c r="A4642">
        <v>9</v>
      </c>
      <c r="B4642">
        <v>4</v>
      </c>
      <c r="C4642">
        <v>1</v>
      </c>
      <c r="D4642">
        <v>13.25</v>
      </c>
      <c r="E4642" t="s">
        <v>1560</v>
      </c>
      <c r="F4642" t="s">
        <v>13</v>
      </c>
      <c r="H4642">
        <v>31219.76310513182</v>
      </c>
      <c r="I4642">
        <v>1964.403317923508</v>
      </c>
      <c r="J4642">
        <v>15.89274606710244</v>
      </c>
      <c r="K4642">
        <v>82.682098094086228</v>
      </c>
      <c r="L4642" t="s">
        <v>13</v>
      </c>
      <c r="M4642" t="b">
        <v>1</v>
      </c>
    </row>
    <row r="4643" spans="1:13" x14ac:dyDescent="0.25">
      <c r="A4643">
        <v>10</v>
      </c>
      <c r="B4643">
        <v>4</v>
      </c>
      <c r="C4643">
        <v>1</v>
      </c>
      <c r="D4643">
        <v>13.25</v>
      </c>
      <c r="E4643" t="s">
        <v>782</v>
      </c>
      <c r="F4643" t="s">
        <v>20</v>
      </c>
      <c r="H4643">
        <v>31219.76310513182</v>
      </c>
      <c r="I4643">
        <v>1964.4033179235121</v>
      </c>
      <c r="J4643">
        <v>15.89274606710241</v>
      </c>
      <c r="K4643">
        <v>-97.317901905913772</v>
      </c>
      <c r="L4643" t="s">
        <v>13</v>
      </c>
      <c r="M4643" t="b">
        <v>0</v>
      </c>
    </row>
    <row r="4644" spans="1:13" x14ac:dyDescent="0.25">
      <c r="A4644">
        <v>11</v>
      </c>
      <c r="B4644">
        <v>4</v>
      </c>
      <c r="C4644">
        <v>1</v>
      </c>
      <c r="D4644">
        <v>13.25</v>
      </c>
      <c r="E4644" t="s">
        <v>1212</v>
      </c>
      <c r="F4644" t="s">
        <v>13</v>
      </c>
      <c r="H4644">
        <v>57979.32047025011</v>
      </c>
      <c r="I4644">
        <v>1964.4033179235121</v>
      </c>
      <c r="J4644">
        <v>29.514977877118241</v>
      </c>
      <c r="K4644">
        <v>82.6820980940862</v>
      </c>
      <c r="L4644" t="s">
        <v>13</v>
      </c>
      <c r="M4644" t="b">
        <v>1</v>
      </c>
    </row>
    <row r="4645" spans="1:13" x14ac:dyDescent="0.25">
      <c r="A4645">
        <v>13</v>
      </c>
      <c r="B4645">
        <v>4</v>
      </c>
      <c r="C4645">
        <v>1</v>
      </c>
      <c r="D4645">
        <v>13.25</v>
      </c>
      <c r="E4645" t="s">
        <v>702</v>
      </c>
      <c r="F4645" t="s">
        <v>13</v>
      </c>
      <c r="H4645">
        <v>61728.985321453678</v>
      </c>
      <c r="I4645">
        <v>4531.4678732433122</v>
      </c>
      <c r="J4645">
        <v>13.62229349256587</v>
      </c>
      <c r="K4645">
        <v>82.682098094082619</v>
      </c>
      <c r="L4645" t="s">
        <v>20</v>
      </c>
      <c r="M4645" t="b">
        <v>0</v>
      </c>
    </row>
    <row r="4646" spans="1:13" x14ac:dyDescent="0.25">
      <c r="A4646">
        <v>15</v>
      </c>
      <c r="B4646">
        <v>4</v>
      </c>
      <c r="C4646">
        <v>1</v>
      </c>
      <c r="D4646">
        <v>13.25</v>
      </c>
      <c r="E4646" t="s">
        <v>1265</v>
      </c>
      <c r="F4646" t="s">
        <v>20</v>
      </c>
      <c r="H4646">
        <v>120999.97009066</v>
      </c>
      <c r="I4646">
        <v>3334.7782243775491</v>
      </c>
      <c r="J4646">
        <v>36.284262985208017</v>
      </c>
      <c r="K4646">
        <v>82.682097744252516</v>
      </c>
      <c r="L4646" t="s">
        <v>13</v>
      </c>
      <c r="M4646" t="b">
        <v>0</v>
      </c>
    </row>
    <row r="4647" spans="1:13" x14ac:dyDescent="0.25">
      <c r="A4647">
        <v>16</v>
      </c>
      <c r="B4647">
        <v>4</v>
      </c>
      <c r="C4647">
        <v>1</v>
      </c>
      <c r="D4647">
        <v>13.25</v>
      </c>
      <c r="E4647" t="s">
        <v>780</v>
      </c>
      <c r="F4647" t="s">
        <v>20</v>
      </c>
      <c r="H4647">
        <v>120999.97009066</v>
      </c>
      <c r="I4647">
        <v>3469.7315296422448</v>
      </c>
      <c r="J4647">
        <v>34.873006472387218</v>
      </c>
      <c r="K4647">
        <v>82.682097335563199</v>
      </c>
      <c r="L4647" t="s">
        <v>13</v>
      </c>
      <c r="M4647" t="b">
        <v>0</v>
      </c>
    </row>
    <row r="4648" spans="1:13" x14ac:dyDescent="0.25">
      <c r="A4648">
        <v>0</v>
      </c>
      <c r="B4648">
        <v>4</v>
      </c>
      <c r="C4648">
        <v>1</v>
      </c>
      <c r="D4648">
        <v>13.5</v>
      </c>
      <c r="E4648" t="s">
        <v>1561</v>
      </c>
      <c r="F4648" t="s">
        <v>20</v>
      </c>
      <c r="H4648">
        <v>120999.88771860189</v>
      </c>
      <c r="I4648">
        <v>13323.765016343659</v>
      </c>
      <c r="J4648">
        <v>9.0815086854336489</v>
      </c>
      <c r="K4648">
        <v>82.682098094086768</v>
      </c>
      <c r="L4648" t="s">
        <v>17</v>
      </c>
      <c r="M4648" t="b">
        <v>0</v>
      </c>
    </row>
    <row r="4649" spans="1:13" x14ac:dyDescent="0.25">
      <c r="A4649">
        <v>2</v>
      </c>
      <c r="B4649">
        <v>4</v>
      </c>
      <c r="C4649">
        <v>1</v>
      </c>
      <c r="D4649">
        <v>13.5</v>
      </c>
      <c r="E4649" t="s">
        <v>1163</v>
      </c>
      <c r="F4649" t="s">
        <v>17</v>
      </c>
      <c r="H4649">
        <v>120999.88771860189</v>
      </c>
      <c r="I4649">
        <v>5519.0362411430997</v>
      </c>
      <c r="J4649">
        <v>21.924097329996961</v>
      </c>
      <c r="K4649">
        <v>82.682098330671707</v>
      </c>
      <c r="L4649" t="s">
        <v>13</v>
      </c>
      <c r="M4649" t="b">
        <v>0</v>
      </c>
    </row>
    <row r="4650" spans="1:13" x14ac:dyDescent="0.25">
      <c r="A4650">
        <v>4</v>
      </c>
      <c r="B4650">
        <v>4</v>
      </c>
      <c r="C4650">
        <v>1</v>
      </c>
      <c r="D4650">
        <v>13.5</v>
      </c>
      <c r="E4650" t="s">
        <v>1163</v>
      </c>
      <c r="F4650" t="s">
        <v>17</v>
      </c>
      <c r="H4650">
        <v>120999.88771860189</v>
      </c>
      <c r="I4650">
        <v>5519.0362411430997</v>
      </c>
      <c r="J4650">
        <v>21.924097329996961</v>
      </c>
      <c r="K4650">
        <v>82.682098330671707</v>
      </c>
      <c r="L4650" t="s">
        <v>13</v>
      </c>
      <c r="M4650" t="b">
        <v>0</v>
      </c>
    </row>
    <row r="4651" spans="1:13" x14ac:dyDescent="0.25">
      <c r="A4651">
        <v>6</v>
      </c>
      <c r="B4651">
        <v>4</v>
      </c>
      <c r="C4651">
        <v>1</v>
      </c>
      <c r="D4651">
        <v>13.5</v>
      </c>
      <c r="E4651" t="s">
        <v>1167</v>
      </c>
      <c r="F4651" t="s">
        <v>15</v>
      </c>
      <c r="H4651">
        <v>0.27729539354334409</v>
      </c>
      <c r="I4651">
        <v>23044.63158632231</v>
      </c>
      <c r="J4651">
        <v>1.203297143218064E-5</v>
      </c>
      <c r="K4651">
        <v>82.682098094086157</v>
      </c>
      <c r="L4651" t="s">
        <v>15</v>
      </c>
      <c r="M4651" t="b">
        <v>1</v>
      </c>
    </row>
    <row r="4652" spans="1:13" x14ac:dyDescent="0.25">
      <c r="A4652">
        <v>7</v>
      </c>
      <c r="B4652">
        <v>4</v>
      </c>
      <c r="C4652">
        <v>1</v>
      </c>
      <c r="D4652">
        <v>13.5</v>
      </c>
      <c r="E4652" t="s">
        <v>333</v>
      </c>
      <c r="F4652" t="s">
        <v>15</v>
      </c>
      <c r="H4652">
        <v>58348.561847993813</v>
      </c>
      <c r="I4652">
        <v>9518.5188874839023</v>
      </c>
      <c r="J4652">
        <v>6.1300043145071186</v>
      </c>
      <c r="K4652">
        <v>82.682098094086172</v>
      </c>
      <c r="L4652" t="s">
        <v>15</v>
      </c>
      <c r="M4652" t="b">
        <v>1</v>
      </c>
    </row>
    <row r="4653" spans="1:13" x14ac:dyDescent="0.25">
      <c r="A4653">
        <v>8</v>
      </c>
      <c r="B4653">
        <v>4</v>
      </c>
      <c r="C4653">
        <v>1</v>
      </c>
      <c r="D4653">
        <v>13.5</v>
      </c>
      <c r="E4653" t="s">
        <v>776</v>
      </c>
      <c r="F4653" t="s">
        <v>13</v>
      </c>
      <c r="H4653">
        <v>0.27729539354334409</v>
      </c>
      <c r="I4653">
        <v>1976.913758435318</v>
      </c>
      <c r="J4653">
        <v>1.4026681354214321E-4</v>
      </c>
      <c r="K4653">
        <v>-97.317901898352247</v>
      </c>
      <c r="L4653" t="s">
        <v>13</v>
      </c>
      <c r="M4653" t="b">
        <v>1</v>
      </c>
    </row>
    <row r="4654" spans="1:13" x14ac:dyDescent="0.25">
      <c r="A4654">
        <v>9</v>
      </c>
      <c r="B4654">
        <v>4</v>
      </c>
      <c r="C4654">
        <v>1</v>
      </c>
      <c r="D4654">
        <v>13.5</v>
      </c>
      <c r="E4654" t="s">
        <v>1562</v>
      </c>
      <c r="F4654" t="s">
        <v>13</v>
      </c>
      <c r="H4654">
        <v>31418.584362178321</v>
      </c>
      <c r="I4654">
        <v>1976.913758435318</v>
      </c>
      <c r="J4654">
        <v>15.89274404516534</v>
      </c>
      <c r="K4654">
        <v>82.682098094086228</v>
      </c>
      <c r="L4654" t="s">
        <v>13</v>
      </c>
      <c r="M4654" t="b">
        <v>1</v>
      </c>
    </row>
    <row r="4655" spans="1:13" x14ac:dyDescent="0.25">
      <c r="A4655">
        <v>10</v>
      </c>
      <c r="B4655">
        <v>4</v>
      </c>
      <c r="C4655">
        <v>1</v>
      </c>
      <c r="D4655">
        <v>13.5</v>
      </c>
      <c r="E4655" t="s">
        <v>777</v>
      </c>
      <c r="F4655" t="s">
        <v>20</v>
      </c>
      <c r="H4655">
        <v>31418.584362178321</v>
      </c>
      <c r="I4655">
        <v>1976.9137584353159</v>
      </c>
      <c r="J4655">
        <v>15.892744045165349</v>
      </c>
      <c r="K4655">
        <v>-97.317901905913757</v>
      </c>
      <c r="L4655" t="s">
        <v>13</v>
      </c>
      <c r="M4655" t="b">
        <v>0</v>
      </c>
    </row>
    <row r="4656" spans="1:13" x14ac:dyDescent="0.25">
      <c r="A4656">
        <v>11</v>
      </c>
      <c r="B4656">
        <v>4</v>
      </c>
      <c r="C4656">
        <v>1</v>
      </c>
      <c r="D4656">
        <v>13.5</v>
      </c>
      <c r="E4656" t="s">
        <v>1369</v>
      </c>
      <c r="F4656" t="s">
        <v>13</v>
      </c>
      <c r="H4656">
        <v>58348.561847993813</v>
      </c>
      <c r="I4656">
        <v>1976.9137584353159</v>
      </c>
      <c r="J4656">
        <v>29.514975855181181</v>
      </c>
      <c r="K4656">
        <v>82.6820980940862</v>
      </c>
      <c r="L4656" t="s">
        <v>13</v>
      </c>
      <c r="M4656" t="b">
        <v>1</v>
      </c>
    </row>
    <row r="4657" spans="1:13" x14ac:dyDescent="0.25">
      <c r="A4657">
        <v>13</v>
      </c>
      <c r="B4657">
        <v>4</v>
      </c>
      <c r="C4657">
        <v>1</v>
      </c>
      <c r="D4657">
        <v>13.5</v>
      </c>
      <c r="E4657" t="s">
        <v>1371</v>
      </c>
      <c r="F4657" t="s">
        <v>13</v>
      </c>
      <c r="H4657">
        <v>61728.984196067977</v>
      </c>
      <c r="I4657">
        <v>4531.4679533854387</v>
      </c>
      <c r="J4657">
        <v>13.62229300329721</v>
      </c>
      <c r="K4657">
        <v>82.682098094082647</v>
      </c>
      <c r="L4657" t="s">
        <v>20</v>
      </c>
      <c r="M4657" t="b">
        <v>0</v>
      </c>
    </row>
    <row r="4658" spans="1:13" x14ac:dyDescent="0.25">
      <c r="A4658">
        <v>15</v>
      </c>
      <c r="B4658">
        <v>4</v>
      </c>
      <c r="C4658">
        <v>1</v>
      </c>
      <c r="D4658">
        <v>13.5</v>
      </c>
      <c r="E4658" t="s">
        <v>1262</v>
      </c>
      <c r="F4658" t="s">
        <v>20</v>
      </c>
      <c r="H4658">
        <v>120999.9701843557</v>
      </c>
      <c r="I4658">
        <v>3334.7783045196638</v>
      </c>
      <c r="J4658">
        <v>36.284262141313263</v>
      </c>
      <c r="K4658">
        <v>82.682097743963766</v>
      </c>
      <c r="L4658" t="s">
        <v>13</v>
      </c>
      <c r="M4658" t="b">
        <v>0</v>
      </c>
    </row>
    <row r="4659" spans="1:13" x14ac:dyDescent="0.25">
      <c r="A4659">
        <v>16</v>
      </c>
      <c r="B4659">
        <v>4</v>
      </c>
      <c r="C4659">
        <v>1</v>
      </c>
      <c r="D4659">
        <v>13.5</v>
      </c>
      <c r="E4659" t="s">
        <v>775</v>
      </c>
      <c r="F4659" t="s">
        <v>20</v>
      </c>
      <c r="H4659">
        <v>120999.9701843557</v>
      </c>
      <c r="I4659">
        <v>3449.402191036183</v>
      </c>
      <c r="J4659">
        <v>35.078533462636862</v>
      </c>
      <c r="K4659">
        <v>82.68209732816797</v>
      </c>
      <c r="L4659" t="s">
        <v>13</v>
      </c>
      <c r="M4659" t="b">
        <v>0</v>
      </c>
    </row>
    <row r="4660" spans="1:13" x14ac:dyDescent="0.25">
      <c r="A4660">
        <v>0</v>
      </c>
      <c r="B4660">
        <v>4</v>
      </c>
      <c r="C4660">
        <v>1</v>
      </c>
      <c r="D4660">
        <v>13.75</v>
      </c>
      <c r="E4660" t="s">
        <v>716</v>
      </c>
      <c r="F4660" t="s">
        <v>20</v>
      </c>
      <c r="H4660">
        <v>120999.8880111602</v>
      </c>
      <c r="I4660">
        <v>13323.765294558239</v>
      </c>
      <c r="J4660">
        <v>9.0815085177595876</v>
      </c>
      <c r="K4660">
        <v>82.682098094086754</v>
      </c>
      <c r="L4660" t="s">
        <v>17</v>
      </c>
      <c r="M4660" t="b">
        <v>0</v>
      </c>
    </row>
    <row r="4661" spans="1:13" x14ac:dyDescent="0.25">
      <c r="A4661">
        <v>2</v>
      </c>
      <c r="B4661">
        <v>4</v>
      </c>
      <c r="C4661">
        <v>1</v>
      </c>
      <c r="D4661">
        <v>13.75</v>
      </c>
      <c r="E4661" t="s">
        <v>1168</v>
      </c>
      <c r="F4661" t="s">
        <v>17</v>
      </c>
      <c r="H4661">
        <v>120999.8880111602</v>
      </c>
      <c r="I4661">
        <v>5487.2977240678383</v>
      </c>
      <c r="J4661">
        <v>22.050906310485502</v>
      </c>
      <c r="K4661">
        <v>82.682098332900893</v>
      </c>
      <c r="L4661" t="s">
        <v>13</v>
      </c>
      <c r="M4661" t="b">
        <v>0</v>
      </c>
    </row>
    <row r="4662" spans="1:13" x14ac:dyDescent="0.25">
      <c r="A4662">
        <v>4</v>
      </c>
      <c r="B4662">
        <v>4</v>
      </c>
      <c r="C4662">
        <v>1</v>
      </c>
      <c r="D4662">
        <v>13.75</v>
      </c>
      <c r="E4662" t="s">
        <v>1168</v>
      </c>
      <c r="F4662" t="s">
        <v>17</v>
      </c>
      <c r="H4662">
        <v>120999.8880111602</v>
      </c>
      <c r="I4662">
        <v>5487.2977240678383</v>
      </c>
      <c r="J4662">
        <v>22.050906310485502</v>
      </c>
      <c r="K4662">
        <v>82.682098332900893</v>
      </c>
      <c r="L4662" t="s">
        <v>13</v>
      </c>
      <c r="M4662" t="b">
        <v>0</v>
      </c>
    </row>
    <row r="4663" spans="1:13" x14ac:dyDescent="0.25">
      <c r="A4663">
        <v>6</v>
      </c>
      <c r="B4663">
        <v>4</v>
      </c>
      <c r="C4663">
        <v>1</v>
      </c>
      <c r="D4663">
        <v>13.75</v>
      </c>
      <c r="E4663" t="s">
        <v>1168</v>
      </c>
      <c r="F4663" t="s">
        <v>15</v>
      </c>
      <c r="H4663">
        <v>0.27506134949379862</v>
      </c>
      <c r="I4663">
        <v>23076.675861717511</v>
      </c>
      <c r="J4663">
        <v>1.191945283376385E-5</v>
      </c>
      <c r="K4663">
        <v>82.682098094086157</v>
      </c>
      <c r="L4663" t="s">
        <v>15</v>
      </c>
      <c r="M4663" t="b">
        <v>1</v>
      </c>
    </row>
    <row r="4664" spans="1:13" x14ac:dyDescent="0.25">
      <c r="A4664">
        <v>7</v>
      </c>
      <c r="B4664">
        <v>4</v>
      </c>
      <c r="C4664">
        <v>1</v>
      </c>
      <c r="D4664">
        <v>13.75</v>
      </c>
      <c r="E4664" t="s">
        <v>326</v>
      </c>
      <c r="F4664" t="s">
        <v>15</v>
      </c>
      <c r="H4664">
        <v>58708.853337973291</v>
      </c>
      <c r="I4664">
        <v>9403.1613492516553</v>
      </c>
      <c r="J4664">
        <v>6.2435229129239174</v>
      </c>
      <c r="K4664">
        <v>82.682098094086172</v>
      </c>
      <c r="L4664" t="s">
        <v>15</v>
      </c>
      <c r="M4664" t="b">
        <v>1</v>
      </c>
    </row>
    <row r="4665" spans="1:13" x14ac:dyDescent="0.25">
      <c r="A4665">
        <v>8</v>
      </c>
      <c r="B4665">
        <v>4</v>
      </c>
      <c r="C4665">
        <v>1</v>
      </c>
      <c r="D4665">
        <v>13.75</v>
      </c>
      <c r="E4665" t="s">
        <v>771</v>
      </c>
      <c r="F4665" t="s">
        <v>13</v>
      </c>
      <c r="H4665">
        <v>0.27506134949379862</v>
      </c>
      <c r="I4665">
        <v>1989.1209659918279</v>
      </c>
      <c r="J4665">
        <v>1.382828667519704E-4</v>
      </c>
      <c r="K4665">
        <v>-97.317901896333296</v>
      </c>
      <c r="L4665" t="s">
        <v>13</v>
      </c>
      <c r="M4665" t="b">
        <v>1</v>
      </c>
    </row>
    <row r="4666" spans="1:13" x14ac:dyDescent="0.25">
      <c r="A4666">
        <v>9</v>
      </c>
      <c r="B4666">
        <v>4</v>
      </c>
      <c r="C4666">
        <v>1</v>
      </c>
      <c r="D4666">
        <v>13.75</v>
      </c>
      <c r="E4666" t="s">
        <v>873</v>
      </c>
      <c r="F4666" t="s">
        <v>13</v>
      </c>
      <c r="H4666">
        <v>31612.586441070001</v>
      </c>
      <c r="I4666">
        <v>1989.1209659918279</v>
      </c>
      <c r="J4666">
        <v>15.89274206121855</v>
      </c>
      <c r="K4666">
        <v>82.682098094086257</v>
      </c>
      <c r="L4666" t="s">
        <v>13</v>
      </c>
      <c r="M4666" t="b">
        <v>1</v>
      </c>
    </row>
    <row r="4667" spans="1:13" x14ac:dyDescent="0.25">
      <c r="A4667">
        <v>10</v>
      </c>
      <c r="B4667">
        <v>4</v>
      </c>
      <c r="C4667">
        <v>1</v>
      </c>
      <c r="D4667">
        <v>13.75</v>
      </c>
      <c r="E4667" t="s">
        <v>772</v>
      </c>
      <c r="F4667" t="s">
        <v>20</v>
      </c>
      <c r="H4667">
        <v>31612.586441070001</v>
      </c>
      <c r="I4667">
        <v>1989.1209659918291</v>
      </c>
      <c r="J4667">
        <v>15.89274206121854</v>
      </c>
      <c r="K4667">
        <v>-97.317901905913772</v>
      </c>
      <c r="L4667" t="s">
        <v>13</v>
      </c>
      <c r="M4667" t="b">
        <v>0</v>
      </c>
    </row>
    <row r="4668" spans="1:13" x14ac:dyDescent="0.25">
      <c r="A4668">
        <v>11</v>
      </c>
      <c r="B4668">
        <v>4</v>
      </c>
      <c r="C4668">
        <v>1</v>
      </c>
      <c r="D4668">
        <v>13.75</v>
      </c>
      <c r="E4668" t="s">
        <v>1205</v>
      </c>
      <c r="F4668" t="s">
        <v>13</v>
      </c>
      <c r="H4668">
        <v>58708.853337973291</v>
      </c>
      <c r="I4668">
        <v>1989.1209659918291</v>
      </c>
      <c r="J4668">
        <v>29.514973871234371</v>
      </c>
      <c r="K4668">
        <v>82.682098094086214</v>
      </c>
      <c r="L4668" t="s">
        <v>13</v>
      </c>
      <c r="M4668" t="b">
        <v>1</v>
      </c>
    </row>
    <row r="4669" spans="1:13" x14ac:dyDescent="0.25">
      <c r="A4669">
        <v>13</v>
      </c>
      <c r="B4669">
        <v>4</v>
      </c>
      <c r="C4669">
        <v>1</v>
      </c>
      <c r="D4669">
        <v>13.75</v>
      </c>
      <c r="E4669" t="s">
        <v>713</v>
      </c>
      <c r="F4669" t="s">
        <v>13</v>
      </c>
      <c r="H4669">
        <v>61728.983060670493</v>
      </c>
      <c r="I4669">
        <v>4531.4680340364348</v>
      </c>
      <c r="J4669">
        <v>13.62229251028943</v>
      </c>
      <c r="K4669">
        <v>82.68209809408269</v>
      </c>
      <c r="L4669" t="s">
        <v>20</v>
      </c>
      <c r="M4669" t="b">
        <v>0</v>
      </c>
    </row>
    <row r="4670" spans="1:13" x14ac:dyDescent="0.25">
      <c r="A4670">
        <v>15</v>
      </c>
      <c r="B4670">
        <v>4</v>
      </c>
      <c r="C4670">
        <v>1</v>
      </c>
      <c r="D4670">
        <v>13.75</v>
      </c>
      <c r="E4670" t="s">
        <v>1186</v>
      </c>
      <c r="F4670" t="s">
        <v>20</v>
      </c>
      <c r="H4670">
        <v>120999.9702757802</v>
      </c>
      <c r="I4670">
        <v>3334.7783851706572</v>
      </c>
      <c r="J4670">
        <v>36.284261291200629</v>
      </c>
      <c r="K4670">
        <v>82.682097743683002</v>
      </c>
      <c r="L4670" t="s">
        <v>13</v>
      </c>
      <c r="M4670" t="b">
        <v>0</v>
      </c>
    </row>
    <row r="4671" spans="1:13" x14ac:dyDescent="0.25">
      <c r="A4671">
        <v>16</v>
      </c>
      <c r="B4671">
        <v>4</v>
      </c>
      <c r="C4671">
        <v>1</v>
      </c>
      <c r="D4671">
        <v>13.75</v>
      </c>
      <c r="E4671" t="s">
        <v>770</v>
      </c>
      <c r="F4671" t="s">
        <v>20</v>
      </c>
      <c r="H4671">
        <v>120999.9702757802</v>
      </c>
      <c r="I4671">
        <v>3429.565606790311</v>
      </c>
      <c r="J4671">
        <v>35.28142748930312</v>
      </c>
      <c r="K4671">
        <v>82.682097320891373</v>
      </c>
      <c r="L4671" t="s">
        <v>13</v>
      </c>
      <c r="M4671" t="b">
        <v>0</v>
      </c>
    </row>
    <row r="4672" spans="1:13" x14ac:dyDescent="0.25">
      <c r="A4672">
        <v>0</v>
      </c>
      <c r="B4672">
        <v>4</v>
      </c>
      <c r="C4672">
        <v>1</v>
      </c>
      <c r="D4672">
        <v>14</v>
      </c>
      <c r="E4672" t="s">
        <v>827</v>
      </c>
      <c r="F4672" t="s">
        <v>20</v>
      </c>
      <c r="H4672">
        <v>120999.88829671231</v>
      </c>
      <c r="I4672">
        <v>13323.765573800039</v>
      </c>
      <c r="J4672">
        <v>9.0815083488595292</v>
      </c>
      <c r="K4672">
        <v>82.682098094086754</v>
      </c>
      <c r="L4672" t="s">
        <v>17</v>
      </c>
      <c r="M4672" t="b">
        <v>0</v>
      </c>
    </row>
    <row r="4673" spans="1:13" x14ac:dyDescent="0.25">
      <c r="A4673">
        <v>2</v>
      </c>
      <c r="B4673">
        <v>4</v>
      </c>
      <c r="C4673">
        <v>1</v>
      </c>
      <c r="D4673">
        <v>14</v>
      </c>
      <c r="E4673" t="s">
        <v>1167</v>
      </c>
      <c r="F4673" t="s">
        <v>17</v>
      </c>
      <c r="H4673">
        <v>120999.88829671231</v>
      </c>
      <c r="I4673">
        <v>5456.3192920413903</v>
      </c>
      <c r="J4673">
        <v>22.176101107793158</v>
      </c>
      <c r="K4673">
        <v>82.682098335093357</v>
      </c>
      <c r="L4673" t="s">
        <v>13</v>
      </c>
      <c r="M4673" t="b">
        <v>0</v>
      </c>
    </row>
    <row r="4674" spans="1:13" x14ac:dyDescent="0.25">
      <c r="A4674">
        <v>4</v>
      </c>
      <c r="B4674">
        <v>4</v>
      </c>
      <c r="C4674">
        <v>1</v>
      </c>
      <c r="D4674">
        <v>14</v>
      </c>
      <c r="E4674" t="s">
        <v>1167</v>
      </c>
      <c r="F4674" t="s">
        <v>17</v>
      </c>
      <c r="H4674">
        <v>120999.88829671231</v>
      </c>
      <c r="I4674">
        <v>5456.3192920413903</v>
      </c>
      <c r="J4674">
        <v>22.176101107793158</v>
      </c>
      <c r="K4674">
        <v>82.682098335093357</v>
      </c>
      <c r="L4674" t="s">
        <v>13</v>
      </c>
      <c r="M4674" t="b">
        <v>0</v>
      </c>
    </row>
    <row r="4675" spans="1:13" x14ac:dyDescent="0.25">
      <c r="A4675">
        <v>6</v>
      </c>
      <c r="B4675">
        <v>4</v>
      </c>
      <c r="C4675">
        <v>1</v>
      </c>
      <c r="D4675">
        <v>14</v>
      </c>
      <c r="E4675" t="s">
        <v>1175</v>
      </c>
      <c r="F4675" t="s">
        <v>15</v>
      </c>
      <c r="H4675">
        <v>0.27281097048236302</v>
      </c>
      <c r="I4675">
        <v>23107.952750199569</v>
      </c>
      <c r="J4675">
        <v>1.180593423534705E-5</v>
      </c>
      <c r="K4675">
        <v>82.682098094086172</v>
      </c>
      <c r="L4675" t="s">
        <v>15</v>
      </c>
      <c r="M4675" t="b">
        <v>1</v>
      </c>
    </row>
    <row r="4676" spans="1:13" x14ac:dyDescent="0.25">
      <c r="A4676">
        <v>7</v>
      </c>
      <c r="B4676">
        <v>4</v>
      </c>
      <c r="C4676">
        <v>1</v>
      </c>
      <c r="D4676">
        <v>14</v>
      </c>
      <c r="E4676" t="s">
        <v>319</v>
      </c>
      <c r="F4676" t="s">
        <v>15</v>
      </c>
      <c r="H4676">
        <v>59060.516442004569</v>
      </c>
      <c r="I4676">
        <v>9290.5664272669746</v>
      </c>
      <c r="J4676">
        <v>6.357041511340717</v>
      </c>
      <c r="K4676">
        <v>82.682098094086157</v>
      </c>
      <c r="L4676" t="s">
        <v>15</v>
      </c>
      <c r="M4676" t="b">
        <v>1</v>
      </c>
    </row>
    <row r="4677" spans="1:13" x14ac:dyDescent="0.25">
      <c r="A4677">
        <v>8</v>
      </c>
      <c r="B4677">
        <v>4</v>
      </c>
      <c r="C4677">
        <v>1</v>
      </c>
      <c r="D4677">
        <v>14</v>
      </c>
      <c r="E4677" t="s">
        <v>766</v>
      </c>
      <c r="F4677" t="s">
        <v>13</v>
      </c>
      <c r="H4677">
        <v>0.27281097048236302</v>
      </c>
      <c r="I4677">
        <v>2001.035833461018</v>
      </c>
      <c r="J4677">
        <v>1.363348751284006E-4</v>
      </c>
      <c r="K4677">
        <v>-97.317901896138181</v>
      </c>
      <c r="L4677" t="s">
        <v>13</v>
      </c>
      <c r="M4677" t="b">
        <v>1</v>
      </c>
    </row>
    <row r="4678" spans="1:13" x14ac:dyDescent="0.25">
      <c r="A4678">
        <v>9</v>
      </c>
      <c r="B4678">
        <v>4</v>
      </c>
      <c r="C4678">
        <v>1</v>
      </c>
      <c r="D4678">
        <v>14</v>
      </c>
      <c r="E4678" t="s">
        <v>877</v>
      </c>
      <c r="F4678" t="s">
        <v>13</v>
      </c>
      <c r="H4678">
        <v>31801.94245845039</v>
      </c>
      <c r="I4678">
        <v>2001.035833461018</v>
      </c>
      <c r="J4678">
        <v>15.892740113226919</v>
      </c>
      <c r="K4678">
        <v>82.682098094086243</v>
      </c>
      <c r="L4678" t="s">
        <v>13</v>
      </c>
      <c r="M4678" t="b">
        <v>1</v>
      </c>
    </row>
    <row r="4679" spans="1:13" x14ac:dyDescent="0.25">
      <c r="A4679">
        <v>10</v>
      </c>
      <c r="B4679">
        <v>4</v>
      </c>
      <c r="C4679">
        <v>1</v>
      </c>
      <c r="D4679">
        <v>14</v>
      </c>
      <c r="E4679" t="s">
        <v>767</v>
      </c>
      <c r="F4679" t="s">
        <v>20</v>
      </c>
      <c r="H4679">
        <v>31801.94245845039</v>
      </c>
      <c r="I4679">
        <v>2001.035833461016</v>
      </c>
      <c r="J4679">
        <v>15.892740113226941</v>
      </c>
      <c r="K4679">
        <v>-97.317901905913743</v>
      </c>
      <c r="L4679" t="s">
        <v>13</v>
      </c>
      <c r="M4679" t="b">
        <v>0</v>
      </c>
    </row>
    <row r="4680" spans="1:13" x14ac:dyDescent="0.25">
      <c r="A4680">
        <v>11</v>
      </c>
      <c r="B4680">
        <v>4</v>
      </c>
      <c r="C4680">
        <v>1</v>
      </c>
      <c r="D4680">
        <v>14</v>
      </c>
      <c r="E4680" t="s">
        <v>1363</v>
      </c>
      <c r="F4680" t="s">
        <v>13</v>
      </c>
      <c r="H4680">
        <v>59060.516442004569</v>
      </c>
      <c r="I4680">
        <v>2001.035833461016</v>
      </c>
      <c r="J4680">
        <v>29.514971923242769</v>
      </c>
      <c r="K4680">
        <v>82.682098094086214</v>
      </c>
      <c r="L4680" t="s">
        <v>13</v>
      </c>
      <c r="M4680" t="b">
        <v>1</v>
      </c>
    </row>
    <row r="4681" spans="1:13" x14ac:dyDescent="0.25">
      <c r="A4681">
        <v>13</v>
      </c>
      <c r="B4681">
        <v>4</v>
      </c>
      <c r="C4681">
        <v>1</v>
      </c>
      <c r="D4681">
        <v>14</v>
      </c>
      <c r="E4681" t="s">
        <v>719</v>
      </c>
      <c r="F4681" t="s">
        <v>13</v>
      </c>
      <c r="H4681">
        <v>61728.981915620971</v>
      </c>
      <c r="I4681">
        <v>4531.4681151780214</v>
      </c>
      <c r="J4681">
        <v>13.62229201367688</v>
      </c>
      <c r="K4681">
        <v>82.682098094082733</v>
      </c>
      <c r="L4681" t="s">
        <v>20</v>
      </c>
      <c r="M4681" t="b">
        <v>0</v>
      </c>
    </row>
    <row r="4682" spans="1:13" x14ac:dyDescent="0.25">
      <c r="A4682">
        <v>15</v>
      </c>
      <c r="B4682">
        <v>4</v>
      </c>
      <c r="C4682">
        <v>1</v>
      </c>
      <c r="D4682">
        <v>14</v>
      </c>
      <c r="E4682" t="s">
        <v>1181</v>
      </c>
      <c r="F4682" t="s">
        <v>20</v>
      </c>
      <c r="H4682">
        <v>120999.9703650153</v>
      </c>
      <c r="I4682">
        <v>3334.7784663122502</v>
      </c>
      <c r="J4682">
        <v>36.284260435093479</v>
      </c>
      <c r="K4682">
        <v>82.682097743403446</v>
      </c>
      <c r="L4682" t="s">
        <v>13</v>
      </c>
      <c r="M4682" t="b">
        <v>0</v>
      </c>
    </row>
    <row r="4683" spans="1:13" x14ac:dyDescent="0.25">
      <c r="A4683">
        <v>16</v>
      </c>
      <c r="B4683">
        <v>4</v>
      </c>
      <c r="C4683">
        <v>1</v>
      </c>
      <c r="D4683">
        <v>14</v>
      </c>
      <c r="E4683" t="s">
        <v>764</v>
      </c>
      <c r="F4683" t="s">
        <v>20</v>
      </c>
      <c r="H4683">
        <v>120999.9703650153</v>
      </c>
      <c r="I4683">
        <v>3410.2040759651481</v>
      </c>
      <c r="J4683">
        <v>35.481738825489543</v>
      </c>
      <c r="K4683">
        <v>82.682097313729045</v>
      </c>
      <c r="L4683" t="s">
        <v>13</v>
      </c>
      <c r="M4683" t="b">
        <v>0</v>
      </c>
    </row>
    <row r="4684" spans="1:13" x14ac:dyDescent="0.25">
      <c r="A4684">
        <v>0</v>
      </c>
      <c r="B4684">
        <v>4</v>
      </c>
      <c r="C4684">
        <v>1</v>
      </c>
      <c r="D4684">
        <v>14.25</v>
      </c>
      <c r="E4684" t="s">
        <v>728</v>
      </c>
      <c r="F4684" t="s">
        <v>20</v>
      </c>
      <c r="H4684">
        <v>120999.8885755067</v>
      </c>
      <c r="I4684">
        <v>13323.765854032599</v>
      </c>
      <c r="J4684">
        <v>9.0815081787769909</v>
      </c>
      <c r="K4684">
        <v>82.682098094086754</v>
      </c>
      <c r="L4684" t="s">
        <v>17</v>
      </c>
      <c r="M4684" t="b">
        <v>0</v>
      </c>
    </row>
    <row r="4685" spans="1:13" x14ac:dyDescent="0.25">
      <c r="A4685">
        <v>2</v>
      </c>
      <c r="B4685">
        <v>4</v>
      </c>
      <c r="C4685">
        <v>1</v>
      </c>
      <c r="D4685">
        <v>14.25</v>
      </c>
      <c r="E4685" t="s">
        <v>1177</v>
      </c>
      <c r="F4685" t="s">
        <v>17</v>
      </c>
      <c r="H4685">
        <v>120999.8885755067</v>
      </c>
      <c r="I4685">
        <v>5426.0739640282527</v>
      </c>
      <c r="J4685">
        <v>22.29971234776125</v>
      </c>
      <c r="K4685">
        <v>82.682098337250409</v>
      </c>
      <c r="L4685" t="s">
        <v>13</v>
      </c>
      <c r="M4685" t="b">
        <v>0</v>
      </c>
    </row>
    <row r="4686" spans="1:13" x14ac:dyDescent="0.25">
      <c r="A4686">
        <v>4</v>
      </c>
      <c r="B4686">
        <v>4</v>
      </c>
      <c r="C4686">
        <v>1</v>
      </c>
      <c r="D4686">
        <v>14.25</v>
      </c>
      <c r="E4686" t="s">
        <v>1177</v>
      </c>
      <c r="F4686" t="s">
        <v>17</v>
      </c>
      <c r="H4686">
        <v>120999.8885755067</v>
      </c>
      <c r="I4686">
        <v>5426.0739640282527</v>
      </c>
      <c r="J4686">
        <v>22.29971234776125</v>
      </c>
      <c r="K4686">
        <v>82.682098337250409</v>
      </c>
      <c r="L4686" t="s">
        <v>13</v>
      </c>
      <c r="M4686" t="b">
        <v>0</v>
      </c>
    </row>
    <row r="4687" spans="1:13" x14ac:dyDescent="0.25">
      <c r="A4687">
        <v>6</v>
      </c>
      <c r="B4687">
        <v>4</v>
      </c>
      <c r="C4687">
        <v>1</v>
      </c>
      <c r="D4687">
        <v>14.25</v>
      </c>
      <c r="E4687" t="s">
        <v>1158</v>
      </c>
      <c r="F4687" t="s">
        <v>15</v>
      </c>
      <c r="H4687">
        <v>0.27054483629811871</v>
      </c>
      <c r="I4687">
        <v>23138.489487459581</v>
      </c>
      <c r="J4687">
        <v>1.1692415636930249E-5</v>
      </c>
      <c r="K4687">
        <v>82.682098094086172</v>
      </c>
      <c r="L4687" t="s">
        <v>15</v>
      </c>
      <c r="M4687" t="b">
        <v>1</v>
      </c>
    </row>
    <row r="4688" spans="1:13" x14ac:dyDescent="0.25">
      <c r="A4688">
        <v>7</v>
      </c>
      <c r="B4688">
        <v>4</v>
      </c>
      <c r="C4688">
        <v>1</v>
      </c>
      <c r="D4688">
        <v>14.25</v>
      </c>
      <c r="E4688" t="s">
        <v>312</v>
      </c>
      <c r="F4688" t="s">
        <v>15</v>
      </c>
      <c r="H4688">
        <v>59403.85744526975</v>
      </c>
      <c r="I4688">
        <v>9180.6360558631604</v>
      </c>
      <c r="J4688">
        <v>6.4705601097575167</v>
      </c>
      <c r="K4688">
        <v>82.682098094086172</v>
      </c>
      <c r="L4688" t="s">
        <v>15</v>
      </c>
      <c r="M4688" t="b">
        <v>1</v>
      </c>
    </row>
    <row r="4689" spans="1:13" x14ac:dyDescent="0.25">
      <c r="A4689">
        <v>8</v>
      </c>
      <c r="B4689">
        <v>4</v>
      </c>
      <c r="C4689">
        <v>1</v>
      </c>
      <c r="D4689">
        <v>14.25</v>
      </c>
      <c r="E4689" t="s">
        <v>760</v>
      </c>
      <c r="F4689" t="s">
        <v>13</v>
      </c>
      <c r="H4689">
        <v>0.27054483629811871</v>
      </c>
      <c r="I4689">
        <v>2012.668738153011</v>
      </c>
      <c r="J4689">
        <v>1.3442094626381129E-4</v>
      </c>
      <c r="K4689">
        <v>-97.317901896433241</v>
      </c>
      <c r="L4689" t="s">
        <v>13</v>
      </c>
      <c r="M4689" t="b">
        <v>1</v>
      </c>
    </row>
    <row r="4690" spans="1:13" x14ac:dyDescent="0.25">
      <c r="A4690">
        <v>9</v>
      </c>
      <c r="B4690">
        <v>4</v>
      </c>
      <c r="C4690">
        <v>1</v>
      </c>
      <c r="D4690">
        <v>14.25</v>
      </c>
      <c r="E4690" t="s">
        <v>1437</v>
      </c>
      <c r="F4690" t="s">
        <v>13</v>
      </c>
      <c r="H4690">
        <v>31986.817337377361</v>
      </c>
      <c r="I4690">
        <v>2012.668738153011</v>
      </c>
      <c r="J4690">
        <v>15.89273819929805</v>
      </c>
      <c r="K4690">
        <v>82.682098094086243</v>
      </c>
      <c r="L4690" t="s">
        <v>13</v>
      </c>
      <c r="M4690" t="b">
        <v>1</v>
      </c>
    </row>
    <row r="4691" spans="1:13" x14ac:dyDescent="0.25">
      <c r="A4691">
        <v>10</v>
      </c>
      <c r="B4691">
        <v>4</v>
      </c>
      <c r="C4691">
        <v>1</v>
      </c>
      <c r="D4691">
        <v>14.25</v>
      </c>
      <c r="E4691" t="s">
        <v>761</v>
      </c>
      <c r="F4691" t="s">
        <v>20</v>
      </c>
      <c r="H4691">
        <v>31986.817337377361</v>
      </c>
      <c r="I4691">
        <v>2012.6687381530139</v>
      </c>
      <c r="J4691">
        <v>15.892738199298019</v>
      </c>
      <c r="K4691">
        <v>-97.317901905913757</v>
      </c>
      <c r="L4691" t="s">
        <v>13</v>
      </c>
      <c r="M4691" t="b">
        <v>0</v>
      </c>
    </row>
    <row r="4692" spans="1:13" x14ac:dyDescent="0.25">
      <c r="A4692">
        <v>11</v>
      </c>
      <c r="B4692">
        <v>4</v>
      </c>
      <c r="C4692">
        <v>1</v>
      </c>
      <c r="D4692">
        <v>14.25</v>
      </c>
      <c r="E4692" t="s">
        <v>1360</v>
      </c>
      <c r="F4692" t="s">
        <v>13</v>
      </c>
      <c r="H4692">
        <v>59403.85744526975</v>
      </c>
      <c r="I4692">
        <v>2012.6687381530139</v>
      </c>
      <c r="J4692">
        <v>29.514970009313849</v>
      </c>
      <c r="K4692">
        <v>82.682098094086214</v>
      </c>
      <c r="L4692" t="s">
        <v>13</v>
      </c>
      <c r="M4692" t="b">
        <v>1</v>
      </c>
    </row>
    <row r="4693" spans="1:13" x14ac:dyDescent="0.25">
      <c r="A4693">
        <v>13</v>
      </c>
      <c r="B4693">
        <v>4</v>
      </c>
      <c r="C4693">
        <v>1</v>
      </c>
      <c r="D4693">
        <v>14.25</v>
      </c>
      <c r="E4693" t="s">
        <v>953</v>
      </c>
      <c r="F4693" t="s">
        <v>13</v>
      </c>
      <c r="H4693">
        <v>61728.980761261999</v>
      </c>
      <c r="I4693">
        <v>4531.4681967927854</v>
      </c>
      <c r="J4693">
        <v>13.6222915135875</v>
      </c>
      <c r="K4693">
        <v>82.682098094082747</v>
      </c>
      <c r="L4693" t="s">
        <v>20</v>
      </c>
      <c r="M4693" t="b">
        <v>0</v>
      </c>
    </row>
    <row r="4694" spans="1:13" x14ac:dyDescent="0.25">
      <c r="A4694">
        <v>15</v>
      </c>
      <c r="B4694">
        <v>4</v>
      </c>
      <c r="C4694">
        <v>1</v>
      </c>
      <c r="D4694">
        <v>14.25</v>
      </c>
      <c r="E4694" t="s">
        <v>1178</v>
      </c>
      <c r="F4694" t="s">
        <v>20</v>
      </c>
      <c r="H4694">
        <v>120999.9704521386</v>
      </c>
      <c r="I4694">
        <v>3334.778547927001</v>
      </c>
      <c r="J4694">
        <v>36.284259573204899</v>
      </c>
      <c r="K4694">
        <v>82.682097743126803</v>
      </c>
      <c r="L4694" t="s">
        <v>13</v>
      </c>
      <c r="M4694" t="b">
        <v>0</v>
      </c>
    </row>
    <row r="4695" spans="1:13" x14ac:dyDescent="0.25">
      <c r="A4695">
        <v>16</v>
      </c>
      <c r="B4695">
        <v>4</v>
      </c>
      <c r="C4695">
        <v>1</v>
      </c>
      <c r="D4695">
        <v>14.25</v>
      </c>
      <c r="E4695" t="s">
        <v>758</v>
      </c>
      <c r="F4695" t="s">
        <v>20</v>
      </c>
      <c r="H4695">
        <v>120999.9704521386</v>
      </c>
      <c r="I4695">
        <v>3391.3007354040901</v>
      </c>
      <c r="J4695">
        <v>35.679516472525663</v>
      </c>
      <c r="K4695">
        <v>82.682097306678386</v>
      </c>
      <c r="L4695" t="s">
        <v>13</v>
      </c>
      <c r="M4695" t="b">
        <v>0</v>
      </c>
    </row>
    <row r="4696" spans="1:13" x14ac:dyDescent="0.25">
      <c r="A4696">
        <v>0</v>
      </c>
      <c r="B4696">
        <v>4</v>
      </c>
      <c r="C4696">
        <v>1</v>
      </c>
      <c r="D4696">
        <v>14.5</v>
      </c>
      <c r="E4696" t="s">
        <v>922</v>
      </c>
      <c r="F4696" t="s">
        <v>20</v>
      </c>
      <c r="H4696">
        <v>120999.8888477805</v>
      </c>
      <c r="I4696">
        <v>13323.766135221171</v>
      </c>
      <c r="J4696">
        <v>9.0815080075534524</v>
      </c>
      <c r="K4696">
        <v>82.68209809408674</v>
      </c>
      <c r="L4696" t="s">
        <v>17</v>
      </c>
      <c r="M4696" t="b">
        <v>0</v>
      </c>
    </row>
    <row r="4697" spans="1:13" x14ac:dyDescent="0.25">
      <c r="A4697">
        <v>2</v>
      </c>
      <c r="B4697">
        <v>4</v>
      </c>
      <c r="C4697">
        <v>1</v>
      </c>
      <c r="D4697">
        <v>14.5</v>
      </c>
      <c r="E4697" t="s">
        <v>1156</v>
      </c>
      <c r="F4697" t="s">
        <v>17</v>
      </c>
      <c r="H4697">
        <v>120999.8888477805</v>
      </c>
      <c r="I4697">
        <v>5396.5360210679282</v>
      </c>
      <c r="J4697">
        <v>22.42176988634937</v>
      </c>
      <c r="K4697">
        <v>82.682098339372189</v>
      </c>
      <c r="L4697" t="s">
        <v>13</v>
      </c>
      <c r="M4697" t="b">
        <v>0</v>
      </c>
    </row>
    <row r="4698" spans="1:13" x14ac:dyDescent="0.25">
      <c r="A4698">
        <v>4</v>
      </c>
      <c r="B4698">
        <v>4</v>
      </c>
      <c r="C4698">
        <v>1</v>
      </c>
      <c r="D4698">
        <v>14.5</v>
      </c>
      <c r="E4698" t="s">
        <v>1156</v>
      </c>
      <c r="F4698" t="s">
        <v>17</v>
      </c>
      <c r="H4698">
        <v>120999.8888477805</v>
      </c>
      <c r="I4698">
        <v>5396.5360210679282</v>
      </c>
      <c r="J4698">
        <v>22.42176988634937</v>
      </c>
      <c r="K4698">
        <v>82.682098339372189</v>
      </c>
      <c r="L4698" t="s">
        <v>13</v>
      </c>
      <c r="M4698" t="b">
        <v>0</v>
      </c>
    </row>
    <row r="4699" spans="1:13" x14ac:dyDescent="0.25">
      <c r="A4699">
        <v>6</v>
      </c>
      <c r="B4699">
        <v>4</v>
      </c>
      <c r="C4699">
        <v>1</v>
      </c>
      <c r="D4699">
        <v>14.5</v>
      </c>
      <c r="E4699" t="s">
        <v>1184</v>
      </c>
      <c r="F4699" t="s">
        <v>15</v>
      </c>
      <c r="H4699">
        <v>0.26826349962498852</v>
      </c>
      <c r="I4699">
        <v>23168.312036344822</v>
      </c>
      <c r="J4699">
        <v>1.157889703851345E-5</v>
      </c>
      <c r="K4699">
        <v>82.682098094086172</v>
      </c>
      <c r="L4699" t="s">
        <v>15</v>
      </c>
      <c r="M4699" t="b">
        <v>1</v>
      </c>
    </row>
    <row r="4700" spans="1:13" x14ac:dyDescent="0.25">
      <c r="A4700">
        <v>7</v>
      </c>
      <c r="B4700">
        <v>4</v>
      </c>
      <c r="C4700">
        <v>1</v>
      </c>
      <c r="D4700">
        <v>14.5</v>
      </c>
      <c r="E4700" t="s">
        <v>305</v>
      </c>
      <c r="F4700" t="s">
        <v>15</v>
      </c>
      <c r="H4700">
        <v>59739.168306040752</v>
      </c>
      <c r="I4700">
        <v>9073.2767565298018</v>
      </c>
      <c r="J4700">
        <v>6.584078708174312</v>
      </c>
      <c r="K4700">
        <v>82.682098094086157</v>
      </c>
      <c r="L4700" t="s">
        <v>15</v>
      </c>
      <c r="M4700" t="b">
        <v>1</v>
      </c>
    </row>
    <row r="4701" spans="1:13" x14ac:dyDescent="0.25">
      <c r="A4701">
        <v>8</v>
      </c>
      <c r="B4701">
        <v>4</v>
      </c>
      <c r="C4701">
        <v>1</v>
      </c>
      <c r="D4701">
        <v>14.5</v>
      </c>
      <c r="E4701" t="s">
        <v>754</v>
      </c>
      <c r="F4701" t="s">
        <v>13</v>
      </c>
      <c r="H4701">
        <v>0.26826349962498852</v>
      </c>
      <c r="I4701">
        <v>2024.029571965003</v>
      </c>
      <c r="J4701">
        <v>1.3253931826922289E-4</v>
      </c>
      <c r="K4701">
        <v>-97.317901896781336</v>
      </c>
      <c r="L4701" t="s">
        <v>13</v>
      </c>
      <c r="M4701" t="b">
        <v>1</v>
      </c>
    </row>
    <row r="4702" spans="1:13" x14ac:dyDescent="0.25">
      <c r="A4702">
        <v>9</v>
      </c>
      <c r="B4702">
        <v>4</v>
      </c>
      <c r="C4702">
        <v>1</v>
      </c>
      <c r="D4702">
        <v>14.5</v>
      </c>
      <c r="E4702" t="s">
        <v>886</v>
      </c>
      <c r="F4702" t="s">
        <v>13</v>
      </c>
      <c r="H4702">
        <v>32167.368286406389</v>
      </c>
      <c r="I4702">
        <v>2024.029571965003</v>
      </c>
      <c r="J4702">
        <v>15.89273631767006</v>
      </c>
      <c r="K4702">
        <v>82.682098094086243</v>
      </c>
      <c r="L4702" t="s">
        <v>13</v>
      </c>
      <c r="M4702" t="b">
        <v>1</v>
      </c>
    </row>
    <row r="4703" spans="1:13" x14ac:dyDescent="0.25">
      <c r="A4703">
        <v>10</v>
      </c>
      <c r="B4703">
        <v>4</v>
      </c>
      <c r="C4703">
        <v>1</v>
      </c>
      <c r="D4703">
        <v>14.5</v>
      </c>
      <c r="E4703" t="s">
        <v>755</v>
      </c>
      <c r="F4703" t="s">
        <v>20</v>
      </c>
      <c r="H4703">
        <v>32167.368286406389</v>
      </c>
      <c r="I4703">
        <v>2024.0295719650021</v>
      </c>
      <c r="J4703">
        <v>15.892736317670069</v>
      </c>
      <c r="K4703">
        <v>-97.317901905913772</v>
      </c>
      <c r="L4703" t="s">
        <v>13</v>
      </c>
      <c r="M4703" t="b">
        <v>0</v>
      </c>
    </row>
    <row r="4704" spans="1:13" x14ac:dyDescent="0.25">
      <c r="A4704">
        <v>11</v>
      </c>
      <c r="B4704">
        <v>4</v>
      </c>
      <c r="C4704">
        <v>1</v>
      </c>
      <c r="D4704">
        <v>14.5</v>
      </c>
      <c r="E4704" t="s">
        <v>1354</v>
      </c>
      <c r="F4704" t="s">
        <v>13</v>
      </c>
      <c r="H4704">
        <v>59739.168306040752</v>
      </c>
      <c r="I4704">
        <v>2024.0295719650021</v>
      </c>
      <c r="J4704">
        <v>29.51496812768589</v>
      </c>
      <c r="K4704">
        <v>82.6820980940862</v>
      </c>
      <c r="L4704" t="s">
        <v>13</v>
      </c>
      <c r="M4704" t="b">
        <v>1</v>
      </c>
    </row>
    <row r="4705" spans="1:13" x14ac:dyDescent="0.25">
      <c r="A4705">
        <v>13</v>
      </c>
      <c r="B4705">
        <v>4</v>
      </c>
      <c r="C4705">
        <v>1</v>
      </c>
      <c r="D4705">
        <v>14.5</v>
      </c>
      <c r="E4705" t="s">
        <v>1356</v>
      </c>
      <c r="F4705" t="s">
        <v>13</v>
      </c>
      <c r="H4705">
        <v>61728.979597920123</v>
      </c>
      <c r="I4705">
        <v>4531.4682788641212</v>
      </c>
      <c r="J4705">
        <v>13.62229101014327</v>
      </c>
      <c r="K4705">
        <v>82.682098094082804</v>
      </c>
      <c r="L4705" t="s">
        <v>20</v>
      </c>
      <c r="M4705" t="b">
        <v>0</v>
      </c>
    </row>
    <row r="4706" spans="1:13" x14ac:dyDescent="0.25">
      <c r="A4706">
        <v>15</v>
      </c>
      <c r="B4706">
        <v>4</v>
      </c>
      <c r="C4706">
        <v>1</v>
      </c>
      <c r="D4706">
        <v>14.5</v>
      </c>
      <c r="E4706" t="s">
        <v>1246</v>
      </c>
      <c r="F4706" t="s">
        <v>20</v>
      </c>
      <c r="H4706">
        <v>120999.9705372243</v>
      </c>
      <c r="I4706">
        <v>3334.7786299983582</v>
      </c>
      <c r="J4706">
        <v>36.284258705737201</v>
      </c>
      <c r="K4706">
        <v>82.68209774284891</v>
      </c>
      <c r="L4706" t="s">
        <v>13</v>
      </c>
      <c r="M4706" t="b">
        <v>0</v>
      </c>
    </row>
    <row r="4707" spans="1:13" x14ac:dyDescent="0.25">
      <c r="A4707">
        <v>16</v>
      </c>
      <c r="B4707">
        <v>4</v>
      </c>
      <c r="C4707">
        <v>1</v>
      </c>
      <c r="D4707">
        <v>14.5</v>
      </c>
      <c r="E4707" t="s">
        <v>752</v>
      </c>
      <c r="F4707" t="s">
        <v>20</v>
      </c>
      <c r="H4707">
        <v>120999.9705372243</v>
      </c>
      <c r="I4707">
        <v>3372.8395107478568</v>
      </c>
      <c r="J4707">
        <v>35.874808199929753</v>
      </c>
      <c r="K4707">
        <v>82.682097299735716</v>
      </c>
      <c r="L4707" t="s">
        <v>13</v>
      </c>
      <c r="M4707" t="b">
        <v>0</v>
      </c>
    </row>
    <row r="4708" spans="1:13" x14ac:dyDescent="0.25">
      <c r="A4708">
        <v>0</v>
      </c>
      <c r="B4708">
        <v>4</v>
      </c>
      <c r="C4708">
        <v>1</v>
      </c>
      <c r="D4708">
        <v>14.75</v>
      </c>
      <c r="E4708" t="s">
        <v>740</v>
      </c>
      <c r="F4708" t="s">
        <v>20</v>
      </c>
      <c r="H4708">
        <v>120999.88911376</v>
      </c>
      <c r="I4708">
        <v>13323.76641733257</v>
      </c>
      <c r="J4708">
        <v>9.0815078352284893</v>
      </c>
      <c r="K4708">
        <v>82.68209809408674</v>
      </c>
      <c r="L4708" t="s">
        <v>17</v>
      </c>
      <c r="M4708" t="b">
        <v>0</v>
      </c>
    </row>
    <row r="4709" spans="1:13" x14ac:dyDescent="0.25">
      <c r="A4709">
        <v>2</v>
      </c>
      <c r="B4709">
        <v>4</v>
      </c>
      <c r="C4709">
        <v>1</v>
      </c>
      <c r="D4709">
        <v>14.75</v>
      </c>
      <c r="E4709" t="s">
        <v>1151</v>
      </c>
      <c r="F4709" t="s">
        <v>17</v>
      </c>
      <c r="H4709">
        <v>120999.88911376</v>
      </c>
      <c r="I4709">
        <v>5367.6809333337769</v>
      </c>
      <c r="J4709">
        <v>22.542302833676249</v>
      </c>
      <c r="K4709">
        <v>82.68209834146586</v>
      </c>
      <c r="L4709" t="s">
        <v>13</v>
      </c>
      <c r="M4709" t="b">
        <v>0</v>
      </c>
    </row>
    <row r="4710" spans="1:13" x14ac:dyDescent="0.25">
      <c r="A4710">
        <v>4</v>
      </c>
      <c r="B4710">
        <v>4</v>
      </c>
      <c r="C4710">
        <v>1</v>
      </c>
      <c r="D4710">
        <v>14.75</v>
      </c>
      <c r="E4710" t="s">
        <v>1151</v>
      </c>
      <c r="F4710" t="s">
        <v>17</v>
      </c>
      <c r="H4710">
        <v>120999.88911376</v>
      </c>
      <c r="I4710">
        <v>5367.6809333337769</v>
      </c>
      <c r="J4710">
        <v>22.542302833676249</v>
      </c>
      <c r="K4710">
        <v>82.68209834146586</v>
      </c>
      <c r="L4710" t="s">
        <v>13</v>
      </c>
      <c r="M4710" t="b">
        <v>0</v>
      </c>
    </row>
    <row r="4711" spans="1:13" x14ac:dyDescent="0.25">
      <c r="A4711">
        <v>6</v>
      </c>
      <c r="B4711">
        <v>4</v>
      </c>
      <c r="C4711">
        <v>1</v>
      </c>
      <c r="D4711">
        <v>14.75</v>
      </c>
      <c r="E4711" t="s">
        <v>1189</v>
      </c>
      <c r="F4711" t="s">
        <v>15</v>
      </c>
      <c r="H4711">
        <v>0.26596748771675133</v>
      </c>
      <c r="I4711">
        <v>23197.44516993975</v>
      </c>
      <c r="J4711">
        <v>1.1465378440096651E-5</v>
      </c>
      <c r="K4711">
        <v>82.682098094086157</v>
      </c>
      <c r="L4711" t="s">
        <v>15</v>
      </c>
      <c r="M4711" t="b">
        <v>1</v>
      </c>
    </row>
    <row r="4712" spans="1:13" x14ac:dyDescent="0.25">
      <c r="A4712">
        <v>7</v>
      </c>
      <c r="B4712">
        <v>4</v>
      </c>
      <c r="C4712">
        <v>1</v>
      </c>
      <c r="D4712">
        <v>14.75</v>
      </c>
      <c r="E4712" t="s">
        <v>298</v>
      </c>
      <c r="F4712" t="s">
        <v>15</v>
      </c>
      <c r="H4712">
        <v>60066.727483697643</v>
      </c>
      <c r="I4712">
        <v>8968.3993727998404</v>
      </c>
      <c r="J4712">
        <v>6.6975973065911134</v>
      </c>
      <c r="K4712">
        <v>82.682098094086157</v>
      </c>
      <c r="L4712" t="s">
        <v>15</v>
      </c>
      <c r="M4712" t="b">
        <v>1</v>
      </c>
    </row>
    <row r="4713" spans="1:13" x14ac:dyDescent="0.25">
      <c r="A4713">
        <v>8</v>
      </c>
      <c r="B4713">
        <v>4</v>
      </c>
      <c r="C4713">
        <v>1</v>
      </c>
      <c r="D4713">
        <v>14.75</v>
      </c>
      <c r="E4713" t="s">
        <v>717</v>
      </c>
      <c r="F4713" t="s">
        <v>13</v>
      </c>
      <c r="H4713">
        <v>0.26596748771675133</v>
      </c>
      <c r="I4713">
        <v>2035.1277694354931</v>
      </c>
      <c r="J4713">
        <v>1.30688348766685E-4</v>
      </c>
      <c r="K4713">
        <v>-97.31790189644137</v>
      </c>
      <c r="L4713" t="s">
        <v>13</v>
      </c>
      <c r="M4713" t="b">
        <v>1</v>
      </c>
    </row>
    <row r="4714" spans="1:13" x14ac:dyDescent="0.25">
      <c r="A4714">
        <v>9</v>
      </c>
      <c r="B4714">
        <v>4</v>
      </c>
      <c r="C4714">
        <v>1</v>
      </c>
      <c r="D4714">
        <v>14.75</v>
      </c>
      <c r="E4714" t="s">
        <v>891</v>
      </c>
      <c r="F4714" t="s">
        <v>13</v>
      </c>
      <c r="H4714">
        <v>32343.74524544688</v>
      </c>
      <c r="I4714">
        <v>2035.1277694354931</v>
      </c>
      <c r="J4714">
        <v>15.89273446670056</v>
      </c>
      <c r="K4714">
        <v>82.682098094086243</v>
      </c>
      <c r="L4714" t="s">
        <v>13</v>
      </c>
      <c r="M4714" t="b">
        <v>1</v>
      </c>
    </row>
    <row r="4715" spans="1:13" x14ac:dyDescent="0.25">
      <c r="A4715">
        <v>10</v>
      </c>
      <c r="B4715">
        <v>4</v>
      </c>
      <c r="C4715">
        <v>1</v>
      </c>
      <c r="D4715">
        <v>14.75</v>
      </c>
      <c r="E4715" t="s">
        <v>749</v>
      </c>
      <c r="F4715" t="s">
        <v>20</v>
      </c>
      <c r="H4715">
        <v>32343.74524544688</v>
      </c>
      <c r="I4715">
        <v>2035.1277694354951</v>
      </c>
      <c r="J4715">
        <v>15.89273446670054</v>
      </c>
      <c r="K4715">
        <v>-97.317901905913786</v>
      </c>
      <c r="L4715" t="s">
        <v>13</v>
      </c>
      <c r="M4715" t="b">
        <v>0</v>
      </c>
    </row>
    <row r="4716" spans="1:13" x14ac:dyDescent="0.25">
      <c r="A4716">
        <v>11</v>
      </c>
      <c r="B4716">
        <v>4</v>
      </c>
      <c r="C4716">
        <v>1</v>
      </c>
      <c r="D4716">
        <v>14.75</v>
      </c>
      <c r="E4716" t="s">
        <v>1348</v>
      </c>
      <c r="F4716" t="s">
        <v>13</v>
      </c>
      <c r="H4716">
        <v>60066.727483697643</v>
      </c>
      <c r="I4716">
        <v>2035.1277694354951</v>
      </c>
      <c r="J4716">
        <v>29.514966276716379</v>
      </c>
      <c r="K4716">
        <v>82.6820980940862</v>
      </c>
      <c r="L4716" t="s">
        <v>13</v>
      </c>
      <c r="M4716" t="b">
        <v>1</v>
      </c>
    </row>
    <row r="4717" spans="1:13" x14ac:dyDescent="0.25">
      <c r="A4717">
        <v>13</v>
      </c>
      <c r="B4717">
        <v>4</v>
      </c>
      <c r="C4717">
        <v>1</v>
      </c>
      <c r="D4717">
        <v>14.75</v>
      </c>
      <c r="E4717" t="s">
        <v>1350</v>
      </c>
      <c r="F4717" t="s">
        <v>13</v>
      </c>
      <c r="H4717">
        <v>61728.978425906949</v>
      </c>
      <c r="I4717">
        <v>4531.4683613762063</v>
      </c>
      <c r="J4717">
        <v>13.62229050346053</v>
      </c>
      <c r="K4717">
        <v>82.682098094082846</v>
      </c>
      <c r="L4717" t="s">
        <v>20</v>
      </c>
      <c r="M4717" t="b">
        <v>0</v>
      </c>
    </row>
    <row r="4718" spans="1:13" x14ac:dyDescent="0.25">
      <c r="A4718">
        <v>15</v>
      </c>
      <c r="B4718">
        <v>4</v>
      </c>
      <c r="C4718">
        <v>1</v>
      </c>
      <c r="D4718">
        <v>14.75</v>
      </c>
      <c r="E4718" t="s">
        <v>1563</v>
      </c>
      <c r="F4718" t="s">
        <v>20</v>
      </c>
      <c r="H4718">
        <v>120999.97062034289</v>
      </c>
      <c r="I4718">
        <v>3334.778712510411</v>
      </c>
      <c r="J4718">
        <v>36.284257832884663</v>
      </c>
      <c r="K4718">
        <v>82.68209774260167</v>
      </c>
      <c r="L4718" t="s">
        <v>13</v>
      </c>
      <c r="M4718" t="b">
        <v>0</v>
      </c>
    </row>
    <row r="4719" spans="1:13" x14ac:dyDescent="0.25">
      <c r="A4719">
        <v>16</v>
      </c>
      <c r="B4719">
        <v>4</v>
      </c>
      <c r="C4719">
        <v>1</v>
      </c>
      <c r="D4719">
        <v>14.75</v>
      </c>
      <c r="E4719" t="s">
        <v>631</v>
      </c>
      <c r="F4719" t="s">
        <v>20</v>
      </c>
      <c r="H4719">
        <v>120999.97062034289</v>
      </c>
      <c r="I4719">
        <v>3354.8050708462351</v>
      </c>
      <c r="J4719">
        <v>36.067660583874463</v>
      </c>
      <c r="K4719">
        <v>82.682097292904587</v>
      </c>
      <c r="L4719" t="s">
        <v>13</v>
      </c>
      <c r="M4719" t="b">
        <v>0</v>
      </c>
    </row>
    <row r="4720" spans="1:13" x14ac:dyDescent="0.25">
      <c r="A4720">
        <v>0</v>
      </c>
      <c r="B4720">
        <v>4</v>
      </c>
      <c r="C4720">
        <v>1</v>
      </c>
      <c r="D4720">
        <v>15</v>
      </c>
      <c r="E4720" t="s">
        <v>847</v>
      </c>
      <c r="F4720" t="s">
        <v>20</v>
      </c>
      <c r="H4720">
        <v>120999.8893736607</v>
      </c>
      <c r="I4720">
        <v>13323.766700335191</v>
      </c>
      <c r="J4720">
        <v>9.0815076618398489</v>
      </c>
      <c r="K4720">
        <v>82.682098094086726</v>
      </c>
      <c r="L4720" t="s">
        <v>17</v>
      </c>
      <c r="M4720" t="b">
        <v>0</v>
      </c>
    </row>
    <row r="4721" spans="1:13" x14ac:dyDescent="0.25">
      <c r="A4721">
        <v>2</v>
      </c>
      <c r="B4721">
        <v>4</v>
      </c>
      <c r="C4721">
        <v>1</v>
      </c>
      <c r="D4721">
        <v>15</v>
      </c>
      <c r="E4721" t="s">
        <v>1146</v>
      </c>
      <c r="F4721" t="s">
        <v>17</v>
      </c>
      <c r="H4721">
        <v>120999.8893736607</v>
      </c>
      <c r="I4721">
        <v>5339.4852921928186</v>
      </c>
      <c r="J4721">
        <v>22.661339577165219</v>
      </c>
      <c r="K4721">
        <v>82.682098343521304</v>
      </c>
      <c r="L4721" t="s">
        <v>13</v>
      </c>
      <c r="M4721" t="b">
        <v>0</v>
      </c>
    </row>
    <row r="4722" spans="1:13" x14ac:dyDescent="0.25">
      <c r="A4722">
        <v>4</v>
      </c>
      <c r="B4722">
        <v>4</v>
      </c>
      <c r="C4722">
        <v>1</v>
      </c>
      <c r="D4722">
        <v>15</v>
      </c>
      <c r="E4722" t="s">
        <v>1146</v>
      </c>
      <c r="F4722" t="s">
        <v>17</v>
      </c>
      <c r="H4722">
        <v>120999.8893736607</v>
      </c>
      <c r="I4722">
        <v>5339.4852921928186</v>
      </c>
      <c r="J4722">
        <v>22.661339577165219</v>
      </c>
      <c r="K4722">
        <v>82.682098343521304</v>
      </c>
      <c r="L4722" t="s">
        <v>13</v>
      </c>
      <c r="M4722" t="b">
        <v>0</v>
      </c>
    </row>
    <row r="4723" spans="1:13" x14ac:dyDescent="0.25">
      <c r="A4723">
        <v>6</v>
      </c>
      <c r="B4723">
        <v>4</v>
      </c>
      <c r="C4723">
        <v>1</v>
      </c>
      <c r="D4723">
        <v>15</v>
      </c>
      <c r="E4723" t="s">
        <v>1142</v>
      </c>
      <c r="F4723" t="s">
        <v>15</v>
      </c>
      <c r="H4723">
        <v>0.26365730362820988</v>
      </c>
      <c r="I4723">
        <v>23225.91252053318</v>
      </c>
      <c r="J4723">
        <v>1.135185984167986E-5</v>
      </c>
      <c r="K4723">
        <v>82.682098094086157</v>
      </c>
      <c r="L4723" t="s">
        <v>15</v>
      </c>
      <c r="M4723" t="b">
        <v>1</v>
      </c>
    </row>
    <row r="4724" spans="1:13" x14ac:dyDescent="0.25">
      <c r="A4724">
        <v>7</v>
      </c>
      <c r="B4724">
        <v>4</v>
      </c>
      <c r="C4724">
        <v>1</v>
      </c>
      <c r="D4724">
        <v>15</v>
      </c>
      <c r="E4724" t="s">
        <v>291</v>
      </c>
      <c r="F4724" t="s">
        <v>15</v>
      </c>
      <c r="H4724">
        <v>60386.800709976851</v>
      </c>
      <c r="I4724">
        <v>8865.9188233130972</v>
      </c>
      <c r="J4724">
        <v>6.8111159050079104</v>
      </c>
      <c r="K4724">
        <v>82.682098094086172</v>
      </c>
      <c r="L4724" t="s">
        <v>15</v>
      </c>
      <c r="M4724" t="b">
        <v>1</v>
      </c>
    </row>
    <row r="4725" spans="1:13" x14ac:dyDescent="0.25">
      <c r="A4725">
        <v>8</v>
      </c>
      <c r="B4725">
        <v>4</v>
      </c>
      <c r="C4725">
        <v>1</v>
      </c>
      <c r="D4725">
        <v>15</v>
      </c>
      <c r="E4725" t="s">
        <v>745</v>
      </c>
      <c r="F4725" t="s">
        <v>13</v>
      </c>
      <c r="H4725">
        <v>0.26365730362820988</v>
      </c>
      <c r="I4725">
        <v>2045.972333875128</v>
      </c>
      <c r="J4725">
        <v>1.288665048216149E-4</v>
      </c>
      <c r="K4725">
        <v>-97.317901897943869</v>
      </c>
      <c r="L4725" t="s">
        <v>13</v>
      </c>
      <c r="M4725" t="b">
        <v>1</v>
      </c>
    </row>
    <row r="4726" spans="1:13" x14ac:dyDescent="0.25">
      <c r="A4726">
        <v>9</v>
      </c>
      <c r="B4726">
        <v>4</v>
      </c>
      <c r="C4726">
        <v>1</v>
      </c>
      <c r="D4726">
        <v>15</v>
      </c>
      <c r="E4726" t="s">
        <v>896</v>
      </c>
      <c r="F4726" t="s">
        <v>13</v>
      </c>
      <c r="H4726">
        <v>32516.091301050739</v>
      </c>
      <c r="I4726">
        <v>2045.972333875128</v>
      </c>
      <c r="J4726">
        <v>15.89273264485662</v>
      </c>
      <c r="K4726">
        <v>82.682098094086228</v>
      </c>
      <c r="L4726" t="s">
        <v>13</v>
      </c>
      <c r="M4726" t="b">
        <v>1</v>
      </c>
    </row>
    <row r="4727" spans="1:13" x14ac:dyDescent="0.25">
      <c r="A4727">
        <v>10</v>
      </c>
      <c r="B4727">
        <v>4</v>
      </c>
      <c r="C4727">
        <v>1</v>
      </c>
      <c r="D4727">
        <v>15</v>
      </c>
      <c r="E4727" t="s">
        <v>746</v>
      </c>
      <c r="F4727" t="s">
        <v>20</v>
      </c>
      <c r="H4727">
        <v>32516.091301050739</v>
      </c>
      <c r="I4727">
        <v>2045.972333875131</v>
      </c>
      <c r="J4727">
        <v>15.892732644856601</v>
      </c>
      <c r="K4727">
        <v>-97.317901905913772</v>
      </c>
      <c r="L4727" t="s">
        <v>13</v>
      </c>
      <c r="M4727" t="b">
        <v>0</v>
      </c>
    </row>
    <row r="4728" spans="1:13" x14ac:dyDescent="0.25">
      <c r="A4728">
        <v>11</v>
      </c>
      <c r="B4728">
        <v>4</v>
      </c>
      <c r="C4728">
        <v>1</v>
      </c>
      <c r="D4728">
        <v>15</v>
      </c>
      <c r="E4728" t="s">
        <v>1190</v>
      </c>
      <c r="F4728" t="s">
        <v>13</v>
      </c>
      <c r="H4728">
        <v>60386.800709976851</v>
      </c>
      <c r="I4728">
        <v>2045.972333875131</v>
      </c>
      <c r="J4728">
        <v>29.51496445487242</v>
      </c>
      <c r="K4728">
        <v>82.6820980940862</v>
      </c>
      <c r="L4728" t="s">
        <v>13</v>
      </c>
      <c r="M4728" t="b">
        <v>1</v>
      </c>
    </row>
    <row r="4729" spans="1:13" x14ac:dyDescent="0.25">
      <c r="A4729">
        <v>13</v>
      </c>
      <c r="B4729">
        <v>4</v>
      </c>
      <c r="C4729">
        <v>1</v>
      </c>
      <c r="D4729">
        <v>15</v>
      </c>
      <c r="E4729" t="s">
        <v>743</v>
      </c>
      <c r="F4729" t="s">
        <v>13</v>
      </c>
      <c r="H4729">
        <v>61728.977245519622</v>
      </c>
      <c r="I4729">
        <v>4531.4684443139204</v>
      </c>
      <c r="J4729">
        <v>13.6222899936503</v>
      </c>
      <c r="K4729">
        <v>82.682098094082875</v>
      </c>
      <c r="L4729" t="s">
        <v>20</v>
      </c>
      <c r="M4729" t="b">
        <v>0</v>
      </c>
    </row>
    <row r="4730" spans="1:13" x14ac:dyDescent="0.25">
      <c r="A4730">
        <v>15</v>
      </c>
      <c r="B4730">
        <v>4</v>
      </c>
      <c r="C4730">
        <v>1</v>
      </c>
      <c r="D4730">
        <v>15</v>
      </c>
      <c r="E4730" t="s">
        <v>1237</v>
      </c>
      <c r="F4730" t="s">
        <v>20</v>
      </c>
      <c r="H4730">
        <v>120999.97070156199</v>
      </c>
      <c r="I4730">
        <v>3334.77879544814</v>
      </c>
      <c r="J4730">
        <v>36.284256954830973</v>
      </c>
      <c r="K4730">
        <v>82.682097742329219</v>
      </c>
      <c r="L4730" t="s">
        <v>13</v>
      </c>
      <c r="M4730" t="b">
        <v>0</v>
      </c>
    </row>
    <row r="4731" spans="1:13" x14ac:dyDescent="0.25">
      <c r="A4731">
        <v>16</v>
      </c>
      <c r="B4731">
        <v>4</v>
      </c>
      <c r="C4731">
        <v>1</v>
      </c>
      <c r="D4731">
        <v>15</v>
      </c>
      <c r="E4731" t="s">
        <v>743</v>
      </c>
      <c r="F4731" t="s">
        <v>20</v>
      </c>
      <c r="H4731">
        <v>120999.97070156199</v>
      </c>
      <c r="I4731">
        <v>3337.1827852954498</v>
      </c>
      <c r="J4731">
        <v>36.25811904421937</v>
      </c>
      <c r="K4731">
        <v>82.682097286171398</v>
      </c>
      <c r="L4731" t="s">
        <v>13</v>
      </c>
      <c r="M4731" t="b">
        <v>0</v>
      </c>
    </row>
    <row r="4732" spans="1:13" x14ac:dyDescent="0.25">
      <c r="A4732">
        <v>0</v>
      </c>
      <c r="B4732">
        <v>4</v>
      </c>
      <c r="C4732">
        <v>1</v>
      </c>
      <c r="D4732">
        <v>15.25</v>
      </c>
      <c r="E4732" t="s">
        <v>1564</v>
      </c>
      <c r="F4732" t="s">
        <v>20</v>
      </c>
      <c r="H4732">
        <v>120999.8896276889</v>
      </c>
      <c r="I4732">
        <v>13323.76698419883</v>
      </c>
      <c r="J4732">
        <v>9.0815074874235897</v>
      </c>
      <c r="K4732">
        <v>82.682098094086726</v>
      </c>
      <c r="L4732" t="s">
        <v>17</v>
      </c>
      <c r="M4732" t="b">
        <v>0</v>
      </c>
    </row>
    <row r="4733" spans="1:13" x14ac:dyDescent="0.25">
      <c r="A4733">
        <v>2</v>
      </c>
      <c r="B4733">
        <v>4</v>
      </c>
      <c r="C4733">
        <v>1</v>
      </c>
      <c r="D4733">
        <v>15.25</v>
      </c>
      <c r="E4733" t="s">
        <v>1140</v>
      </c>
      <c r="F4733" t="s">
        <v>17</v>
      </c>
      <c r="H4733">
        <v>120999.8896276889</v>
      </c>
      <c r="I4733">
        <v>5311.9267468709386</v>
      </c>
      <c r="J4733">
        <v>22.778907803833231</v>
      </c>
      <c r="K4733">
        <v>82.68209834555185</v>
      </c>
      <c r="L4733" t="s">
        <v>13</v>
      </c>
      <c r="M4733" t="b">
        <v>0</v>
      </c>
    </row>
    <row r="4734" spans="1:13" x14ac:dyDescent="0.25">
      <c r="A4734">
        <v>4</v>
      </c>
      <c r="B4734">
        <v>4</v>
      </c>
      <c r="C4734">
        <v>1</v>
      </c>
      <c r="D4734">
        <v>15.25</v>
      </c>
      <c r="E4734" t="s">
        <v>1140</v>
      </c>
      <c r="F4734" t="s">
        <v>17</v>
      </c>
      <c r="H4734">
        <v>120999.8896276889</v>
      </c>
      <c r="I4734">
        <v>5311.9267468709386</v>
      </c>
      <c r="J4734">
        <v>22.778907803833231</v>
      </c>
      <c r="K4734">
        <v>82.68209834555185</v>
      </c>
      <c r="L4734" t="s">
        <v>13</v>
      </c>
      <c r="M4734" t="b">
        <v>0</v>
      </c>
    </row>
    <row r="4735" spans="1:13" x14ac:dyDescent="0.25">
      <c r="A4735">
        <v>6</v>
      </c>
      <c r="B4735">
        <v>4</v>
      </c>
      <c r="C4735">
        <v>1</v>
      </c>
      <c r="D4735">
        <v>15.25</v>
      </c>
      <c r="E4735" t="s">
        <v>16</v>
      </c>
      <c r="F4735" t="s">
        <v>15</v>
      </c>
      <c r="H4735">
        <v>0.26133342761885953</v>
      </c>
      <c r="I4735">
        <v>23253.736646902289</v>
      </c>
      <c r="J4735">
        <v>1.1238341243263051E-5</v>
      </c>
      <c r="K4735">
        <v>82.682098094086172</v>
      </c>
      <c r="L4735" t="s">
        <v>15</v>
      </c>
      <c r="M4735" t="b">
        <v>1</v>
      </c>
    </row>
    <row r="4736" spans="1:13" x14ac:dyDescent="0.25">
      <c r="A4736">
        <v>7</v>
      </c>
      <c r="B4736">
        <v>4</v>
      </c>
      <c r="C4736">
        <v>1</v>
      </c>
      <c r="D4736">
        <v>15.25</v>
      </c>
      <c r="E4736" t="s">
        <v>284</v>
      </c>
      <c r="F4736" t="s">
        <v>15</v>
      </c>
      <c r="H4736">
        <v>60699.641707939583</v>
      </c>
      <c r="I4736">
        <v>8765.7538716186991</v>
      </c>
      <c r="J4736">
        <v>6.9246345034247101</v>
      </c>
      <c r="K4736">
        <v>82.682098094086172</v>
      </c>
      <c r="L4736" t="s">
        <v>15</v>
      </c>
      <c r="M4736" t="b">
        <v>1</v>
      </c>
    </row>
    <row r="4737" spans="1:13" x14ac:dyDescent="0.25">
      <c r="A4737">
        <v>8</v>
      </c>
      <c r="B4737">
        <v>4</v>
      </c>
      <c r="C4737">
        <v>1</v>
      </c>
      <c r="D4737">
        <v>15.25</v>
      </c>
      <c r="E4737" t="s">
        <v>739</v>
      </c>
      <c r="F4737" t="s">
        <v>13</v>
      </c>
      <c r="H4737">
        <v>0.26133342761885953</v>
      </c>
      <c r="I4737">
        <v>2056.571861726201</v>
      </c>
      <c r="J4737">
        <v>1.270723539898611E-4</v>
      </c>
      <c r="K4737">
        <v>-97.317901897494082</v>
      </c>
      <c r="L4737" t="s">
        <v>13</v>
      </c>
      <c r="M4737" t="b">
        <v>1</v>
      </c>
    </row>
    <row r="4738" spans="1:13" x14ac:dyDescent="0.25">
      <c r="A4738">
        <v>9</v>
      </c>
      <c r="B4738">
        <v>4</v>
      </c>
      <c r="C4738">
        <v>1</v>
      </c>
      <c r="D4738">
        <v>15.25</v>
      </c>
      <c r="E4738" t="s">
        <v>630</v>
      </c>
      <c r="F4738" t="s">
        <v>13</v>
      </c>
      <c r="H4738">
        <v>32684.543073549419</v>
      </c>
      <c r="I4738">
        <v>2056.571861726201</v>
      </c>
      <c r="J4738">
        <v>15.89273085070578</v>
      </c>
      <c r="K4738">
        <v>82.682098094086228</v>
      </c>
      <c r="L4738" t="s">
        <v>13</v>
      </c>
      <c r="M4738" t="b">
        <v>1</v>
      </c>
    </row>
    <row r="4739" spans="1:13" x14ac:dyDescent="0.25">
      <c r="A4739">
        <v>10</v>
      </c>
      <c r="B4739">
        <v>4</v>
      </c>
      <c r="C4739">
        <v>1</v>
      </c>
      <c r="D4739">
        <v>15.25</v>
      </c>
      <c r="E4739" t="s">
        <v>740</v>
      </c>
      <c r="F4739" t="s">
        <v>20</v>
      </c>
      <c r="H4739">
        <v>32684.543073549419</v>
      </c>
      <c r="I4739">
        <v>2056.5718617262032</v>
      </c>
      <c r="J4739">
        <v>15.892730850705769</v>
      </c>
      <c r="K4739">
        <v>-97.317901905913786</v>
      </c>
      <c r="L4739" t="s">
        <v>13</v>
      </c>
      <c r="M4739" t="b">
        <v>0</v>
      </c>
    </row>
    <row r="4740" spans="1:13" x14ac:dyDescent="0.25">
      <c r="A4740">
        <v>11</v>
      </c>
      <c r="B4740">
        <v>4</v>
      </c>
      <c r="C4740">
        <v>1</v>
      </c>
      <c r="D4740">
        <v>15.25</v>
      </c>
      <c r="E4740" t="s">
        <v>1340</v>
      </c>
      <c r="F4740" t="s">
        <v>13</v>
      </c>
      <c r="H4740">
        <v>60699.641707939583</v>
      </c>
      <c r="I4740">
        <v>2056.5718617262032</v>
      </c>
      <c r="J4740">
        <v>29.514962660721601</v>
      </c>
      <c r="K4740">
        <v>82.682098094086186</v>
      </c>
      <c r="L4740" t="s">
        <v>13</v>
      </c>
      <c r="M4740" t="b">
        <v>1</v>
      </c>
    </row>
    <row r="4741" spans="1:13" x14ac:dyDescent="0.25">
      <c r="A4741">
        <v>13</v>
      </c>
      <c r="B4741">
        <v>4</v>
      </c>
      <c r="C4741">
        <v>1</v>
      </c>
      <c r="D4741">
        <v>15.25</v>
      </c>
      <c r="E4741" t="s">
        <v>631</v>
      </c>
      <c r="F4741" t="s">
        <v>13</v>
      </c>
      <c r="H4741">
        <v>61728.976057041968</v>
      </c>
      <c r="I4741">
        <v>4531.4685276628434</v>
      </c>
      <c r="J4741">
        <v>13.622289480818569</v>
      </c>
      <c r="K4741">
        <v>82.682098094082889</v>
      </c>
      <c r="L4741" t="s">
        <v>20</v>
      </c>
      <c r="M4741" t="b">
        <v>0</v>
      </c>
    </row>
    <row r="4742" spans="1:13" x14ac:dyDescent="0.25">
      <c r="A4742">
        <v>15</v>
      </c>
      <c r="B4742">
        <v>4</v>
      </c>
      <c r="C4742">
        <v>1</v>
      </c>
      <c r="D4742">
        <v>15.25</v>
      </c>
      <c r="E4742" t="s">
        <v>1233</v>
      </c>
      <c r="F4742" t="s">
        <v>20</v>
      </c>
      <c r="H4742">
        <v>120999.97078094581</v>
      </c>
      <c r="I4742">
        <v>3334.778878797068</v>
      </c>
      <c r="J4742">
        <v>36.2842560717529</v>
      </c>
      <c r="K4742">
        <v>82.682097742095024</v>
      </c>
      <c r="L4742" t="s">
        <v>13</v>
      </c>
      <c r="M4742" t="b">
        <v>0</v>
      </c>
    </row>
    <row r="4743" spans="1:13" x14ac:dyDescent="0.25">
      <c r="A4743">
        <v>16</v>
      </c>
      <c r="B4743">
        <v>4</v>
      </c>
      <c r="C4743">
        <v>1</v>
      </c>
      <c r="D4743">
        <v>15.25</v>
      </c>
      <c r="E4743" t="s">
        <v>737</v>
      </c>
      <c r="F4743" t="s">
        <v>20</v>
      </c>
      <c r="H4743">
        <v>120999.97078094581</v>
      </c>
      <c r="I4743">
        <v>3319.9586848538729</v>
      </c>
      <c r="J4743">
        <v>36.446227880173637</v>
      </c>
      <c r="K4743">
        <v>82.682097279546127</v>
      </c>
      <c r="L4743" t="s">
        <v>13</v>
      </c>
      <c r="M4743" t="b">
        <v>0</v>
      </c>
    </row>
    <row r="4744" spans="1:13" x14ac:dyDescent="0.25">
      <c r="A4744">
        <v>0</v>
      </c>
      <c r="B4744">
        <v>4</v>
      </c>
      <c r="C4744">
        <v>1</v>
      </c>
      <c r="D4744">
        <v>15.5</v>
      </c>
      <c r="E4744" t="s">
        <v>858</v>
      </c>
      <c r="F4744" t="s">
        <v>20</v>
      </c>
      <c r="H4744">
        <v>120999.8898760412</v>
      </c>
      <c r="I4744">
        <v>13323.76726889461</v>
      </c>
      <c r="J4744">
        <v>9.0815073120141463</v>
      </c>
      <c r="K4744">
        <v>82.682098094086712</v>
      </c>
      <c r="L4744" t="s">
        <v>17</v>
      </c>
      <c r="M4744" t="b">
        <v>0</v>
      </c>
    </row>
    <row r="4745" spans="1:13" x14ac:dyDescent="0.25">
      <c r="A4745">
        <v>2</v>
      </c>
      <c r="B4745">
        <v>4</v>
      </c>
      <c r="C4745">
        <v>1</v>
      </c>
      <c r="D4745">
        <v>15.5</v>
      </c>
      <c r="E4745" t="s">
        <v>1136</v>
      </c>
      <c r="F4745" t="s">
        <v>17</v>
      </c>
      <c r="H4745">
        <v>120999.8898760412</v>
      </c>
      <c r="I4745">
        <v>5284.9839453633731</v>
      </c>
      <c r="J4745">
        <v>22.895034521759889</v>
      </c>
      <c r="K4745">
        <v>82.682098347551545</v>
      </c>
      <c r="L4745" t="s">
        <v>13</v>
      </c>
      <c r="M4745" t="b">
        <v>0</v>
      </c>
    </row>
    <row r="4746" spans="1:13" x14ac:dyDescent="0.25">
      <c r="A4746">
        <v>4</v>
      </c>
      <c r="B4746">
        <v>4</v>
      </c>
      <c r="C4746">
        <v>1</v>
      </c>
      <c r="D4746">
        <v>15.5</v>
      </c>
      <c r="E4746" t="s">
        <v>1136</v>
      </c>
      <c r="F4746" t="s">
        <v>17</v>
      </c>
      <c r="H4746">
        <v>120999.8898760412</v>
      </c>
      <c r="I4746">
        <v>5284.9839453633731</v>
      </c>
      <c r="J4746">
        <v>22.895034521759889</v>
      </c>
      <c r="K4746">
        <v>82.682098347551545</v>
      </c>
      <c r="L4746" t="s">
        <v>13</v>
      </c>
      <c r="M4746" t="b">
        <v>0</v>
      </c>
    </row>
    <row r="4747" spans="1:13" x14ac:dyDescent="0.25">
      <c r="A4747">
        <v>6</v>
      </c>
      <c r="B4747">
        <v>4</v>
      </c>
      <c r="C4747">
        <v>1</v>
      </c>
      <c r="D4747">
        <v>15.5</v>
      </c>
      <c r="E4747" t="s">
        <v>25</v>
      </c>
      <c r="F4747" t="s">
        <v>15</v>
      </c>
      <c r="H4747">
        <v>0.25899631863307582</v>
      </c>
      <c r="I4747">
        <v>23280.939112594278</v>
      </c>
      <c r="J4747">
        <v>1.112482264484625E-5</v>
      </c>
      <c r="K4747">
        <v>82.682098094086172</v>
      </c>
      <c r="L4747" t="s">
        <v>15</v>
      </c>
      <c r="M4747" t="b">
        <v>1</v>
      </c>
    </row>
    <row r="4748" spans="1:13" x14ac:dyDescent="0.25">
      <c r="A4748">
        <v>7</v>
      </c>
      <c r="B4748">
        <v>4</v>
      </c>
      <c r="C4748">
        <v>1</v>
      </c>
      <c r="D4748">
        <v>15.5</v>
      </c>
      <c r="E4748" t="s">
        <v>277</v>
      </c>
      <c r="F4748" t="s">
        <v>15</v>
      </c>
      <c r="H4748">
        <v>61005.492862747968</v>
      </c>
      <c r="I4748">
        <v>8667.8269114074974</v>
      </c>
      <c r="J4748">
        <v>7.0381531018415089</v>
      </c>
      <c r="K4748">
        <v>82.682098094086172</v>
      </c>
      <c r="L4748" t="s">
        <v>15</v>
      </c>
      <c r="M4748" t="b">
        <v>1</v>
      </c>
    </row>
    <row r="4749" spans="1:13" x14ac:dyDescent="0.25">
      <c r="A4749">
        <v>8</v>
      </c>
      <c r="B4749">
        <v>4</v>
      </c>
      <c r="C4749">
        <v>1</v>
      </c>
      <c r="D4749">
        <v>15.5</v>
      </c>
      <c r="E4749" t="s">
        <v>733</v>
      </c>
      <c r="F4749" t="s">
        <v>13</v>
      </c>
      <c r="H4749">
        <v>0.25899631863307582</v>
      </c>
      <c r="I4749">
        <v>2066.9345652893549</v>
      </c>
      <c r="J4749">
        <v>1.2530455631372069E-4</v>
      </c>
      <c r="K4749">
        <v>-97.317901896924226</v>
      </c>
      <c r="L4749" t="s">
        <v>13</v>
      </c>
      <c r="M4749" t="b">
        <v>1</v>
      </c>
    </row>
    <row r="4750" spans="1:13" x14ac:dyDescent="0.25">
      <c r="A4750">
        <v>9</v>
      </c>
      <c r="B4750">
        <v>4</v>
      </c>
      <c r="C4750">
        <v>1</v>
      </c>
      <c r="D4750">
        <v>15.5</v>
      </c>
      <c r="E4750" t="s">
        <v>1421</v>
      </c>
      <c r="F4750" t="s">
        <v>13</v>
      </c>
      <c r="H4750">
        <v>32849.231078242163</v>
      </c>
      <c r="I4750">
        <v>2066.9345652893549</v>
      </c>
      <c r="J4750">
        <v>15.89272908290811</v>
      </c>
      <c r="K4750">
        <v>82.682098094086228</v>
      </c>
      <c r="L4750" t="s">
        <v>13</v>
      </c>
      <c r="M4750" t="b">
        <v>1</v>
      </c>
    </row>
    <row r="4751" spans="1:13" x14ac:dyDescent="0.25">
      <c r="A4751">
        <v>10</v>
      </c>
      <c r="B4751">
        <v>4</v>
      </c>
      <c r="C4751">
        <v>1</v>
      </c>
      <c r="D4751">
        <v>15.5</v>
      </c>
      <c r="E4751" t="s">
        <v>734</v>
      </c>
      <c r="F4751" t="s">
        <v>20</v>
      </c>
      <c r="H4751">
        <v>32849.231078242163</v>
      </c>
      <c r="I4751">
        <v>2066.9345652893498</v>
      </c>
      <c r="J4751">
        <v>15.892729082908151</v>
      </c>
      <c r="K4751">
        <v>-97.317901905913772</v>
      </c>
      <c r="L4751" t="s">
        <v>13</v>
      </c>
      <c r="M4751" t="b">
        <v>0</v>
      </c>
    </row>
    <row r="4752" spans="1:13" x14ac:dyDescent="0.25">
      <c r="A4752">
        <v>11</v>
      </c>
      <c r="B4752">
        <v>4</v>
      </c>
      <c r="C4752">
        <v>1</v>
      </c>
      <c r="D4752">
        <v>15.5</v>
      </c>
      <c r="E4752" t="s">
        <v>1337</v>
      </c>
      <c r="F4752" t="s">
        <v>13</v>
      </c>
      <c r="H4752">
        <v>61005.492862747968</v>
      </c>
      <c r="I4752">
        <v>2066.9345652893498</v>
      </c>
      <c r="J4752">
        <v>29.51496089292398</v>
      </c>
      <c r="K4752">
        <v>82.6820980940862</v>
      </c>
      <c r="L4752" t="s">
        <v>13</v>
      </c>
      <c r="M4752" t="b">
        <v>1</v>
      </c>
    </row>
    <row r="4753" spans="1:13" x14ac:dyDescent="0.25">
      <c r="A4753">
        <v>13</v>
      </c>
      <c r="B4753">
        <v>4</v>
      </c>
      <c r="C4753">
        <v>1</v>
      </c>
      <c r="D4753">
        <v>15.5</v>
      </c>
      <c r="E4753" t="s">
        <v>637</v>
      </c>
      <c r="F4753" t="s">
        <v>13</v>
      </c>
      <c r="H4753">
        <v>61728.974860745147</v>
      </c>
      <c r="I4753">
        <v>4531.468611409191</v>
      </c>
      <c r="J4753">
        <v>13.622288965066611</v>
      </c>
      <c r="K4753">
        <v>82.682098094082946</v>
      </c>
      <c r="L4753" t="s">
        <v>20</v>
      </c>
      <c r="M4753" t="b">
        <v>0</v>
      </c>
    </row>
    <row r="4754" spans="1:13" x14ac:dyDescent="0.25">
      <c r="A4754">
        <v>15</v>
      </c>
      <c r="B4754">
        <v>4</v>
      </c>
      <c r="C4754">
        <v>1</v>
      </c>
      <c r="D4754">
        <v>15.5</v>
      </c>
      <c r="E4754" t="s">
        <v>1154</v>
      </c>
      <c r="F4754" t="s">
        <v>20</v>
      </c>
      <c r="H4754">
        <v>120999.970858556</v>
      </c>
      <c r="I4754">
        <v>3334.7789625434179</v>
      </c>
      <c r="J4754">
        <v>36.284255183818843</v>
      </c>
      <c r="K4754">
        <v>82.682097741864723</v>
      </c>
      <c r="L4754" t="s">
        <v>13</v>
      </c>
      <c r="M4754" t="b">
        <v>0</v>
      </c>
    </row>
    <row r="4755" spans="1:13" x14ac:dyDescent="0.25">
      <c r="A4755">
        <v>16</v>
      </c>
      <c r="B4755">
        <v>4</v>
      </c>
      <c r="C4755">
        <v>1</v>
      </c>
      <c r="D4755">
        <v>15.5</v>
      </c>
      <c r="E4755" t="s">
        <v>731</v>
      </c>
      <c r="F4755" t="s">
        <v>20</v>
      </c>
      <c r="H4755">
        <v>120999.970858556</v>
      </c>
      <c r="I4755">
        <v>3303.1194245110828</v>
      </c>
      <c r="J4755">
        <v>36.632030304646356</v>
      </c>
      <c r="K4755">
        <v>82.682097273019494</v>
      </c>
      <c r="L4755" t="s">
        <v>13</v>
      </c>
      <c r="M4755" t="b">
        <v>0</v>
      </c>
    </row>
    <row r="4756" spans="1:13" x14ac:dyDescent="0.25">
      <c r="A4756">
        <v>0</v>
      </c>
      <c r="B4756">
        <v>4</v>
      </c>
      <c r="C4756">
        <v>1</v>
      </c>
      <c r="D4756">
        <v>15.75</v>
      </c>
      <c r="E4756" t="s">
        <v>761</v>
      </c>
      <c r="F4756" t="s">
        <v>20</v>
      </c>
      <c r="H4756">
        <v>120999.89011890579</v>
      </c>
      <c r="I4756">
        <v>13323.76755439497</v>
      </c>
      <c r="J4756">
        <v>9.0815071356444417</v>
      </c>
      <c r="K4756">
        <v>82.682098094086712</v>
      </c>
      <c r="L4756" t="s">
        <v>17</v>
      </c>
      <c r="M4756" t="b">
        <v>0</v>
      </c>
    </row>
    <row r="4757" spans="1:13" x14ac:dyDescent="0.25">
      <c r="A4757">
        <v>2</v>
      </c>
      <c r="B4757">
        <v>4</v>
      </c>
      <c r="C4757">
        <v>1</v>
      </c>
      <c r="D4757">
        <v>15.75</v>
      </c>
      <c r="E4757" t="s">
        <v>1132</v>
      </c>
      <c r="F4757" t="s">
        <v>17</v>
      </c>
      <c r="H4757">
        <v>120999.89011890579</v>
      </c>
      <c r="I4757">
        <v>5258.636479262168</v>
      </c>
      <c r="J4757">
        <v>23.009746080771709</v>
      </c>
      <c r="K4757">
        <v>82.682098349514945</v>
      </c>
      <c r="L4757" t="s">
        <v>13</v>
      </c>
      <c r="M4757" t="b">
        <v>0</v>
      </c>
    </row>
    <row r="4758" spans="1:13" x14ac:dyDescent="0.25">
      <c r="A4758">
        <v>4</v>
      </c>
      <c r="B4758">
        <v>4</v>
      </c>
      <c r="C4758">
        <v>1</v>
      </c>
      <c r="D4758">
        <v>15.75</v>
      </c>
      <c r="E4758" t="s">
        <v>1132</v>
      </c>
      <c r="F4758" t="s">
        <v>17</v>
      </c>
      <c r="H4758">
        <v>120999.89011890579</v>
      </c>
      <c r="I4758">
        <v>5258.636479262168</v>
      </c>
      <c r="J4758">
        <v>23.009746080771709</v>
      </c>
      <c r="K4758">
        <v>82.682098349514945</v>
      </c>
      <c r="L4758" t="s">
        <v>13</v>
      </c>
      <c r="M4758" t="b">
        <v>0</v>
      </c>
    </row>
    <row r="4759" spans="1:13" x14ac:dyDescent="0.25">
      <c r="A4759">
        <v>6</v>
      </c>
      <c r="B4759">
        <v>4</v>
      </c>
      <c r="C4759">
        <v>1</v>
      </c>
      <c r="D4759">
        <v>15.75</v>
      </c>
      <c r="E4759" t="s">
        <v>32</v>
      </c>
      <c r="F4759" t="s">
        <v>15</v>
      </c>
      <c r="H4759">
        <v>0.25664641524867848</v>
      </c>
      <c r="I4759">
        <v>23307.540520770479</v>
      </c>
      <c r="J4759">
        <v>1.1011304046429461E-5</v>
      </c>
      <c r="K4759">
        <v>82.682098094086157</v>
      </c>
      <c r="L4759" t="s">
        <v>15</v>
      </c>
      <c r="M4759" t="b">
        <v>1</v>
      </c>
    </row>
    <row r="4760" spans="1:13" x14ac:dyDescent="0.25">
      <c r="A4760">
        <v>7</v>
      </c>
      <c r="B4760">
        <v>4</v>
      </c>
      <c r="C4760">
        <v>1</v>
      </c>
      <c r="D4760">
        <v>15.75</v>
      </c>
      <c r="E4760" t="s">
        <v>270</v>
      </c>
      <c r="F4760" t="s">
        <v>15</v>
      </c>
      <c r="H4760">
        <v>61304.585847976909</v>
      </c>
      <c r="I4760">
        <v>8572.0637659811327</v>
      </c>
      <c r="J4760">
        <v>7.1516717002583068</v>
      </c>
      <c r="K4760">
        <v>82.682098094086157</v>
      </c>
      <c r="L4760" t="s">
        <v>15</v>
      </c>
      <c r="M4760" t="b">
        <v>1</v>
      </c>
    </row>
    <row r="4761" spans="1:13" x14ac:dyDescent="0.25">
      <c r="A4761">
        <v>8</v>
      </c>
      <c r="B4761">
        <v>4</v>
      </c>
      <c r="C4761">
        <v>1</v>
      </c>
      <c r="D4761">
        <v>15.75</v>
      </c>
      <c r="E4761" t="s">
        <v>727</v>
      </c>
      <c r="F4761" t="s">
        <v>13</v>
      </c>
      <c r="H4761">
        <v>0.25664641524867848</v>
      </c>
      <c r="I4761">
        <v>2077.0682939437729</v>
      </c>
      <c r="J4761">
        <v>1.2356185687153239E-4</v>
      </c>
      <c r="K4761">
        <v>-97.317901897044422</v>
      </c>
      <c r="L4761" t="s">
        <v>13</v>
      </c>
      <c r="M4761" t="b">
        <v>1</v>
      </c>
    </row>
    <row r="4762" spans="1:13" x14ac:dyDescent="0.25">
      <c r="A4762">
        <v>9</v>
      </c>
      <c r="B4762">
        <v>4</v>
      </c>
      <c r="C4762">
        <v>1</v>
      </c>
      <c r="D4762">
        <v>15.75</v>
      </c>
      <c r="E4762" t="s">
        <v>642</v>
      </c>
      <c r="F4762" t="s">
        <v>13</v>
      </c>
      <c r="H4762">
        <v>33010.280062640777</v>
      </c>
      <c r="I4762">
        <v>2077.0682939437729</v>
      </c>
      <c r="J4762">
        <v>15.892727340208671</v>
      </c>
      <c r="K4762">
        <v>82.682098094086228</v>
      </c>
      <c r="L4762" t="s">
        <v>13</v>
      </c>
      <c r="M4762" t="b">
        <v>1</v>
      </c>
    </row>
    <row r="4763" spans="1:13" x14ac:dyDescent="0.25">
      <c r="A4763">
        <v>10</v>
      </c>
      <c r="B4763">
        <v>4</v>
      </c>
      <c r="C4763">
        <v>1</v>
      </c>
      <c r="D4763">
        <v>15.75</v>
      </c>
      <c r="E4763" t="s">
        <v>728</v>
      </c>
      <c r="F4763" t="s">
        <v>20</v>
      </c>
      <c r="H4763">
        <v>33010.280062640777</v>
      </c>
      <c r="I4763">
        <v>2077.0682939437702</v>
      </c>
      <c r="J4763">
        <v>15.89272734020869</v>
      </c>
      <c r="K4763">
        <v>-97.317901905913786</v>
      </c>
      <c r="L4763" t="s">
        <v>13</v>
      </c>
      <c r="M4763" t="b">
        <v>0</v>
      </c>
    </row>
    <row r="4764" spans="1:13" x14ac:dyDescent="0.25">
      <c r="A4764">
        <v>11</v>
      </c>
      <c r="B4764">
        <v>4</v>
      </c>
      <c r="C4764">
        <v>1</v>
      </c>
      <c r="D4764">
        <v>15.75</v>
      </c>
      <c r="E4764" t="s">
        <v>1332</v>
      </c>
      <c r="F4764" t="s">
        <v>13</v>
      </c>
      <c r="H4764">
        <v>61304.585847976909</v>
      </c>
      <c r="I4764">
        <v>2077.0682939437702</v>
      </c>
      <c r="J4764">
        <v>29.51495915022452</v>
      </c>
      <c r="K4764">
        <v>82.682098094086186</v>
      </c>
      <c r="L4764" t="s">
        <v>13</v>
      </c>
      <c r="M4764" t="b">
        <v>1</v>
      </c>
    </row>
    <row r="4765" spans="1:13" x14ac:dyDescent="0.25">
      <c r="A4765">
        <v>13</v>
      </c>
      <c r="B4765">
        <v>4</v>
      </c>
      <c r="C4765">
        <v>1</v>
      </c>
      <c r="D4765">
        <v>15.75</v>
      </c>
      <c r="E4765" t="s">
        <v>758</v>
      </c>
      <c r="F4765" t="s">
        <v>13</v>
      </c>
      <c r="H4765">
        <v>61728.973656888382</v>
      </c>
      <c r="I4765">
        <v>4531.4686955397974</v>
      </c>
      <c r="J4765">
        <v>13.62228844649121</v>
      </c>
      <c r="K4765">
        <v>82.682098094082988</v>
      </c>
      <c r="L4765" t="s">
        <v>20</v>
      </c>
      <c r="M4765" t="b">
        <v>0</v>
      </c>
    </row>
    <row r="4766" spans="1:13" x14ac:dyDescent="0.25">
      <c r="A4766">
        <v>15</v>
      </c>
      <c r="B4766">
        <v>4</v>
      </c>
      <c r="C4766">
        <v>1</v>
      </c>
      <c r="D4766">
        <v>15.75</v>
      </c>
      <c r="E4766" t="s">
        <v>1227</v>
      </c>
      <c r="F4766" t="s">
        <v>20</v>
      </c>
      <c r="H4766">
        <v>120999.9709344513</v>
      </c>
      <c r="I4766">
        <v>3334.779046674013</v>
      </c>
      <c r="J4766">
        <v>36.284254291189768</v>
      </c>
      <c r="K4766">
        <v>82.682097741606285</v>
      </c>
      <c r="L4766" t="s">
        <v>13</v>
      </c>
      <c r="M4766" t="b">
        <v>0</v>
      </c>
    </row>
    <row r="4767" spans="1:13" x14ac:dyDescent="0.25">
      <c r="A4767">
        <v>16</v>
      </c>
      <c r="B4767">
        <v>4</v>
      </c>
      <c r="C4767">
        <v>1</v>
      </c>
      <c r="D4767">
        <v>15.75</v>
      </c>
      <c r="E4767" t="s">
        <v>725</v>
      </c>
      <c r="F4767" t="s">
        <v>20</v>
      </c>
      <c r="H4767">
        <v>120999.9709344513</v>
      </c>
      <c r="I4767">
        <v>3286.6522490049888</v>
      </c>
      <c r="J4767">
        <v>36.815568477341387</v>
      </c>
      <c r="K4767">
        <v>82.682097266582915</v>
      </c>
      <c r="L4767" t="s">
        <v>13</v>
      </c>
      <c r="M4767" t="b">
        <v>0</v>
      </c>
    </row>
    <row r="4768" spans="1:13" x14ac:dyDescent="0.25">
      <c r="A4768">
        <v>0</v>
      </c>
      <c r="B4768">
        <v>4</v>
      </c>
      <c r="C4768">
        <v>1</v>
      </c>
      <c r="D4768">
        <v>16</v>
      </c>
      <c r="E4768" t="s">
        <v>767</v>
      </c>
      <c r="F4768" t="s">
        <v>20</v>
      </c>
      <c r="H4768">
        <v>120999.8903564627</v>
      </c>
      <c r="I4768">
        <v>13323.767840673519</v>
      </c>
      <c r="J4768">
        <v>9.0815069583459582</v>
      </c>
      <c r="K4768">
        <v>82.682098094086697</v>
      </c>
      <c r="L4768" t="s">
        <v>17</v>
      </c>
      <c r="M4768" t="b">
        <v>0</v>
      </c>
    </row>
    <row r="4769" spans="1:13" x14ac:dyDescent="0.25">
      <c r="A4769">
        <v>2</v>
      </c>
      <c r="B4769">
        <v>4</v>
      </c>
      <c r="C4769">
        <v>1</v>
      </c>
      <c r="D4769">
        <v>16</v>
      </c>
      <c r="E4769" t="s">
        <v>1128</v>
      </c>
      <c r="F4769" t="s">
        <v>17</v>
      </c>
      <c r="H4769">
        <v>120999.8903564627</v>
      </c>
      <c r="I4769">
        <v>5232.8648322009767</v>
      </c>
      <c r="J4769">
        <v>23.123068192374721</v>
      </c>
      <c r="K4769">
        <v>82.682098351453504</v>
      </c>
      <c r="L4769" t="s">
        <v>13</v>
      </c>
      <c r="M4769" t="b">
        <v>0</v>
      </c>
    </row>
    <row r="4770" spans="1:13" x14ac:dyDescent="0.25">
      <c r="A4770">
        <v>4</v>
      </c>
      <c r="B4770">
        <v>4</v>
      </c>
      <c r="C4770">
        <v>1</v>
      </c>
      <c r="D4770">
        <v>16</v>
      </c>
      <c r="E4770" t="s">
        <v>1128</v>
      </c>
      <c r="F4770" t="s">
        <v>17</v>
      </c>
      <c r="H4770">
        <v>120999.8903564627</v>
      </c>
      <c r="I4770">
        <v>5232.8648322009767</v>
      </c>
      <c r="J4770">
        <v>23.123068192374721</v>
      </c>
      <c r="K4770">
        <v>82.682098351453504</v>
      </c>
      <c r="L4770" t="s">
        <v>13</v>
      </c>
      <c r="M4770" t="b">
        <v>0</v>
      </c>
    </row>
    <row r="4771" spans="1:13" x14ac:dyDescent="0.25">
      <c r="A4771">
        <v>6</v>
      </c>
      <c r="B4771">
        <v>4</v>
      </c>
      <c r="C4771">
        <v>1</v>
      </c>
      <c r="D4771">
        <v>16</v>
      </c>
      <c r="E4771" t="s">
        <v>39</v>
      </c>
      <c r="F4771" t="s">
        <v>15</v>
      </c>
      <c r="H4771">
        <v>0.25428413689874979</v>
      </c>
      <c r="I4771">
        <v>23333.56057630236</v>
      </c>
      <c r="J4771">
        <v>1.089778544801266E-5</v>
      </c>
      <c r="K4771">
        <v>82.682098094086157</v>
      </c>
      <c r="L4771" t="s">
        <v>15</v>
      </c>
      <c r="M4771" t="b">
        <v>1</v>
      </c>
    </row>
    <row r="4772" spans="1:13" x14ac:dyDescent="0.25">
      <c r="A4772">
        <v>7</v>
      </c>
      <c r="B4772">
        <v>4</v>
      </c>
      <c r="C4772">
        <v>1</v>
      </c>
      <c r="D4772">
        <v>16</v>
      </c>
      <c r="E4772" t="s">
        <v>263</v>
      </c>
      <c r="F4772" t="s">
        <v>15</v>
      </c>
      <c r="H4772">
        <v>61597.142210861603</v>
      </c>
      <c r="I4772">
        <v>8478.3935008687349</v>
      </c>
      <c r="J4772">
        <v>7.2651902986751056</v>
      </c>
      <c r="K4772">
        <v>82.682098094086172</v>
      </c>
      <c r="L4772" t="s">
        <v>15</v>
      </c>
      <c r="M4772" t="b">
        <v>1</v>
      </c>
    </row>
    <row r="4773" spans="1:13" x14ac:dyDescent="0.25">
      <c r="A4773">
        <v>8</v>
      </c>
      <c r="B4773">
        <v>4</v>
      </c>
      <c r="C4773">
        <v>1</v>
      </c>
      <c r="D4773">
        <v>16</v>
      </c>
      <c r="E4773" t="s">
        <v>721</v>
      </c>
      <c r="F4773" t="s">
        <v>13</v>
      </c>
      <c r="H4773">
        <v>0.25428413689874979</v>
      </c>
      <c r="I4773">
        <v>2086.980553976091</v>
      </c>
      <c r="J4773">
        <v>1.218430791864786E-4</v>
      </c>
      <c r="K4773">
        <v>-97.317901896340302</v>
      </c>
      <c r="L4773" t="s">
        <v>13</v>
      </c>
      <c r="M4773" t="b">
        <v>1</v>
      </c>
    </row>
    <row r="4774" spans="1:13" x14ac:dyDescent="0.25">
      <c r="A4774">
        <v>9</v>
      </c>
      <c r="B4774">
        <v>4</v>
      </c>
      <c r="C4774">
        <v>1</v>
      </c>
      <c r="D4774">
        <v>16</v>
      </c>
      <c r="E4774" t="s">
        <v>648</v>
      </c>
      <c r="F4774" t="s">
        <v>13</v>
      </c>
      <c r="H4774">
        <v>33167.809321604051</v>
      </c>
      <c r="I4774">
        <v>2086.980553976091</v>
      </c>
      <c r="J4774">
        <v>15.892725621430991</v>
      </c>
      <c r="K4774">
        <v>82.682098094086243</v>
      </c>
      <c r="L4774" t="s">
        <v>13</v>
      </c>
      <c r="M4774" t="b">
        <v>1</v>
      </c>
    </row>
    <row r="4775" spans="1:13" x14ac:dyDescent="0.25">
      <c r="A4775">
        <v>10</v>
      </c>
      <c r="B4775">
        <v>4</v>
      </c>
      <c r="C4775">
        <v>1</v>
      </c>
      <c r="D4775">
        <v>16</v>
      </c>
      <c r="E4775" t="s">
        <v>722</v>
      </c>
      <c r="F4775" t="s">
        <v>20</v>
      </c>
      <c r="H4775">
        <v>33167.809321604051</v>
      </c>
      <c r="I4775">
        <v>2086.9805539760919</v>
      </c>
      <c r="J4775">
        <v>15.89272562143098</v>
      </c>
      <c r="K4775">
        <v>-97.317901905913757</v>
      </c>
      <c r="L4775" t="s">
        <v>13</v>
      </c>
      <c r="M4775" t="b">
        <v>0</v>
      </c>
    </row>
    <row r="4776" spans="1:13" x14ac:dyDescent="0.25">
      <c r="A4776">
        <v>11</v>
      </c>
      <c r="B4776">
        <v>4</v>
      </c>
      <c r="C4776">
        <v>1</v>
      </c>
      <c r="D4776">
        <v>16</v>
      </c>
      <c r="E4776" t="s">
        <v>1327</v>
      </c>
      <c r="F4776" t="s">
        <v>13</v>
      </c>
      <c r="H4776">
        <v>61597.142210861603</v>
      </c>
      <c r="I4776">
        <v>2086.9805539760919</v>
      </c>
      <c r="J4776">
        <v>29.514957431446799</v>
      </c>
      <c r="K4776">
        <v>82.682098094086214</v>
      </c>
      <c r="L4776" t="s">
        <v>13</v>
      </c>
      <c r="M4776" t="b">
        <v>1</v>
      </c>
    </row>
    <row r="4777" spans="1:13" x14ac:dyDescent="0.25">
      <c r="A4777">
        <v>13</v>
      </c>
      <c r="B4777">
        <v>4</v>
      </c>
      <c r="C4777">
        <v>1</v>
      </c>
      <c r="D4777">
        <v>16</v>
      </c>
      <c r="E4777" t="s">
        <v>1329</v>
      </c>
      <c r="F4777" t="s">
        <v>13</v>
      </c>
      <c r="H4777">
        <v>61728.972445719417</v>
      </c>
      <c r="I4777">
        <v>4531.4687800420588</v>
      </c>
      <c r="J4777">
        <v>13.62228792518493</v>
      </c>
      <c r="K4777">
        <v>82.682098094083031</v>
      </c>
      <c r="L4777" t="s">
        <v>20</v>
      </c>
      <c r="M4777" t="b">
        <v>0</v>
      </c>
    </row>
    <row r="4778" spans="1:13" x14ac:dyDescent="0.25">
      <c r="A4778">
        <v>15</v>
      </c>
      <c r="B4778">
        <v>4</v>
      </c>
      <c r="C4778">
        <v>1</v>
      </c>
      <c r="D4778">
        <v>16</v>
      </c>
      <c r="E4778" t="s">
        <v>1143</v>
      </c>
      <c r="F4778" t="s">
        <v>20</v>
      </c>
      <c r="H4778">
        <v>120999.9710086878</v>
      </c>
      <c r="I4778">
        <v>3334.779131176278</v>
      </c>
      <c r="J4778">
        <v>36.284253394019373</v>
      </c>
      <c r="K4778">
        <v>82.682097741374776</v>
      </c>
      <c r="L4778" t="s">
        <v>13</v>
      </c>
      <c r="M4778" t="b">
        <v>0</v>
      </c>
    </row>
    <row r="4779" spans="1:13" x14ac:dyDescent="0.25">
      <c r="A4779">
        <v>16</v>
      </c>
      <c r="B4779">
        <v>4</v>
      </c>
      <c r="C4779">
        <v>1</v>
      </c>
      <c r="D4779">
        <v>16</v>
      </c>
      <c r="E4779" t="s">
        <v>719</v>
      </c>
      <c r="F4779" t="s">
        <v>20</v>
      </c>
      <c r="H4779">
        <v>120999.9710086878</v>
      </c>
      <c r="I4779">
        <v>3270.544960599811</v>
      </c>
      <c r="J4779">
        <v>36.996883536649733</v>
      </c>
      <c r="K4779">
        <v>82.682097260244902</v>
      </c>
      <c r="L4779" t="s">
        <v>13</v>
      </c>
      <c r="M4779" t="b">
        <v>0</v>
      </c>
    </row>
    <row r="4780" spans="1:13" x14ac:dyDescent="0.25">
      <c r="A4780">
        <v>0</v>
      </c>
      <c r="B4780">
        <v>4</v>
      </c>
      <c r="C4780">
        <v>1</v>
      </c>
      <c r="D4780">
        <v>16.25</v>
      </c>
      <c r="E4780" t="s">
        <v>772</v>
      </c>
      <c r="F4780" t="s">
        <v>20</v>
      </c>
      <c r="H4780">
        <v>120999.89058888381</v>
      </c>
      <c r="I4780">
        <v>13323.76812770504</v>
      </c>
      <c r="J4780">
        <v>9.0815067801488034</v>
      </c>
      <c r="K4780">
        <v>82.682098094086697</v>
      </c>
      <c r="L4780" t="s">
        <v>17</v>
      </c>
      <c r="M4780" t="b">
        <v>0</v>
      </c>
    </row>
    <row r="4781" spans="1:13" x14ac:dyDescent="0.25">
      <c r="A4781">
        <v>2</v>
      </c>
      <c r="B4781">
        <v>4</v>
      </c>
      <c r="C4781">
        <v>1</v>
      </c>
      <c r="D4781">
        <v>16.25</v>
      </c>
      <c r="E4781" t="s">
        <v>1124</v>
      </c>
      <c r="F4781" t="s">
        <v>17</v>
      </c>
      <c r="H4781">
        <v>120999.89058888381</v>
      </c>
      <c r="I4781">
        <v>5207.6503316435146</v>
      </c>
      <c r="J4781">
        <v>23.235025948967031</v>
      </c>
      <c r="K4781">
        <v>82.682098353366996</v>
      </c>
      <c r="L4781" t="s">
        <v>13</v>
      </c>
      <c r="M4781" t="b">
        <v>0</v>
      </c>
    </row>
    <row r="4782" spans="1:13" x14ac:dyDescent="0.25">
      <c r="A4782">
        <v>4</v>
      </c>
      <c r="B4782">
        <v>4</v>
      </c>
      <c r="C4782">
        <v>1</v>
      </c>
      <c r="D4782">
        <v>16.25</v>
      </c>
      <c r="E4782" t="s">
        <v>1124</v>
      </c>
      <c r="F4782" t="s">
        <v>17</v>
      </c>
      <c r="H4782">
        <v>120999.89058888381</v>
      </c>
      <c r="I4782">
        <v>5207.6503316435146</v>
      </c>
      <c r="J4782">
        <v>23.235025948967031</v>
      </c>
      <c r="K4782">
        <v>82.682098353366996</v>
      </c>
      <c r="L4782" t="s">
        <v>13</v>
      </c>
      <c r="M4782" t="b">
        <v>0</v>
      </c>
    </row>
    <row r="4783" spans="1:13" x14ac:dyDescent="0.25">
      <c r="A4783">
        <v>6</v>
      </c>
      <c r="B4783">
        <v>4</v>
      </c>
      <c r="C4783">
        <v>1</v>
      </c>
      <c r="D4783">
        <v>16.25</v>
      </c>
      <c r="E4783" t="s">
        <v>46</v>
      </c>
      <c r="F4783" t="s">
        <v>15</v>
      </c>
      <c r="H4783">
        <v>0.25190988477268378</v>
      </c>
      <c r="I4783">
        <v>23359.018122045451</v>
      </c>
      <c r="J4783">
        <v>1.078426684959586E-5</v>
      </c>
      <c r="K4783">
        <v>82.682098094086172</v>
      </c>
      <c r="L4783" t="s">
        <v>15</v>
      </c>
      <c r="M4783" t="b">
        <v>1</v>
      </c>
    </row>
    <row r="4784" spans="1:13" x14ac:dyDescent="0.25">
      <c r="A4784">
        <v>7</v>
      </c>
      <c r="B4784">
        <v>4</v>
      </c>
      <c r="C4784">
        <v>1</v>
      </c>
      <c r="D4784">
        <v>16.25</v>
      </c>
      <c r="E4784" t="s">
        <v>256</v>
      </c>
      <c r="F4784" t="s">
        <v>15</v>
      </c>
      <c r="H4784">
        <v>61883.373919589038</v>
      </c>
      <c r="I4784">
        <v>8386.7482485965138</v>
      </c>
      <c r="J4784">
        <v>7.3787088970919044</v>
      </c>
      <c r="K4784">
        <v>82.682098094086157</v>
      </c>
      <c r="L4784" t="s">
        <v>15</v>
      </c>
      <c r="M4784" t="b">
        <v>1</v>
      </c>
    </row>
    <row r="4785" spans="1:13" x14ac:dyDescent="0.25">
      <c r="A4785">
        <v>8</v>
      </c>
      <c r="B4785">
        <v>4</v>
      </c>
      <c r="C4785">
        <v>1</v>
      </c>
      <c r="D4785">
        <v>16.25</v>
      </c>
      <c r="E4785" t="s">
        <v>715</v>
      </c>
      <c r="F4785" t="s">
        <v>13</v>
      </c>
      <c r="H4785">
        <v>0.25190988477268378</v>
      </c>
      <c r="I4785">
        <v>2096.6785271232752</v>
      </c>
      <c r="J4785">
        <v>1.201471191286124E-4</v>
      </c>
      <c r="K4785">
        <v>-97.317901896349184</v>
      </c>
      <c r="L4785" t="s">
        <v>13</v>
      </c>
      <c r="M4785" t="b">
        <v>1</v>
      </c>
    </row>
    <row r="4786" spans="1:13" x14ac:dyDescent="0.25">
      <c r="A4786">
        <v>9</v>
      </c>
      <c r="B4786">
        <v>4</v>
      </c>
      <c r="C4786">
        <v>1</v>
      </c>
      <c r="D4786">
        <v>16.25</v>
      </c>
      <c r="E4786" t="s">
        <v>1565</v>
      </c>
      <c r="F4786" t="s">
        <v>13</v>
      </c>
      <c r="H4786">
        <v>33321.932992033202</v>
      </c>
      <c r="I4786">
        <v>2096.6785271232752</v>
      </c>
      <c r="J4786">
        <v>15.89272392547092</v>
      </c>
      <c r="K4786">
        <v>82.682098094086243</v>
      </c>
      <c r="L4786" t="s">
        <v>13</v>
      </c>
      <c r="M4786" t="b">
        <v>1</v>
      </c>
    </row>
    <row r="4787" spans="1:13" x14ac:dyDescent="0.25">
      <c r="A4787">
        <v>10</v>
      </c>
      <c r="B4787">
        <v>4</v>
      </c>
      <c r="C4787">
        <v>1</v>
      </c>
      <c r="D4787">
        <v>16.25</v>
      </c>
      <c r="E4787" t="s">
        <v>716</v>
      </c>
      <c r="F4787" t="s">
        <v>20</v>
      </c>
      <c r="H4787">
        <v>33321.932992033202</v>
      </c>
      <c r="I4787">
        <v>2096.678527123277</v>
      </c>
      <c r="J4787">
        <v>15.892723925470911</v>
      </c>
      <c r="K4787">
        <v>-97.317901905913757</v>
      </c>
      <c r="L4787" t="s">
        <v>13</v>
      </c>
      <c r="M4787" t="b">
        <v>0</v>
      </c>
    </row>
    <row r="4788" spans="1:13" x14ac:dyDescent="0.25">
      <c r="A4788">
        <v>11</v>
      </c>
      <c r="B4788">
        <v>4</v>
      </c>
      <c r="C4788">
        <v>1</v>
      </c>
      <c r="D4788">
        <v>16.25</v>
      </c>
      <c r="E4788" t="s">
        <v>1323</v>
      </c>
      <c r="F4788" t="s">
        <v>13</v>
      </c>
      <c r="H4788">
        <v>61883.373919589038</v>
      </c>
      <c r="I4788">
        <v>2096.678527123277</v>
      </c>
      <c r="J4788">
        <v>29.51495573548674</v>
      </c>
      <c r="K4788">
        <v>82.682098094086214</v>
      </c>
      <c r="L4788" t="s">
        <v>13</v>
      </c>
      <c r="M4788" t="b">
        <v>1</v>
      </c>
    </row>
    <row r="4789" spans="1:13" x14ac:dyDescent="0.25">
      <c r="A4789">
        <v>13</v>
      </c>
      <c r="B4789">
        <v>4</v>
      </c>
      <c r="C4789">
        <v>1</v>
      </c>
      <c r="D4789">
        <v>16.25</v>
      </c>
      <c r="E4789" t="s">
        <v>770</v>
      </c>
      <c r="F4789" t="s">
        <v>13</v>
      </c>
      <c r="H4789">
        <v>61728.971227475471</v>
      </c>
      <c r="I4789">
        <v>4531.4688649039354</v>
      </c>
      <c r="J4789">
        <v>13.62228740123631</v>
      </c>
      <c r="K4789">
        <v>82.682098094083059</v>
      </c>
      <c r="L4789" t="s">
        <v>20</v>
      </c>
      <c r="M4789" t="b">
        <v>0</v>
      </c>
    </row>
    <row r="4790" spans="1:13" x14ac:dyDescent="0.25">
      <c r="A4790">
        <v>15</v>
      </c>
      <c r="B4790">
        <v>4</v>
      </c>
      <c r="C4790">
        <v>1</v>
      </c>
      <c r="D4790">
        <v>16.25</v>
      </c>
      <c r="E4790" t="s">
        <v>1220</v>
      </c>
      <c r="F4790" t="s">
        <v>20</v>
      </c>
      <c r="H4790">
        <v>120999.9710813195</v>
      </c>
      <c r="I4790">
        <v>3334.7792160381591</v>
      </c>
      <c r="J4790">
        <v>36.284252492454947</v>
      </c>
      <c r="K4790">
        <v>82.682097741164995</v>
      </c>
      <c r="L4790" t="s">
        <v>13</v>
      </c>
      <c r="M4790" t="b">
        <v>0</v>
      </c>
    </row>
    <row r="4791" spans="1:13" x14ac:dyDescent="0.25">
      <c r="A4791">
        <v>16</v>
      </c>
      <c r="B4791">
        <v>4</v>
      </c>
      <c r="C4791">
        <v>1</v>
      </c>
      <c r="D4791">
        <v>16.25</v>
      </c>
      <c r="E4791" t="s">
        <v>713</v>
      </c>
      <c r="F4791" t="s">
        <v>20</v>
      </c>
      <c r="H4791">
        <v>120999.9710813195</v>
      </c>
      <c r="I4791">
        <v>3254.7858889538579</v>
      </c>
      <c r="J4791">
        <v>37.176015630389408</v>
      </c>
      <c r="K4791">
        <v>82.682097254002244</v>
      </c>
      <c r="L4791" t="s">
        <v>13</v>
      </c>
      <c r="M4791" t="b">
        <v>0</v>
      </c>
    </row>
    <row r="4792" spans="1:13" x14ac:dyDescent="0.25">
      <c r="A4792">
        <v>0</v>
      </c>
      <c r="B4792">
        <v>4</v>
      </c>
      <c r="C4792">
        <v>1</v>
      </c>
      <c r="D4792">
        <v>16.5</v>
      </c>
      <c r="E4792" t="s">
        <v>948</v>
      </c>
      <c r="F4792" t="s">
        <v>20</v>
      </c>
      <c r="H4792">
        <v>120999.8908163341</v>
      </c>
      <c r="I4792">
        <v>13323.76841546536</v>
      </c>
      <c r="J4792">
        <v>9.0815066010818182</v>
      </c>
      <c r="K4792">
        <v>82.682098094086683</v>
      </c>
      <c r="L4792" t="s">
        <v>17</v>
      </c>
      <c r="M4792" t="b">
        <v>0</v>
      </c>
    </row>
    <row r="4793" spans="1:13" x14ac:dyDescent="0.25">
      <c r="A4793">
        <v>2</v>
      </c>
      <c r="B4793">
        <v>4</v>
      </c>
      <c r="C4793">
        <v>1</v>
      </c>
      <c r="D4793">
        <v>16.5</v>
      </c>
      <c r="E4793" t="s">
        <v>1121</v>
      </c>
      <c r="F4793" t="s">
        <v>17</v>
      </c>
      <c r="H4793">
        <v>120999.8908163341</v>
      </c>
      <c r="I4793">
        <v>5182.9751037653423</v>
      </c>
      <c r="J4793">
        <v>23.345643842361842</v>
      </c>
      <c r="K4793">
        <v>82.682098355248755</v>
      </c>
      <c r="L4793" t="s">
        <v>13</v>
      </c>
      <c r="M4793" t="b">
        <v>0</v>
      </c>
    </row>
    <row r="4794" spans="1:13" x14ac:dyDescent="0.25">
      <c r="A4794">
        <v>4</v>
      </c>
      <c r="B4794">
        <v>4</v>
      </c>
      <c r="C4794">
        <v>1</v>
      </c>
      <c r="D4794">
        <v>16.5</v>
      </c>
      <c r="E4794" t="s">
        <v>1121</v>
      </c>
      <c r="F4794" t="s">
        <v>17</v>
      </c>
      <c r="H4794">
        <v>120999.8908163341</v>
      </c>
      <c r="I4794">
        <v>5182.9751037653423</v>
      </c>
      <c r="J4794">
        <v>23.345643842361842</v>
      </c>
      <c r="K4794">
        <v>82.682098355248755</v>
      </c>
      <c r="L4794" t="s">
        <v>13</v>
      </c>
      <c r="M4794" t="b">
        <v>0</v>
      </c>
    </row>
    <row r="4795" spans="1:13" x14ac:dyDescent="0.25">
      <c r="A4795">
        <v>6</v>
      </c>
      <c r="B4795">
        <v>4</v>
      </c>
      <c r="C4795">
        <v>1</v>
      </c>
      <c r="D4795">
        <v>16.5</v>
      </c>
      <c r="E4795" t="s">
        <v>53</v>
      </c>
      <c r="F4795" t="s">
        <v>15</v>
      </c>
      <c r="H4795">
        <v>0.24952404316909779</v>
      </c>
      <c r="I4795">
        <v>23383.931219774269</v>
      </c>
      <c r="J4795">
        <v>1.0670748251179059E-5</v>
      </c>
      <c r="K4795">
        <v>82.682098094086157</v>
      </c>
      <c r="L4795" t="s">
        <v>15</v>
      </c>
      <c r="M4795" t="b">
        <v>1</v>
      </c>
    </row>
    <row r="4796" spans="1:13" x14ac:dyDescent="0.25">
      <c r="A4796">
        <v>7</v>
      </c>
      <c r="B4796">
        <v>4</v>
      </c>
      <c r="C4796">
        <v>1</v>
      </c>
      <c r="D4796">
        <v>16.5</v>
      </c>
      <c r="E4796" t="s">
        <v>249</v>
      </c>
      <c r="F4796" t="s">
        <v>15</v>
      </c>
      <c r="H4796">
        <v>62163.483875473787</v>
      </c>
      <c r="I4796">
        <v>8297.0630447004423</v>
      </c>
      <c r="J4796">
        <v>7.4922274955087014</v>
      </c>
      <c r="K4796">
        <v>82.682098094086172</v>
      </c>
      <c r="L4796" t="s">
        <v>15</v>
      </c>
      <c r="M4796" t="b">
        <v>1</v>
      </c>
    </row>
    <row r="4797" spans="1:13" x14ac:dyDescent="0.25">
      <c r="A4797">
        <v>8</v>
      </c>
      <c r="B4797">
        <v>4</v>
      </c>
      <c r="C4797">
        <v>1</v>
      </c>
      <c r="D4797">
        <v>16.5</v>
      </c>
      <c r="E4797" t="s">
        <v>676</v>
      </c>
      <c r="F4797" t="s">
        <v>13</v>
      </c>
      <c r="H4797">
        <v>0.24952404316909779</v>
      </c>
      <c r="I4797">
        <v>2106.169087925748</v>
      </c>
      <c r="J4797">
        <v>1.1847293961323899E-4</v>
      </c>
      <c r="K4797">
        <v>-97.317901896291687</v>
      </c>
      <c r="L4797" t="s">
        <v>13</v>
      </c>
      <c r="M4797" t="b">
        <v>1</v>
      </c>
    </row>
    <row r="4798" spans="1:13" x14ac:dyDescent="0.25">
      <c r="A4798">
        <v>9</v>
      </c>
      <c r="B4798">
        <v>4</v>
      </c>
      <c r="C4798">
        <v>1</v>
      </c>
      <c r="D4798">
        <v>16.5</v>
      </c>
      <c r="E4798" t="s">
        <v>916</v>
      </c>
      <c r="F4798" t="s">
        <v>13</v>
      </c>
      <c r="H4798">
        <v>33472.760328659657</v>
      </c>
      <c r="I4798">
        <v>2106.169087925748</v>
      </c>
      <c r="J4798">
        <v>15.89272225129141</v>
      </c>
      <c r="K4798">
        <v>82.682098094086243</v>
      </c>
      <c r="L4798" t="s">
        <v>13</v>
      </c>
      <c r="M4798" t="b">
        <v>1</v>
      </c>
    </row>
    <row r="4799" spans="1:13" x14ac:dyDescent="0.25">
      <c r="A4799">
        <v>10</v>
      </c>
      <c r="B4799">
        <v>4</v>
      </c>
      <c r="C4799">
        <v>1</v>
      </c>
      <c r="D4799">
        <v>16.5</v>
      </c>
      <c r="E4799" t="s">
        <v>710</v>
      </c>
      <c r="F4799" t="s">
        <v>20</v>
      </c>
      <c r="H4799">
        <v>33472.760328659657</v>
      </c>
      <c r="I4799">
        <v>2106.169087925748</v>
      </c>
      <c r="J4799">
        <v>15.89272225129141</v>
      </c>
      <c r="K4799">
        <v>-97.317901905913772</v>
      </c>
      <c r="L4799" t="s">
        <v>13</v>
      </c>
      <c r="M4799" t="b">
        <v>0</v>
      </c>
    </row>
    <row r="4800" spans="1:13" x14ac:dyDescent="0.25">
      <c r="A4800">
        <v>11</v>
      </c>
      <c r="B4800">
        <v>4</v>
      </c>
      <c r="C4800">
        <v>1</v>
      </c>
      <c r="D4800">
        <v>16.5</v>
      </c>
      <c r="E4800" t="s">
        <v>1319</v>
      </c>
      <c r="F4800" t="s">
        <v>13</v>
      </c>
      <c r="H4800">
        <v>62163.483875473787</v>
      </c>
      <c r="I4800">
        <v>2106.169087925748</v>
      </c>
      <c r="J4800">
        <v>29.514954061307229</v>
      </c>
      <c r="K4800">
        <v>82.682098094086186</v>
      </c>
      <c r="L4800" t="s">
        <v>13</v>
      </c>
      <c r="M4800" t="b">
        <v>1</v>
      </c>
    </row>
    <row r="4801" spans="1:13" x14ac:dyDescent="0.25">
      <c r="A4801">
        <v>13</v>
      </c>
      <c r="B4801">
        <v>4</v>
      </c>
      <c r="C4801">
        <v>1</v>
      </c>
      <c r="D4801">
        <v>16.5</v>
      </c>
      <c r="E4801" t="s">
        <v>661</v>
      </c>
      <c r="F4801" t="s">
        <v>13</v>
      </c>
      <c r="H4801">
        <v>61728.970002383423</v>
      </c>
      <c r="I4801">
        <v>4531.4689501138746</v>
      </c>
      <c r="J4801">
        <v>13.62228687473014</v>
      </c>
      <c r="K4801">
        <v>82.682098094083088</v>
      </c>
      <c r="L4801" t="s">
        <v>20</v>
      </c>
      <c r="M4801" t="b">
        <v>0</v>
      </c>
    </row>
    <row r="4802" spans="1:13" x14ac:dyDescent="0.25">
      <c r="A4802">
        <v>15</v>
      </c>
      <c r="B4802">
        <v>4</v>
      </c>
      <c r="C4802">
        <v>1</v>
      </c>
      <c r="D4802">
        <v>16.5</v>
      </c>
      <c r="E4802" t="s">
        <v>1377</v>
      </c>
      <c r="F4802" t="s">
        <v>20</v>
      </c>
      <c r="H4802">
        <v>120999.9711523978</v>
      </c>
      <c r="I4802">
        <v>3334.7793012480979</v>
      </c>
      <c r="J4802">
        <v>36.28425158663768</v>
      </c>
      <c r="K4802">
        <v>82.682097740939469</v>
      </c>
      <c r="L4802" t="s">
        <v>13</v>
      </c>
      <c r="M4802" t="b">
        <v>0</v>
      </c>
    </row>
    <row r="4803" spans="1:13" x14ac:dyDescent="0.25">
      <c r="A4803">
        <v>16</v>
      </c>
      <c r="B4803">
        <v>4</v>
      </c>
      <c r="C4803">
        <v>1</v>
      </c>
      <c r="D4803">
        <v>16.5</v>
      </c>
      <c r="E4803" t="s">
        <v>708</v>
      </c>
      <c r="F4803" t="s">
        <v>20</v>
      </c>
      <c r="H4803">
        <v>120999.9711523978</v>
      </c>
      <c r="I4803">
        <v>3239.3638629206198</v>
      </c>
      <c r="J4803">
        <v>37.353003945442502</v>
      </c>
      <c r="K4803">
        <v>82.682097247845462</v>
      </c>
      <c r="L4803" t="s">
        <v>13</v>
      </c>
      <c r="M4803" t="b">
        <v>0</v>
      </c>
    </row>
    <row r="4804" spans="1:13" x14ac:dyDescent="0.25">
      <c r="A4804">
        <v>0</v>
      </c>
      <c r="B4804">
        <v>4</v>
      </c>
      <c r="C4804">
        <v>1</v>
      </c>
      <c r="D4804">
        <v>16.75</v>
      </c>
      <c r="E4804" t="s">
        <v>882</v>
      </c>
      <c r="F4804" t="s">
        <v>20</v>
      </c>
      <c r="H4804">
        <v>120999.8910389712</v>
      </c>
      <c r="I4804">
        <v>13323.76870393135</v>
      </c>
      <c r="J4804">
        <v>9.0815064211726071</v>
      </c>
      <c r="K4804">
        <v>82.682098094086669</v>
      </c>
      <c r="L4804" t="s">
        <v>17</v>
      </c>
      <c r="M4804" t="b">
        <v>0</v>
      </c>
    </row>
    <row r="4805" spans="1:13" x14ac:dyDescent="0.25">
      <c r="A4805">
        <v>2</v>
      </c>
      <c r="B4805">
        <v>4</v>
      </c>
      <c r="C4805">
        <v>1</v>
      </c>
      <c r="D4805">
        <v>16.75</v>
      </c>
      <c r="E4805" t="s">
        <v>1118</v>
      </c>
      <c r="F4805" t="s">
        <v>17</v>
      </c>
      <c r="H4805">
        <v>120999.8910389712</v>
      </c>
      <c r="I4805">
        <v>5158.8220311999112</v>
      </c>
      <c r="J4805">
        <v>23.454945781649169</v>
      </c>
      <c r="K4805">
        <v>82.682098357101623</v>
      </c>
      <c r="L4805" t="s">
        <v>13</v>
      </c>
      <c r="M4805" t="b">
        <v>0</v>
      </c>
    </row>
    <row r="4806" spans="1:13" x14ac:dyDescent="0.25">
      <c r="A4806">
        <v>4</v>
      </c>
      <c r="B4806">
        <v>4</v>
      </c>
      <c r="C4806">
        <v>1</v>
      </c>
      <c r="D4806">
        <v>16.75</v>
      </c>
      <c r="E4806" t="s">
        <v>1118</v>
      </c>
      <c r="F4806" t="s">
        <v>17</v>
      </c>
      <c r="H4806">
        <v>120999.8910389712</v>
      </c>
      <c r="I4806">
        <v>5158.8220311999112</v>
      </c>
      <c r="J4806">
        <v>23.454945781649169</v>
      </c>
      <c r="K4806">
        <v>82.682098357101623</v>
      </c>
      <c r="L4806" t="s">
        <v>13</v>
      </c>
      <c r="M4806" t="b">
        <v>0</v>
      </c>
    </row>
    <row r="4807" spans="1:13" x14ac:dyDescent="0.25">
      <c r="A4807">
        <v>6</v>
      </c>
      <c r="B4807">
        <v>4</v>
      </c>
      <c r="C4807">
        <v>1</v>
      </c>
      <c r="D4807">
        <v>16.75</v>
      </c>
      <c r="E4807" t="s">
        <v>60</v>
      </c>
      <c r="F4807" t="s">
        <v>15</v>
      </c>
      <c r="H4807">
        <v>0.2471269798738456</v>
      </c>
      <c r="I4807">
        <v>23408.317143994838</v>
      </c>
      <c r="J4807">
        <v>1.055722965276226E-5</v>
      </c>
      <c r="K4807">
        <v>82.682098094086172</v>
      </c>
      <c r="L4807" t="s">
        <v>15</v>
      </c>
      <c r="M4807" t="b">
        <v>1</v>
      </c>
    </row>
    <row r="4808" spans="1:13" x14ac:dyDescent="0.25">
      <c r="A4808">
        <v>7</v>
      </c>
      <c r="B4808">
        <v>4</v>
      </c>
      <c r="C4808">
        <v>1</v>
      </c>
      <c r="D4808">
        <v>16.75</v>
      </c>
      <c r="E4808" t="s">
        <v>242</v>
      </c>
      <c r="F4808" t="s">
        <v>15</v>
      </c>
      <c r="H4808">
        <v>62437.66639261962</v>
      </c>
      <c r="I4808">
        <v>8209.275674149425</v>
      </c>
      <c r="J4808">
        <v>7.6057460939255011</v>
      </c>
      <c r="K4808">
        <v>82.682098094086172</v>
      </c>
      <c r="L4808" t="s">
        <v>15</v>
      </c>
      <c r="M4808" t="b">
        <v>1</v>
      </c>
    </row>
    <row r="4809" spans="1:13" x14ac:dyDescent="0.25">
      <c r="A4809">
        <v>8</v>
      </c>
      <c r="B4809">
        <v>4</v>
      </c>
      <c r="C4809">
        <v>1</v>
      </c>
      <c r="D4809">
        <v>16.75</v>
      </c>
      <c r="E4809" t="s">
        <v>704</v>
      </c>
      <c r="F4809" t="s">
        <v>13</v>
      </c>
      <c r="H4809">
        <v>0.2471269798738456</v>
      </c>
      <c r="I4809">
        <v>2115.4588199789118</v>
      </c>
      <c r="J4809">
        <v>1.1681956535382201E-4</v>
      </c>
      <c r="K4809">
        <v>-97.317901898197206</v>
      </c>
      <c r="L4809" t="s">
        <v>13</v>
      </c>
      <c r="M4809" t="b">
        <v>1</v>
      </c>
    </row>
    <row r="4810" spans="1:13" x14ac:dyDescent="0.25">
      <c r="A4810">
        <v>9</v>
      </c>
      <c r="B4810">
        <v>4</v>
      </c>
      <c r="C4810">
        <v>1</v>
      </c>
      <c r="D4810">
        <v>16.75</v>
      </c>
      <c r="E4810" t="s">
        <v>1566</v>
      </c>
      <c r="F4810" t="s">
        <v>13</v>
      </c>
      <c r="H4810">
        <v>33620.395962324357</v>
      </c>
      <c r="I4810">
        <v>2115.4588199789118</v>
      </c>
      <c r="J4810">
        <v>15.892720597917149</v>
      </c>
      <c r="K4810">
        <v>82.682098094086214</v>
      </c>
      <c r="L4810" t="s">
        <v>13</v>
      </c>
      <c r="M4810" t="b">
        <v>1</v>
      </c>
    </row>
    <row r="4811" spans="1:13" x14ac:dyDescent="0.25">
      <c r="A4811">
        <v>10</v>
      </c>
      <c r="B4811">
        <v>4</v>
      </c>
      <c r="C4811">
        <v>1</v>
      </c>
      <c r="D4811">
        <v>16.75</v>
      </c>
      <c r="E4811" t="s">
        <v>705</v>
      </c>
      <c r="F4811" t="s">
        <v>20</v>
      </c>
      <c r="H4811">
        <v>33620.395962324357</v>
      </c>
      <c r="I4811">
        <v>2115.4588199789109</v>
      </c>
      <c r="J4811">
        <v>15.892720597917149</v>
      </c>
      <c r="K4811">
        <v>-97.317901905913772</v>
      </c>
      <c r="L4811" t="s">
        <v>13</v>
      </c>
      <c r="M4811" t="b">
        <v>0</v>
      </c>
    </row>
    <row r="4812" spans="1:13" x14ac:dyDescent="0.25">
      <c r="A4812">
        <v>11</v>
      </c>
      <c r="B4812">
        <v>4</v>
      </c>
      <c r="C4812">
        <v>1</v>
      </c>
      <c r="D4812">
        <v>16.75</v>
      </c>
      <c r="E4812" t="s">
        <v>1159</v>
      </c>
      <c r="F4812" t="s">
        <v>13</v>
      </c>
      <c r="H4812">
        <v>62437.66639261962</v>
      </c>
      <c r="I4812">
        <v>2115.4588199789109</v>
      </c>
      <c r="J4812">
        <v>29.514952407932981</v>
      </c>
      <c r="K4812">
        <v>82.682098094086214</v>
      </c>
      <c r="L4812" t="s">
        <v>13</v>
      </c>
      <c r="M4812" t="b">
        <v>1</v>
      </c>
    </row>
    <row r="4813" spans="1:13" x14ac:dyDescent="0.25">
      <c r="A4813">
        <v>13</v>
      </c>
      <c r="B4813">
        <v>4</v>
      </c>
      <c r="C4813">
        <v>1</v>
      </c>
      <c r="D4813">
        <v>16.75</v>
      </c>
      <c r="E4813" t="s">
        <v>667</v>
      </c>
      <c r="F4813" t="s">
        <v>13</v>
      </c>
      <c r="H4813">
        <v>61728.968770660576</v>
      </c>
      <c r="I4813">
        <v>4531.4690356608317</v>
      </c>
      <c r="J4813">
        <v>13.6222863457476</v>
      </c>
      <c r="K4813">
        <v>82.68209809408313</v>
      </c>
      <c r="L4813" t="s">
        <v>20</v>
      </c>
      <c r="M4813" t="b">
        <v>0</v>
      </c>
    </row>
    <row r="4814" spans="1:13" x14ac:dyDescent="0.25">
      <c r="A4814">
        <v>15</v>
      </c>
      <c r="B4814">
        <v>4</v>
      </c>
      <c r="C4814">
        <v>1</v>
      </c>
      <c r="D4814">
        <v>16.75</v>
      </c>
      <c r="E4814" t="s">
        <v>1129</v>
      </c>
      <c r="F4814" t="s">
        <v>20</v>
      </c>
      <c r="H4814">
        <v>120999.97122197199</v>
      </c>
      <c r="I4814">
        <v>3334.7793867950641</v>
      </c>
      <c r="J4814">
        <v>36.284250676702378</v>
      </c>
      <c r="K4814">
        <v>82.682097740709139</v>
      </c>
      <c r="L4814" t="s">
        <v>13</v>
      </c>
      <c r="M4814" t="b">
        <v>0</v>
      </c>
    </row>
    <row r="4815" spans="1:13" x14ac:dyDescent="0.25">
      <c r="A4815">
        <v>16</v>
      </c>
      <c r="B4815">
        <v>4</v>
      </c>
      <c r="C4815">
        <v>1</v>
      </c>
      <c r="D4815">
        <v>16.75</v>
      </c>
      <c r="E4815" t="s">
        <v>702</v>
      </c>
      <c r="F4815" t="s">
        <v>20</v>
      </c>
      <c r="H4815">
        <v>120999.97122197199</v>
      </c>
      <c r="I4815">
        <v>3224.2681841400299</v>
      </c>
      <c r="J4815">
        <v>37.527886736333883</v>
      </c>
      <c r="K4815">
        <v>82.68209724177467</v>
      </c>
      <c r="L4815" t="s">
        <v>13</v>
      </c>
      <c r="M4815" t="b">
        <v>0</v>
      </c>
    </row>
    <row r="4816" spans="1:13" x14ac:dyDescent="0.25">
      <c r="A4816">
        <v>0</v>
      </c>
      <c r="B4816">
        <v>4</v>
      </c>
      <c r="C4816">
        <v>1</v>
      </c>
      <c r="D4816">
        <v>17</v>
      </c>
      <c r="E4816" t="s">
        <v>787</v>
      </c>
      <c r="F4816" t="s">
        <v>20</v>
      </c>
      <c r="H4816">
        <v>120999.8912569463</v>
      </c>
      <c r="I4816">
        <v>13323.768993080859</v>
      </c>
      <c r="J4816">
        <v>9.0815062404476183</v>
      </c>
      <c r="K4816">
        <v>82.682098094086683</v>
      </c>
      <c r="L4816" t="s">
        <v>17</v>
      </c>
      <c r="M4816" t="b">
        <v>0</v>
      </c>
    </row>
    <row r="4817" spans="1:13" x14ac:dyDescent="0.25">
      <c r="A4817">
        <v>2</v>
      </c>
      <c r="B4817">
        <v>4</v>
      </c>
      <c r="C4817">
        <v>1</v>
      </c>
      <c r="D4817">
        <v>17</v>
      </c>
      <c r="E4817" t="s">
        <v>1113</v>
      </c>
      <c r="F4817" t="s">
        <v>17</v>
      </c>
      <c r="H4817">
        <v>120999.8912569463</v>
      </c>
      <c r="I4817">
        <v>5135.1747134389252</v>
      </c>
      <c r="J4817">
        <v>23.562955110424092</v>
      </c>
      <c r="K4817">
        <v>82.682098358931597</v>
      </c>
      <c r="L4817" t="s">
        <v>13</v>
      </c>
      <c r="M4817" t="b">
        <v>0</v>
      </c>
    </row>
    <row r="4818" spans="1:13" x14ac:dyDescent="0.25">
      <c r="A4818">
        <v>4</v>
      </c>
      <c r="B4818">
        <v>4</v>
      </c>
      <c r="C4818">
        <v>1</v>
      </c>
      <c r="D4818">
        <v>17</v>
      </c>
      <c r="E4818" t="s">
        <v>1113</v>
      </c>
      <c r="F4818" t="s">
        <v>17</v>
      </c>
      <c r="H4818">
        <v>120999.8912569463</v>
      </c>
      <c r="I4818">
        <v>5135.1747134389252</v>
      </c>
      <c r="J4818">
        <v>23.562955110424092</v>
      </c>
      <c r="K4818">
        <v>82.682098358931597</v>
      </c>
      <c r="L4818" t="s">
        <v>13</v>
      </c>
      <c r="M4818" t="b">
        <v>0</v>
      </c>
    </row>
    <row r="4819" spans="1:13" x14ac:dyDescent="0.25">
      <c r="A4819">
        <v>6</v>
      </c>
      <c r="B4819">
        <v>4</v>
      </c>
      <c r="C4819">
        <v>1</v>
      </c>
      <c r="D4819">
        <v>17</v>
      </c>
      <c r="E4819" t="s">
        <v>67</v>
      </c>
      <c r="F4819" t="s">
        <v>15</v>
      </c>
      <c r="H4819">
        <v>0.2447190472568487</v>
      </c>
      <c r="I4819">
        <v>23432.192444181499</v>
      </c>
      <c r="J4819">
        <v>1.0443711054345469E-5</v>
      </c>
      <c r="K4819">
        <v>82.682098094086157</v>
      </c>
      <c r="L4819" t="s">
        <v>15</v>
      </c>
      <c r="M4819" t="b">
        <v>1</v>
      </c>
    </row>
    <row r="4820" spans="1:13" x14ac:dyDescent="0.25">
      <c r="A4820">
        <v>7</v>
      </c>
      <c r="B4820">
        <v>4</v>
      </c>
      <c r="C4820">
        <v>1</v>
      </c>
      <c r="D4820">
        <v>17</v>
      </c>
      <c r="E4820" t="s">
        <v>235</v>
      </c>
      <c r="F4820" t="s">
        <v>15</v>
      </c>
      <c r="H4820">
        <v>62706.107647449127</v>
      </c>
      <c r="I4820">
        <v>8123.3265274158966</v>
      </c>
      <c r="J4820">
        <v>7.7192646923423034</v>
      </c>
      <c r="K4820">
        <v>82.682098094086172</v>
      </c>
      <c r="L4820" t="s">
        <v>15</v>
      </c>
      <c r="M4820" t="b">
        <v>1</v>
      </c>
    </row>
    <row r="4821" spans="1:13" x14ac:dyDescent="0.25">
      <c r="A4821">
        <v>8</v>
      </c>
      <c r="B4821">
        <v>4</v>
      </c>
      <c r="C4821">
        <v>1</v>
      </c>
      <c r="D4821">
        <v>17</v>
      </c>
      <c r="E4821" t="s">
        <v>698</v>
      </c>
      <c r="F4821" t="s">
        <v>13</v>
      </c>
      <c r="H4821">
        <v>0.2447190472568487</v>
      </c>
      <c r="I4821">
        <v>2124.5540311637542</v>
      </c>
      <c r="J4821">
        <v>1.151860784273867E-4</v>
      </c>
      <c r="K4821">
        <v>-97.317901897401526</v>
      </c>
      <c r="L4821" t="s">
        <v>13</v>
      </c>
      <c r="M4821" t="b">
        <v>1</v>
      </c>
    </row>
    <row r="4822" spans="1:13" x14ac:dyDescent="0.25">
      <c r="A4822">
        <v>9</v>
      </c>
      <c r="B4822">
        <v>4</v>
      </c>
      <c r="C4822">
        <v>1</v>
      </c>
      <c r="D4822">
        <v>17</v>
      </c>
      <c r="E4822" t="s">
        <v>672</v>
      </c>
      <c r="F4822" t="s">
        <v>13</v>
      </c>
      <c r="H4822">
        <v>33764.940142032872</v>
      </c>
      <c r="I4822">
        <v>2124.5540311637542</v>
      </c>
      <c r="J4822">
        <v>15.89271896443022</v>
      </c>
      <c r="K4822">
        <v>82.682098094086228</v>
      </c>
      <c r="L4822" t="s">
        <v>13</v>
      </c>
      <c r="M4822" t="b">
        <v>1</v>
      </c>
    </row>
    <row r="4823" spans="1:13" x14ac:dyDescent="0.25">
      <c r="A4823">
        <v>10</v>
      </c>
      <c r="B4823">
        <v>4</v>
      </c>
      <c r="C4823">
        <v>1</v>
      </c>
      <c r="D4823">
        <v>17</v>
      </c>
      <c r="E4823" t="s">
        <v>699</v>
      </c>
      <c r="F4823" t="s">
        <v>20</v>
      </c>
      <c r="H4823">
        <v>33764.940142032872</v>
      </c>
      <c r="I4823">
        <v>2124.5540311637551</v>
      </c>
      <c r="J4823">
        <v>15.892718964430211</v>
      </c>
      <c r="K4823">
        <v>-97.317901905913772</v>
      </c>
      <c r="L4823" t="s">
        <v>13</v>
      </c>
      <c r="M4823" t="b">
        <v>0</v>
      </c>
    </row>
    <row r="4824" spans="1:13" x14ac:dyDescent="0.25">
      <c r="A4824">
        <v>11</v>
      </c>
      <c r="B4824">
        <v>4</v>
      </c>
      <c r="C4824">
        <v>1</v>
      </c>
      <c r="D4824">
        <v>17</v>
      </c>
      <c r="E4824" t="s">
        <v>1308</v>
      </c>
      <c r="F4824" t="s">
        <v>13</v>
      </c>
      <c r="H4824">
        <v>62706.107647449127</v>
      </c>
      <c r="I4824">
        <v>2124.5540311637551</v>
      </c>
      <c r="J4824">
        <v>29.514950774446039</v>
      </c>
      <c r="K4824">
        <v>82.682098094086214</v>
      </c>
      <c r="L4824" t="s">
        <v>13</v>
      </c>
      <c r="M4824" t="b">
        <v>1</v>
      </c>
    </row>
    <row r="4825" spans="1:13" x14ac:dyDescent="0.25">
      <c r="A4825">
        <v>13</v>
      </c>
      <c r="B4825">
        <v>4</v>
      </c>
      <c r="C4825">
        <v>1</v>
      </c>
      <c r="D4825">
        <v>17</v>
      </c>
      <c r="E4825" t="s">
        <v>673</v>
      </c>
      <c r="F4825" t="s">
        <v>13</v>
      </c>
      <c r="H4825">
        <v>61728.967532515337</v>
      </c>
      <c r="I4825">
        <v>4531.4691215342327</v>
      </c>
      <c r="J4825">
        <v>13.622285814366441</v>
      </c>
      <c r="K4825">
        <v>82.682098094083159</v>
      </c>
      <c r="L4825" t="s">
        <v>20</v>
      </c>
      <c r="M4825" t="b">
        <v>0</v>
      </c>
    </row>
    <row r="4826" spans="1:13" x14ac:dyDescent="0.25">
      <c r="A4826">
        <v>15</v>
      </c>
      <c r="B4826">
        <v>4</v>
      </c>
      <c r="C4826">
        <v>1</v>
      </c>
      <c r="D4826">
        <v>17</v>
      </c>
      <c r="E4826" t="s">
        <v>1125</v>
      </c>
      <c r="F4826" t="s">
        <v>20</v>
      </c>
      <c r="H4826">
        <v>120999.9712900892</v>
      </c>
      <c r="I4826">
        <v>3334.7794726684469</v>
      </c>
      <c r="J4826">
        <v>36.284249762778657</v>
      </c>
      <c r="K4826">
        <v>82.682097740501391</v>
      </c>
      <c r="L4826" t="s">
        <v>13</v>
      </c>
      <c r="M4826" t="b">
        <v>0</v>
      </c>
    </row>
    <row r="4827" spans="1:13" x14ac:dyDescent="0.25">
      <c r="A4827">
        <v>16</v>
      </c>
      <c r="B4827">
        <v>4</v>
      </c>
      <c r="C4827">
        <v>1</v>
      </c>
      <c r="D4827">
        <v>17</v>
      </c>
      <c r="E4827" t="s">
        <v>696</v>
      </c>
      <c r="F4827" t="s">
        <v>20</v>
      </c>
      <c r="H4827">
        <v>120999.9712900892</v>
      </c>
      <c r="I4827">
        <v>3209.4886022886822</v>
      </c>
      <c r="J4827">
        <v>37.700701352796308</v>
      </c>
      <c r="K4827">
        <v>82.682097235793208</v>
      </c>
      <c r="L4827" t="s">
        <v>13</v>
      </c>
      <c r="M4827" t="b">
        <v>0</v>
      </c>
    </row>
    <row r="4828" spans="1:13" x14ac:dyDescent="0.25">
      <c r="A4828">
        <v>0</v>
      </c>
      <c r="B4828">
        <v>4</v>
      </c>
      <c r="C4828">
        <v>1</v>
      </c>
      <c r="D4828">
        <v>17.25</v>
      </c>
      <c r="E4828" t="s">
        <v>793</v>
      </c>
      <c r="F4828" t="s">
        <v>20</v>
      </c>
      <c r="H4828">
        <v>120999.8914704044</v>
      </c>
      <c r="I4828">
        <v>13323.76928289263</v>
      </c>
      <c r="J4828">
        <v>9.0815060589322218</v>
      </c>
      <c r="K4828">
        <v>82.682098094086683</v>
      </c>
      <c r="L4828" t="s">
        <v>17</v>
      </c>
      <c r="M4828" t="b">
        <v>0</v>
      </c>
    </row>
    <row r="4829" spans="1:13" x14ac:dyDescent="0.25">
      <c r="A4829">
        <v>2</v>
      </c>
      <c r="B4829">
        <v>4</v>
      </c>
      <c r="C4829">
        <v>1</v>
      </c>
      <c r="D4829">
        <v>17.25</v>
      </c>
      <c r="E4829" t="s">
        <v>1109</v>
      </c>
      <c r="F4829" t="s">
        <v>17</v>
      </c>
      <c r="H4829">
        <v>120999.8914704044</v>
      </c>
      <c r="I4829">
        <v>5112.0174296945488</v>
      </c>
      <c r="J4829">
        <v>23.669694623407089</v>
      </c>
      <c r="K4829">
        <v>82.682098360733576</v>
      </c>
      <c r="L4829" t="s">
        <v>13</v>
      </c>
      <c r="M4829" t="b">
        <v>0</v>
      </c>
    </row>
    <row r="4830" spans="1:13" x14ac:dyDescent="0.25">
      <c r="A4830">
        <v>4</v>
      </c>
      <c r="B4830">
        <v>4</v>
      </c>
      <c r="C4830">
        <v>1</v>
      </c>
      <c r="D4830">
        <v>17.25</v>
      </c>
      <c r="E4830" t="s">
        <v>1109</v>
      </c>
      <c r="F4830" t="s">
        <v>17</v>
      </c>
      <c r="H4830">
        <v>120999.8914704044</v>
      </c>
      <c r="I4830">
        <v>5112.0174296945488</v>
      </c>
      <c r="J4830">
        <v>23.669694623407089</v>
      </c>
      <c r="K4830">
        <v>82.682098360733576</v>
      </c>
      <c r="L4830" t="s">
        <v>13</v>
      </c>
      <c r="M4830" t="b">
        <v>0</v>
      </c>
    </row>
    <row r="4831" spans="1:13" x14ac:dyDescent="0.25">
      <c r="A4831">
        <v>6</v>
      </c>
      <c r="B4831">
        <v>4</v>
      </c>
      <c r="C4831">
        <v>1</v>
      </c>
      <c r="D4831">
        <v>17.25</v>
      </c>
      <c r="E4831" t="s">
        <v>74</v>
      </c>
      <c r="F4831" t="s">
        <v>15</v>
      </c>
      <c r="H4831">
        <v>0.24230058331721491</v>
      </c>
      <c r="I4831">
        <v>23455.573006111292</v>
      </c>
      <c r="J4831">
        <v>1.033019245592866E-5</v>
      </c>
      <c r="K4831">
        <v>82.682098094086157</v>
      </c>
      <c r="L4831" t="s">
        <v>15</v>
      </c>
      <c r="M4831" t="b">
        <v>1</v>
      </c>
    </row>
    <row r="4832" spans="1:13" x14ac:dyDescent="0.25">
      <c r="A4832">
        <v>7</v>
      </c>
      <c r="B4832">
        <v>4</v>
      </c>
      <c r="C4832">
        <v>1</v>
      </c>
      <c r="D4832">
        <v>17.25</v>
      </c>
      <c r="E4832" t="s">
        <v>228</v>
      </c>
      <c r="F4832" t="s">
        <v>15</v>
      </c>
      <c r="H4832">
        <v>62968.986100287417</v>
      </c>
      <c r="I4832">
        <v>8039.1584654941844</v>
      </c>
      <c r="J4832">
        <v>7.8327832907591004</v>
      </c>
      <c r="K4832">
        <v>82.682098094086157</v>
      </c>
      <c r="L4832" t="s">
        <v>15</v>
      </c>
      <c r="M4832" t="b">
        <v>1</v>
      </c>
    </row>
    <row r="4833" spans="1:13" x14ac:dyDescent="0.25">
      <c r="A4833">
        <v>8</v>
      </c>
      <c r="B4833">
        <v>4</v>
      </c>
      <c r="C4833">
        <v>1</v>
      </c>
      <c r="D4833">
        <v>17.25</v>
      </c>
      <c r="E4833" t="s">
        <v>692</v>
      </c>
      <c r="F4833" t="s">
        <v>13</v>
      </c>
      <c r="H4833">
        <v>0.24230058331721491</v>
      </c>
      <c r="I4833">
        <v>2133.4607679305982</v>
      </c>
      <c r="J4833">
        <v>1.1357161423326299E-4</v>
      </c>
      <c r="K4833">
        <v>-97.317901897195895</v>
      </c>
      <c r="L4833" t="s">
        <v>13</v>
      </c>
      <c r="M4833" t="b">
        <v>1</v>
      </c>
    </row>
    <row r="4834" spans="1:13" x14ac:dyDescent="0.25">
      <c r="A4834">
        <v>9</v>
      </c>
      <c r="B4834">
        <v>4</v>
      </c>
      <c r="C4834">
        <v>1</v>
      </c>
      <c r="D4834">
        <v>17.25</v>
      </c>
      <c r="E4834" t="s">
        <v>1393</v>
      </c>
      <c r="F4834" t="s">
        <v>13</v>
      </c>
      <c r="H4834">
        <v>33906.488961962452</v>
      </c>
      <c r="I4834">
        <v>2133.4607679305982</v>
      </c>
      <c r="J4834">
        <v>15.892717349966031</v>
      </c>
      <c r="K4834">
        <v>82.682098094086228</v>
      </c>
      <c r="L4834" t="s">
        <v>13</v>
      </c>
      <c r="M4834" t="b">
        <v>1</v>
      </c>
    </row>
    <row r="4835" spans="1:13" x14ac:dyDescent="0.25">
      <c r="A4835">
        <v>10</v>
      </c>
      <c r="B4835">
        <v>4</v>
      </c>
      <c r="C4835">
        <v>1</v>
      </c>
      <c r="D4835">
        <v>17.25</v>
      </c>
      <c r="E4835" t="s">
        <v>693</v>
      </c>
      <c r="F4835" t="s">
        <v>20</v>
      </c>
      <c r="H4835">
        <v>33906.488961962452</v>
      </c>
      <c r="I4835">
        <v>2133.4607679305968</v>
      </c>
      <c r="J4835">
        <v>15.892717349966031</v>
      </c>
      <c r="K4835">
        <v>-97.317901905913757</v>
      </c>
      <c r="L4835" t="s">
        <v>13</v>
      </c>
      <c r="M4835" t="b">
        <v>0</v>
      </c>
    </row>
    <row r="4836" spans="1:13" x14ac:dyDescent="0.25">
      <c r="A4836">
        <v>11</v>
      </c>
      <c r="B4836">
        <v>4</v>
      </c>
      <c r="C4836">
        <v>1</v>
      </c>
      <c r="D4836">
        <v>17.25</v>
      </c>
      <c r="E4836" t="s">
        <v>1304</v>
      </c>
      <c r="F4836" t="s">
        <v>13</v>
      </c>
      <c r="H4836">
        <v>62968.986100287417</v>
      </c>
      <c r="I4836">
        <v>2133.4607679305968</v>
      </c>
      <c r="J4836">
        <v>29.51494915998186</v>
      </c>
      <c r="K4836">
        <v>82.682098094086214</v>
      </c>
      <c r="L4836" t="s">
        <v>13</v>
      </c>
      <c r="M4836" t="b">
        <v>1</v>
      </c>
    </row>
    <row r="4837" spans="1:13" x14ac:dyDescent="0.25">
      <c r="A4837">
        <v>13</v>
      </c>
      <c r="B4837">
        <v>4</v>
      </c>
      <c r="C4837">
        <v>1</v>
      </c>
      <c r="D4837">
        <v>17.25</v>
      </c>
      <c r="E4837" t="s">
        <v>790</v>
      </c>
      <c r="F4837" t="s">
        <v>13</v>
      </c>
      <c r="H4837">
        <v>61728.966288147341</v>
      </c>
      <c r="I4837">
        <v>4531.4692077239233</v>
      </c>
      <c r="J4837">
        <v>13.622285280661259</v>
      </c>
      <c r="K4837">
        <v>82.682098094083187</v>
      </c>
      <c r="L4837" t="s">
        <v>20</v>
      </c>
      <c r="M4837" t="b">
        <v>0</v>
      </c>
    </row>
    <row r="4838" spans="1:13" x14ac:dyDescent="0.25">
      <c r="A4838">
        <v>15</v>
      </c>
      <c r="B4838">
        <v>4</v>
      </c>
      <c r="C4838">
        <v>1</v>
      </c>
      <c r="D4838">
        <v>17.25</v>
      </c>
      <c r="E4838" t="s">
        <v>1122</v>
      </c>
      <c r="F4838" t="s">
        <v>20</v>
      </c>
      <c r="H4838">
        <v>120999.97135679499</v>
      </c>
      <c r="I4838">
        <v>3334.7795588581539</v>
      </c>
      <c r="J4838">
        <v>36.284248844989918</v>
      </c>
      <c r="K4838">
        <v>82.682097740286849</v>
      </c>
      <c r="L4838" t="s">
        <v>13</v>
      </c>
      <c r="M4838" t="b">
        <v>0</v>
      </c>
    </row>
    <row r="4839" spans="1:13" x14ac:dyDescent="0.25">
      <c r="A4839">
        <v>16</v>
      </c>
      <c r="B4839">
        <v>4</v>
      </c>
      <c r="C4839">
        <v>1</v>
      </c>
      <c r="D4839">
        <v>17.25</v>
      </c>
      <c r="E4839" t="s">
        <v>690</v>
      </c>
      <c r="F4839" t="s">
        <v>20</v>
      </c>
      <c r="H4839">
        <v>120999.97135679499</v>
      </c>
      <c r="I4839">
        <v>3195.0152918686931</v>
      </c>
      <c r="J4839">
        <v>37.87148426636319</v>
      </c>
      <c r="K4839">
        <v>82.682097229893444</v>
      </c>
      <c r="L4839" t="s">
        <v>13</v>
      </c>
      <c r="M4839" t="b">
        <v>0</v>
      </c>
    </row>
    <row r="4840" spans="1:13" x14ac:dyDescent="0.25">
      <c r="A4840">
        <v>0</v>
      </c>
      <c r="B4840">
        <v>4</v>
      </c>
      <c r="C4840">
        <v>1</v>
      </c>
      <c r="D4840">
        <v>17.5</v>
      </c>
      <c r="E4840" t="s">
        <v>799</v>
      </c>
      <c r="F4840" t="s">
        <v>20</v>
      </c>
      <c r="H4840">
        <v>120999.8916794845</v>
      </c>
      <c r="I4840">
        <v>13323.76957334629</v>
      </c>
      <c r="J4840">
        <v>9.0815058766507271</v>
      </c>
      <c r="K4840">
        <v>82.682098094086669</v>
      </c>
      <c r="L4840" t="s">
        <v>17</v>
      </c>
      <c r="M4840" t="b">
        <v>0</v>
      </c>
    </row>
    <row r="4841" spans="1:13" x14ac:dyDescent="0.25">
      <c r="A4841">
        <v>2</v>
      </c>
      <c r="B4841">
        <v>4</v>
      </c>
      <c r="C4841">
        <v>1</v>
      </c>
      <c r="D4841">
        <v>17.5</v>
      </c>
      <c r="E4841" t="s">
        <v>1105</v>
      </c>
      <c r="F4841" t="s">
        <v>17</v>
      </c>
      <c r="H4841">
        <v>120999.8916794845</v>
      </c>
      <c r="I4841">
        <v>5089.3351040466632</v>
      </c>
      <c r="J4841">
        <v>23.775186582481918</v>
      </c>
      <c r="K4841">
        <v>82.682098362513685</v>
      </c>
      <c r="L4841" t="s">
        <v>13</v>
      </c>
      <c r="M4841" t="b">
        <v>0</v>
      </c>
    </row>
    <row r="4842" spans="1:13" x14ac:dyDescent="0.25">
      <c r="A4842">
        <v>4</v>
      </c>
      <c r="B4842">
        <v>4</v>
      </c>
      <c r="C4842">
        <v>1</v>
      </c>
      <c r="D4842">
        <v>17.5</v>
      </c>
      <c r="E4842" t="s">
        <v>1105</v>
      </c>
      <c r="F4842" t="s">
        <v>17</v>
      </c>
      <c r="H4842">
        <v>120999.8916794845</v>
      </c>
      <c r="I4842">
        <v>5089.3351040466632</v>
      </c>
      <c r="J4842">
        <v>23.775186582481918</v>
      </c>
      <c r="K4842">
        <v>82.682098362513685</v>
      </c>
      <c r="L4842" t="s">
        <v>13</v>
      </c>
      <c r="M4842" t="b">
        <v>0</v>
      </c>
    </row>
    <row r="4843" spans="1:13" x14ac:dyDescent="0.25">
      <c r="A4843">
        <v>6</v>
      </c>
      <c r="B4843">
        <v>4</v>
      </c>
      <c r="C4843">
        <v>1</v>
      </c>
      <c r="D4843">
        <v>17.5</v>
      </c>
      <c r="E4843" t="s">
        <v>81</v>
      </c>
      <c r="F4843" t="s">
        <v>15</v>
      </c>
      <c r="H4843">
        <v>0.23987191194313481</v>
      </c>
      <c r="I4843">
        <v>23478.47404043025</v>
      </c>
      <c r="J4843">
        <v>1.0216673857511871E-5</v>
      </c>
      <c r="K4843">
        <v>82.682098094086172</v>
      </c>
      <c r="L4843" t="s">
        <v>15</v>
      </c>
      <c r="M4843" t="b">
        <v>1</v>
      </c>
    </row>
    <row r="4844" spans="1:13" x14ac:dyDescent="0.25">
      <c r="A4844">
        <v>7</v>
      </c>
      <c r="B4844">
        <v>4</v>
      </c>
      <c r="C4844">
        <v>1</v>
      </c>
      <c r="D4844">
        <v>17.5</v>
      </c>
      <c r="E4844" t="s">
        <v>221</v>
      </c>
      <c r="F4844" t="s">
        <v>15</v>
      </c>
      <c r="H4844">
        <v>63226.472891005622</v>
      </c>
      <c r="I4844">
        <v>7956.7166932242953</v>
      </c>
      <c r="J4844">
        <v>7.9463018891758983</v>
      </c>
      <c r="K4844">
        <v>82.682098094086172</v>
      </c>
      <c r="L4844" t="s">
        <v>15</v>
      </c>
      <c r="M4844" t="b">
        <v>1</v>
      </c>
    </row>
    <row r="4845" spans="1:13" x14ac:dyDescent="0.25">
      <c r="A4845">
        <v>8</v>
      </c>
      <c r="B4845">
        <v>4</v>
      </c>
      <c r="C4845">
        <v>1</v>
      </c>
      <c r="D4845">
        <v>17.5</v>
      </c>
      <c r="E4845" t="s">
        <v>686</v>
      </c>
      <c r="F4845" t="s">
        <v>13</v>
      </c>
      <c r="H4845">
        <v>0.23987191194313481</v>
      </c>
      <c r="I4845">
        <v>2142.1848287039888</v>
      </c>
      <c r="J4845">
        <v>1.119753574616883E-4</v>
      </c>
      <c r="K4845">
        <v>-97.317901897586779</v>
      </c>
      <c r="L4845" t="s">
        <v>13</v>
      </c>
      <c r="M4845" t="b">
        <v>1</v>
      </c>
    </row>
    <row r="4846" spans="1:13" x14ac:dyDescent="0.25">
      <c r="A4846">
        <v>9</v>
      </c>
      <c r="B4846">
        <v>4</v>
      </c>
      <c r="C4846">
        <v>1</v>
      </c>
      <c r="D4846">
        <v>17.5</v>
      </c>
      <c r="E4846" t="s">
        <v>1567</v>
      </c>
      <c r="F4846" t="s">
        <v>13</v>
      </c>
      <c r="H4846">
        <v>34045.134574500851</v>
      </c>
      <c r="I4846">
        <v>2142.1848287039888</v>
      </c>
      <c r="J4846">
        <v>15.89271575370925</v>
      </c>
      <c r="K4846">
        <v>82.682098094086228</v>
      </c>
      <c r="L4846" t="s">
        <v>13</v>
      </c>
      <c r="M4846" t="b">
        <v>1</v>
      </c>
    </row>
    <row r="4847" spans="1:13" x14ac:dyDescent="0.25">
      <c r="A4847">
        <v>10</v>
      </c>
      <c r="B4847">
        <v>4</v>
      </c>
      <c r="C4847">
        <v>1</v>
      </c>
      <c r="D4847">
        <v>17.5</v>
      </c>
      <c r="E4847" t="s">
        <v>687</v>
      </c>
      <c r="F4847" t="s">
        <v>20</v>
      </c>
      <c r="H4847">
        <v>34045.134574500851</v>
      </c>
      <c r="I4847">
        <v>2142.1848287039879</v>
      </c>
      <c r="J4847">
        <v>15.892715753709259</v>
      </c>
      <c r="K4847">
        <v>-97.317901905913772</v>
      </c>
      <c r="L4847" t="s">
        <v>13</v>
      </c>
      <c r="M4847" t="b">
        <v>0</v>
      </c>
    </row>
    <row r="4848" spans="1:13" x14ac:dyDescent="0.25">
      <c r="A4848">
        <v>11</v>
      </c>
      <c r="B4848">
        <v>4</v>
      </c>
      <c r="C4848">
        <v>1</v>
      </c>
      <c r="D4848">
        <v>17.5</v>
      </c>
      <c r="E4848" t="s">
        <v>1143</v>
      </c>
      <c r="F4848" t="s">
        <v>13</v>
      </c>
      <c r="H4848">
        <v>63226.472891005622</v>
      </c>
      <c r="I4848">
        <v>2142.1848287039879</v>
      </c>
      <c r="J4848">
        <v>29.514947563725091</v>
      </c>
      <c r="K4848">
        <v>82.682098094086214</v>
      </c>
      <c r="L4848" t="s">
        <v>13</v>
      </c>
      <c r="M4848" t="b">
        <v>1</v>
      </c>
    </row>
    <row r="4849" spans="1:13" x14ac:dyDescent="0.25">
      <c r="A4849">
        <v>13</v>
      </c>
      <c r="B4849">
        <v>4</v>
      </c>
      <c r="C4849">
        <v>1</v>
      </c>
      <c r="D4849">
        <v>17.5</v>
      </c>
      <c r="E4849" t="s">
        <v>796</v>
      </c>
      <c r="F4849" t="s">
        <v>13</v>
      </c>
      <c r="H4849">
        <v>61728.965037747897</v>
      </c>
      <c r="I4849">
        <v>4531.46929422017</v>
      </c>
      <c r="J4849">
        <v>13.62228474470353</v>
      </c>
      <c r="K4849">
        <v>82.68209809408323</v>
      </c>
      <c r="L4849" t="s">
        <v>20</v>
      </c>
      <c r="M4849" t="b">
        <v>0</v>
      </c>
    </row>
    <row r="4850" spans="1:13" x14ac:dyDescent="0.25">
      <c r="A4850">
        <v>15</v>
      </c>
      <c r="B4850">
        <v>4</v>
      </c>
      <c r="C4850">
        <v>1</v>
      </c>
      <c r="D4850">
        <v>17.5</v>
      </c>
      <c r="E4850" t="s">
        <v>1203</v>
      </c>
      <c r="F4850" t="s">
        <v>20</v>
      </c>
      <c r="H4850">
        <v>120999.9714221325</v>
      </c>
      <c r="I4850">
        <v>3334.7796453543911</v>
      </c>
      <c r="J4850">
        <v>36.284247923455737</v>
      </c>
      <c r="K4850">
        <v>82.682097740093866</v>
      </c>
      <c r="L4850" t="s">
        <v>13</v>
      </c>
      <c r="M4850" t="b">
        <v>0</v>
      </c>
    </row>
    <row r="4851" spans="1:13" x14ac:dyDescent="0.25">
      <c r="A4851">
        <v>16</v>
      </c>
      <c r="B4851">
        <v>4</v>
      </c>
      <c r="C4851">
        <v>1</v>
      </c>
      <c r="D4851">
        <v>17.5</v>
      </c>
      <c r="E4851" t="s">
        <v>684</v>
      </c>
      <c r="F4851" t="s">
        <v>20</v>
      </c>
      <c r="H4851">
        <v>120999.9714221325</v>
      </c>
      <c r="I4851">
        <v>3180.8388304247251</v>
      </c>
      <c r="J4851">
        <v>38.040271096029059</v>
      </c>
      <c r="K4851">
        <v>82.682097224079058</v>
      </c>
      <c r="L4851" t="s">
        <v>13</v>
      </c>
      <c r="M4851" t="b">
        <v>0</v>
      </c>
    </row>
    <row r="4852" spans="1:13" x14ac:dyDescent="0.25">
      <c r="A4852">
        <v>0</v>
      </c>
      <c r="B4852">
        <v>4</v>
      </c>
      <c r="C4852">
        <v>1</v>
      </c>
      <c r="D4852">
        <v>17.75</v>
      </c>
      <c r="E4852" t="s">
        <v>966</v>
      </c>
      <c r="F4852" t="s">
        <v>17</v>
      </c>
      <c r="H4852">
        <v>120999.8918843197</v>
      </c>
      <c r="I4852">
        <v>13323.769864422289</v>
      </c>
      <c r="J4852">
        <v>9.0815056936264682</v>
      </c>
      <c r="K4852">
        <v>82.682098094086655</v>
      </c>
      <c r="L4852" t="s">
        <v>17</v>
      </c>
      <c r="M4852" t="b">
        <v>1</v>
      </c>
    </row>
    <row r="4853" spans="1:13" x14ac:dyDescent="0.25">
      <c r="A4853">
        <v>2</v>
      </c>
      <c r="B4853">
        <v>4</v>
      </c>
      <c r="C4853">
        <v>1</v>
      </c>
      <c r="D4853">
        <v>17.75</v>
      </c>
      <c r="E4853" t="s">
        <v>1225</v>
      </c>
      <c r="F4853" t="s">
        <v>17</v>
      </c>
      <c r="H4853">
        <v>120999.8918843197</v>
      </c>
      <c r="I4853">
        <v>5067.1132727128761</v>
      </c>
      <c r="J4853">
        <v>23.879452732174219</v>
      </c>
      <c r="K4853">
        <v>82.682098364264007</v>
      </c>
      <c r="L4853" t="s">
        <v>13</v>
      </c>
      <c r="M4853" t="b">
        <v>0</v>
      </c>
    </row>
    <row r="4854" spans="1:13" x14ac:dyDescent="0.25">
      <c r="A4854">
        <v>4</v>
      </c>
      <c r="B4854">
        <v>4</v>
      </c>
      <c r="C4854">
        <v>1</v>
      </c>
      <c r="D4854">
        <v>17.75</v>
      </c>
      <c r="E4854" t="s">
        <v>1225</v>
      </c>
      <c r="F4854" t="s">
        <v>17</v>
      </c>
      <c r="H4854">
        <v>120999.8918843197</v>
      </c>
      <c r="I4854">
        <v>5067.1132727128761</v>
      </c>
      <c r="J4854">
        <v>23.879452732174219</v>
      </c>
      <c r="K4854">
        <v>82.682098364264007</v>
      </c>
      <c r="L4854" t="s">
        <v>13</v>
      </c>
      <c r="M4854" t="b">
        <v>0</v>
      </c>
    </row>
    <row r="4855" spans="1:13" x14ac:dyDescent="0.25">
      <c r="A4855">
        <v>6</v>
      </c>
      <c r="B4855">
        <v>4</v>
      </c>
      <c r="C4855">
        <v>1</v>
      </c>
      <c r="D4855">
        <v>17.75</v>
      </c>
      <c r="E4855" t="s">
        <v>88</v>
      </c>
      <c r="F4855" t="s">
        <v>15</v>
      </c>
      <c r="H4855">
        <v>0.23743334407626279</v>
      </c>
      <c r="I4855">
        <v>23500.910159974079</v>
      </c>
      <c r="J4855">
        <v>1.010315525909507E-5</v>
      </c>
      <c r="K4855">
        <v>82.682098094086172</v>
      </c>
      <c r="L4855" t="s">
        <v>15</v>
      </c>
      <c r="M4855" t="b">
        <v>1</v>
      </c>
    </row>
    <row r="4856" spans="1:13" x14ac:dyDescent="0.25">
      <c r="A4856">
        <v>7</v>
      </c>
      <c r="B4856">
        <v>4</v>
      </c>
      <c r="C4856">
        <v>1</v>
      </c>
      <c r="D4856">
        <v>17.75</v>
      </c>
      <c r="E4856" t="s">
        <v>214</v>
      </c>
      <c r="F4856" t="s">
        <v>15</v>
      </c>
      <c r="H4856">
        <v>63478.732210567447</v>
      </c>
      <c r="I4856">
        <v>7875.948640330982</v>
      </c>
      <c r="J4856">
        <v>8.0598204875926918</v>
      </c>
      <c r="K4856">
        <v>82.682098094086157</v>
      </c>
      <c r="L4856" t="s">
        <v>15</v>
      </c>
      <c r="M4856" t="b">
        <v>1</v>
      </c>
    </row>
    <row r="4857" spans="1:13" x14ac:dyDescent="0.25">
      <c r="A4857">
        <v>8</v>
      </c>
      <c r="B4857">
        <v>4</v>
      </c>
      <c r="C4857">
        <v>1</v>
      </c>
      <c r="D4857">
        <v>17.75</v>
      </c>
      <c r="E4857" t="s">
        <v>680</v>
      </c>
      <c r="F4857" t="s">
        <v>13</v>
      </c>
      <c r="H4857">
        <v>0.23743334407626279</v>
      </c>
      <c r="I4857">
        <v>2150.7317764711361</v>
      </c>
      <c r="J4857">
        <v>1.103965388310006E-4</v>
      </c>
      <c r="K4857">
        <v>-97.317901897453538</v>
      </c>
      <c r="L4857" t="s">
        <v>13</v>
      </c>
      <c r="M4857" t="b">
        <v>1</v>
      </c>
    </row>
    <row r="4858" spans="1:13" x14ac:dyDescent="0.25">
      <c r="A4858">
        <v>9</v>
      </c>
      <c r="B4858">
        <v>4</v>
      </c>
      <c r="C4858">
        <v>1</v>
      </c>
      <c r="D4858">
        <v>17.75</v>
      </c>
      <c r="E4858" t="s">
        <v>1537</v>
      </c>
      <c r="F4858" t="s">
        <v>13</v>
      </c>
      <c r="H4858">
        <v>34180.965390310528</v>
      </c>
      <c r="I4858">
        <v>2150.7317764711361</v>
      </c>
      <c r="J4858">
        <v>15.89271417489063</v>
      </c>
      <c r="K4858">
        <v>82.682098094086228</v>
      </c>
      <c r="L4858" t="s">
        <v>13</v>
      </c>
      <c r="M4858" t="b">
        <v>1</v>
      </c>
    </row>
    <row r="4859" spans="1:13" x14ac:dyDescent="0.25">
      <c r="A4859">
        <v>10</v>
      </c>
      <c r="B4859">
        <v>4</v>
      </c>
      <c r="C4859">
        <v>1</v>
      </c>
      <c r="D4859">
        <v>17.75</v>
      </c>
      <c r="E4859" t="s">
        <v>681</v>
      </c>
      <c r="F4859" t="s">
        <v>20</v>
      </c>
      <c r="H4859">
        <v>34180.965390310528</v>
      </c>
      <c r="I4859">
        <v>2150.7317764711352</v>
      </c>
      <c r="J4859">
        <v>15.89271417489064</v>
      </c>
      <c r="K4859">
        <v>-97.3179019059138</v>
      </c>
      <c r="L4859" t="s">
        <v>13</v>
      </c>
      <c r="M4859" t="b">
        <v>0</v>
      </c>
    </row>
    <row r="4860" spans="1:13" x14ac:dyDescent="0.25">
      <c r="A4860">
        <v>11</v>
      </c>
      <c r="B4860">
        <v>4</v>
      </c>
      <c r="C4860">
        <v>1</v>
      </c>
      <c r="D4860">
        <v>17.75</v>
      </c>
      <c r="E4860" t="s">
        <v>1138</v>
      </c>
      <c r="F4860" t="s">
        <v>13</v>
      </c>
      <c r="H4860">
        <v>63478.732210567447</v>
      </c>
      <c r="I4860">
        <v>2150.7317764711352</v>
      </c>
      <c r="J4860">
        <v>29.514945984906461</v>
      </c>
      <c r="K4860">
        <v>82.682098094086186</v>
      </c>
      <c r="L4860" t="s">
        <v>13</v>
      </c>
      <c r="M4860" t="b">
        <v>1</v>
      </c>
    </row>
    <row r="4861" spans="1:13" x14ac:dyDescent="0.25">
      <c r="A4861">
        <v>13</v>
      </c>
      <c r="B4861">
        <v>4</v>
      </c>
      <c r="C4861">
        <v>1</v>
      </c>
      <c r="D4861">
        <v>17.75</v>
      </c>
      <c r="E4861" t="s">
        <v>1297</v>
      </c>
      <c r="F4861" t="s">
        <v>20</v>
      </c>
      <c r="H4861">
        <v>61728.963781500759</v>
      </c>
      <c r="I4861">
        <v>4531.4693810136368</v>
      </c>
      <c r="J4861">
        <v>13.62228420656187</v>
      </c>
      <c r="K4861">
        <v>82.682098094083273</v>
      </c>
      <c r="L4861" t="s">
        <v>20</v>
      </c>
      <c r="M4861" t="b">
        <v>1</v>
      </c>
    </row>
    <row r="4862" spans="1:13" x14ac:dyDescent="0.25">
      <c r="A4862">
        <v>15</v>
      </c>
      <c r="B4862">
        <v>4</v>
      </c>
      <c r="C4862">
        <v>1</v>
      </c>
      <c r="D4862">
        <v>17.75</v>
      </c>
      <c r="E4862" t="s">
        <v>1200</v>
      </c>
      <c r="F4862" t="s">
        <v>20</v>
      </c>
      <c r="H4862">
        <v>120999.97148614359</v>
      </c>
      <c r="I4862">
        <v>3334.779732147852</v>
      </c>
      <c r="J4862">
        <v>36.284246998289873</v>
      </c>
      <c r="K4862">
        <v>82.682097739878657</v>
      </c>
      <c r="L4862" t="s">
        <v>13</v>
      </c>
      <c r="M4862" t="b">
        <v>0</v>
      </c>
    </row>
    <row r="4863" spans="1:13" x14ac:dyDescent="0.25">
      <c r="A4863">
        <v>16</v>
      </c>
      <c r="B4863">
        <v>4</v>
      </c>
      <c r="C4863">
        <v>1</v>
      </c>
      <c r="D4863">
        <v>17.75</v>
      </c>
      <c r="E4863" t="s">
        <v>678</v>
      </c>
      <c r="F4863" t="s">
        <v>20</v>
      </c>
      <c r="H4863">
        <v>120999.97148614359</v>
      </c>
      <c r="I4863">
        <v>3166.9501780877431</v>
      </c>
      <c r="J4863">
        <v>38.207096633015368</v>
      </c>
      <c r="K4863">
        <v>82.682097218339663</v>
      </c>
      <c r="L4863" t="s">
        <v>13</v>
      </c>
      <c r="M4863" t="b">
        <v>0</v>
      </c>
    </row>
    <row r="4864" spans="1:13" x14ac:dyDescent="0.25">
      <c r="A4864">
        <v>0</v>
      </c>
      <c r="B4864">
        <v>4</v>
      </c>
      <c r="C4864">
        <v>1</v>
      </c>
      <c r="D4864">
        <v>18</v>
      </c>
      <c r="E4864" t="s">
        <v>810</v>
      </c>
      <c r="F4864" t="s">
        <v>17</v>
      </c>
      <c r="H4864">
        <v>120999.8920850382</v>
      </c>
      <c r="I4864">
        <v>13323.770156101869</v>
      </c>
      <c r="J4864">
        <v>9.0815055098818291</v>
      </c>
      <c r="K4864">
        <v>82.682098094086655</v>
      </c>
      <c r="L4864" t="s">
        <v>17</v>
      </c>
      <c r="M4864" t="b">
        <v>1</v>
      </c>
    </row>
    <row r="4865" spans="1:13" x14ac:dyDescent="0.25">
      <c r="A4865">
        <v>2</v>
      </c>
      <c r="B4865">
        <v>4</v>
      </c>
      <c r="C4865">
        <v>1</v>
      </c>
      <c r="D4865">
        <v>18</v>
      </c>
      <c r="E4865" t="s">
        <v>1000</v>
      </c>
      <c r="F4865" t="s">
        <v>17</v>
      </c>
      <c r="H4865">
        <v>120999.8920850382</v>
      </c>
      <c r="I4865">
        <v>5045.3380532919473</v>
      </c>
      <c r="J4865">
        <v>23.982514314593661</v>
      </c>
      <c r="K4865">
        <v>82.682098365996453</v>
      </c>
      <c r="L4865" t="s">
        <v>13</v>
      </c>
      <c r="M4865" t="b">
        <v>0</v>
      </c>
    </row>
    <row r="4866" spans="1:13" x14ac:dyDescent="0.25">
      <c r="A4866">
        <v>4</v>
      </c>
      <c r="B4866">
        <v>4</v>
      </c>
      <c r="C4866">
        <v>1</v>
      </c>
      <c r="D4866">
        <v>18</v>
      </c>
      <c r="E4866" t="s">
        <v>1000</v>
      </c>
      <c r="F4866" t="s">
        <v>17</v>
      </c>
      <c r="H4866">
        <v>120999.8920850382</v>
      </c>
      <c r="I4866">
        <v>5045.3380532919473</v>
      </c>
      <c r="J4866">
        <v>23.982514314593661</v>
      </c>
      <c r="K4866">
        <v>82.682098365996453</v>
      </c>
      <c r="L4866" t="s">
        <v>13</v>
      </c>
      <c r="M4866" t="b">
        <v>0</v>
      </c>
    </row>
    <row r="4867" spans="1:13" x14ac:dyDescent="0.25">
      <c r="A4867">
        <v>6</v>
      </c>
      <c r="B4867">
        <v>4</v>
      </c>
      <c r="C4867">
        <v>1</v>
      </c>
      <c r="D4867">
        <v>18</v>
      </c>
      <c r="E4867" t="s">
        <v>95</v>
      </c>
      <c r="F4867" t="s">
        <v>15</v>
      </c>
      <c r="H4867">
        <v>0.23498517795692009</v>
      </c>
      <c r="I4867">
        <v>23522.895370347269</v>
      </c>
      <c r="J4867">
        <v>9.9896366606782689E-6</v>
      </c>
      <c r="K4867">
        <v>82.682098094086157</v>
      </c>
      <c r="L4867" t="s">
        <v>15</v>
      </c>
      <c r="M4867" t="b">
        <v>1</v>
      </c>
    </row>
    <row r="4868" spans="1:13" x14ac:dyDescent="0.25">
      <c r="A4868">
        <v>7</v>
      </c>
      <c r="B4868">
        <v>4</v>
      </c>
      <c r="C4868">
        <v>1</v>
      </c>
      <c r="D4868">
        <v>18</v>
      </c>
      <c r="E4868" t="s">
        <v>207</v>
      </c>
      <c r="F4868" t="s">
        <v>15</v>
      </c>
      <c r="H4868">
        <v>63725.921650174212</v>
      </c>
      <c r="I4868">
        <v>7796.8038496353875</v>
      </c>
      <c r="J4868">
        <v>8.1733390860094968</v>
      </c>
      <c r="K4868">
        <v>82.682098094086172</v>
      </c>
      <c r="L4868" t="s">
        <v>15</v>
      </c>
      <c r="M4868" t="b">
        <v>1</v>
      </c>
    </row>
    <row r="4869" spans="1:13" x14ac:dyDescent="0.25">
      <c r="A4869">
        <v>8</v>
      </c>
      <c r="B4869">
        <v>4</v>
      </c>
      <c r="C4869">
        <v>1</v>
      </c>
      <c r="D4869">
        <v>18</v>
      </c>
      <c r="E4869" t="s">
        <v>674</v>
      </c>
      <c r="F4869" t="s">
        <v>13</v>
      </c>
      <c r="H4869">
        <v>0.23498517795692009</v>
      </c>
      <c r="I4869">
        <v>2159.1069506113681</v>
      </c>
      <c r="J4869">
        <v>1.088344317035255E-4</v>
      </c>
      <c r="K4869">
        <v>-97.317901896207886</v>
      </c>
      <c r="L4869" t="s">
        <v>13</v>
      </c>
      <c r="M4869" t="b">
        <v>1</v>
      </c>
    </row>
    <row r="4870" spans="1:13" x14ac:dyDescent="0.25">
      <c r="A4870">
        <v>9</v>
      </c>
      <c r="B4870">
        <v>4</v>
      </c>
      <c r="C4870">
        <v>1</v>
      </c>
      <c r="D4870">
        <v>18</v>
      </c>
      <c r="E4870" t="s">
        <v>696</v>
      </c>
      <c r="F4870" t="s">
        <v>13</v>
      </c>
      <c r="H4870">
        <v>34314.066266329814</v>
      </c>
      <c r="I4870">
        <v>2159.1069506113681</v>
      </c>
      <c r="J4870">
        <v>15.8927126127835</v>
      </c>
      <c r="K4870">
        <v>82.682098094086243</v>
      </c>
      <c r="L4870" t="s">
        <v>13</v>
      </c>
      <c r="M4870" t="b">
        <v>1</v>
      </c>
    </row>
    <row r="4871" spans="1:13" x14ac:dyDescent="0.25">
      <c r="A4871">
        <v>10</v>
      </c>
      <c r="B4871">
        <v>4</v>
      </c>
      <c r="C4871">
        <v>1</v>
      </c>
      <c r="D4871">
        <v>18</v>
      </c>
      <c r="E4871" t="s">
        <v>675</v>
      </c>
      <c r="F4871" t="s">
        <v>20</v>
      </c>
      <c r="H4871">
        <v>34314.066266329814</v>
      </c>
      <c r="I4871">
        <v>2159.1069506113649</v>
      </c>
      <c r="J4871">
        <v>15.892712612783519</v>
      </c>
      <c r="K4871">
        <v>-97.317901905913772</v>
      </c>
      <c r="L4871" t="s">
        <v>13</v>
      </c>
      <c r="M4871" t="b">
        <v>0</v>
      </c>
    </row>
    <row r="4872" spans="1:13" x14ac:dyDescent="0.25">
      <c r="A4872">
        <v>11</v>
      </c>
      <c r="B4872">
        <v>4</v>
      </c>
      <c r="C4872">
        <v>1</v>
      </c>
      <c r="D4872">
        <v>18</v>
      </c>
      <c r="E4872" t="s">
        <v>1133</v>
      </c>
      <c r="F4872" t="s">
        <v>13</v>
      </c>
      <c r="H4872">
        <v>63725.921650174212</v>
      </c>
      <c r="I4872">
        <v>2159.1069506113649</v>
      </c>
      <c r="J4872">
        <v>29.514944422799349</v>
      </c>
      <c r="K4872">
        <v>82.6820980940862</v>
      </c>
      <c r="L4872" t="s">
        <v>13</v>
      </c>
      <c r="M4872" t="b">
        <v>1</v>
      </c>
    </row>
    <row r="4873" spans="1:13" x14ac:dyDescent="0.25">
      <c r="A4873">
        <v>13</v>
      </c>
      <c r="B4873">
        <v>4</v>
      </c>
      <c r="C4873">
        <v>1</v>
      </c>
      <c r="D4873">
        <v>18</v>
      </c>
      <c r="E4873" t="s">
        <v>808</v>
      </c>
      <c r="F4873" t="s">
        <v>20</v>
      </c>
      <c r="H4873">
        <v>61728.962519582223</v>
      </c>
      <c r="I4873">
        <v>4531.4694680953726</v>
      </c>
      <c r="J4873">
        <v>13.62228366630209</v>
      </c>
      <c r="K4873">
        <v>82.682098094083315</v>
      </c>
      <c r="L4873" t="s">
        <v>20</v>
      </c>
      <c r="M4873" t="b">
        <v>1</v>
      </c>
    </row>
    <row r="4874" spans="1:13" x14ac:dyDescent="0.25">
      <c r="A4874">
        <v>15</v>
      </c>
      <c r="B4874">
        <v>4</v>
      </c>
      <c r="C4874">
        <v>1</v>
      </c>
      <c r="D4874">
        <v>18</v>
      </c>
      <c r="E4874" t="s">
        <v>1197</v>
      </c>
      <c r="F4874" t="s">
        <v>20</v>
      </c>
      <c r="H4874">
        <v>120999.9715488682</v>
      </c>
      <c r="I4874">
        <v>3334.7798192295859</v>
      </c>
      <c r="J4874">
        <v>36.284246069601707</v>
      </c>
      <c r="K4874">
        <v>82.682097739699657</v>
      </c>
      <c r="L4874" t="s">
        <v>13</v>
      </c>
      <c r="M4874" t="b">
        <v>0</v>
      </c>
    </row>
    <row r="4875" spans="1:13" x14ac:dyDescent="0.25">
      <c r="A4875">
        <v>16</v>
      </c>
      <c r="B4875">
        <v>4</v>
      </c>
      <c r="C4875">
        <v>1</v>
      </c>
      <c r="D4875">
        <v>18</v>
      </c>
      <c r="E4875" t="s">
        <v>672</v>
      </c>
      <c r="F4875" t="s">
        <v>20</v>
      </c>
      <c r="H4875">
        <v>120999.9715488682</v>
      </c>
      <c r="I4875">
        <v>3153.340658352121</v>
      </c>
      <c r="J4875">
        <v>38.371994864678079</v>
      </c>
      <c r="K4875">
        <v>82.682097212684951</v>
      </c>
      <c r="L4875" t="s">
        <v>13</v>
      </c>
      <c r="M4875" t="b">
        <v>0</v>
      </c>
    </row>
    <row r="4876" spans="1:13" x14ac:dyDescent="0.25">
      <c r="A4876">
        <v>0</v>
      </c>
      <c r="B4876">
        <v>4</v>
      </c>
      <c r="C4876">
        <v>1</v>
      </c>
      <c r="D4876">
        <v>18.25</v>
      </c>
      <c r="E4876" t="s">
        <v>904</v>
      </c>
      <c r="F4876" t="s">
        <v>17</v>
      </c>
      <c r="H4876">
        <v>120999.8922817628</v>
      </c>
      <c r="I4876">
        <v>13323.77044836703</v>
      </c>
      <c r="J4876">
        <v>9.0815053254383162</v>
      </c>
      <c r="K4876">
        <v>82.682098094086641</v>
      </c>
      <c r="L4876" t="s">
        <v>17</v>
      </c>
      <c r="M4876" t="b">
        <v>1</v>
      </c>
    </row>
    <row r="4877" spans="1:13" x14ac:dyDescent="0.25">
      <c r="A4877">
        <v>2</v>
      </c>
      <c r="B4877">
        <v>4</v>
      </c>
      <c r="C4877">
        <v>1</v>
      </c>
      <c r="D4877">
        <v>18.25</v>
      </c>
      <c r="E4877" t="s">
        <v>1231</v>
      </c>
      <c r="F4877" t="s">
        <v>17</v>
      </c>
      <c r="H4877">
        <v>120999.8922817628</v>
      </c>
      <c r="I4877">
        <v>5023.9961158431324</v>
      </c>
      <c r="J4877">
        <v>24.08439208386142</v>
      </c>
      <c r="K4877">
        <v>82.682098367700391</v>
      </c>
      <c r="L4877" t="s">
        <v>13</v>
      </c>
      <c r="M4877" t="b">
        <v>0</v>
      </c>
    </row>
    <row r="4878" spans="1:13" x14ac:dyDescent="0.25">
      <c r="A4878">
        <v>4</v>
      </c>
      <c r="B4878">
        <v>4</v>
      </c>
      <c r="C4878">
        <v>1</v>
      </c>
      <c r="D4878">
        <v>18.25</v>
      </c>
      <c r="E4878" t="s">
        <v>1231</v>
      </c>
      <c r="F4878" t="s">
        <v>17</v>
      </c>
      <c r="H4878">
        <v>120999.8922817628</v>
      </c>
      <c r="I4878">
        <v>5023.9961158431324</v>
      </c>
      <c r="J4878">
        <v>24.08439208386142</v>
      </c>
      <c r="K4878">
        <v>82.682098367700391</v>
      </c>
      <c r="L4878" t="s">
        <v>13</v>
      </c>
      <c r="M4878" t="b">
        <v>0</v>
      </c>
    </row>
    <row r="4879" spans="1:13" x14ac:dyDescent="0.25">
      <c r="A4879">
        <v>6</v>
      </c>
      <c r="B4879">
        <v>4</v>
      </c>
      <c r="C4879">
        <v>1</v>
      </c>
      <c r="D4879">
        <v>18.25</v>
      </c>
      <c r="E4879" t="s">
        <v>102</v>
      </c>
      <c r="F4879" t="s">
        <v>15</v>
      </c>
      <c r="H4879">
        <v>0.23252770010605281</v>
      </c>
      <c r="I4879">
        <v>23544.443134452329</v>
      </c>
      <c r="J4879">
        <v>9.876118062261473E-6</v>
      </c>
      <c r="K4879">
        <v>82.682098094086172</v>
      </c>
      <c r="L4879" t="s">
        <v>15</v>
      </c>
      <c r="M4879" t="b">
        <v>1</v>
      </c>
    </row>
    <row r="4880" spans="1:13" x14ac:dyDescent="0.25">
      <c r="A4880">
        <v>7</v>
      </c>
      <c r="B4880">
        <v>4</v>
      </c>
      <c r="C4880">
        <v>1</v>
      </c>
      <c r="D4880">
        <v>18.25</v>
      </c>
      <c r="E4880" t="s">
        <v>200</v>
      </c>
      <c r="F4880" t="s">
        <v>15</v>
      </c>
      <c r="H4880">
        <v>63968.192529567641</v>
      </c>
      <c r="I4880">
        <v>7719.2338719397503</v>
      </c>
      <c r="J4880">
        <v>8.2868576844262929</v>
      </c>
      <c r="K4880">
        <v>82.682098094086172</v>
      </c>
      <c r="L4880" t="s">
        <v>15</v>
      </c>
      <c r="M4880" t="b">
        <v>1</v>
      </c>
    </row>
    <row r="4881" spans="1:13" x14ac:dyDescent="0.25">
      <c r="A4881">
        <v>8</v>
      </c>
      <c r="B4881">
        <v>4</v>
      </c>
      <c r="C4881">
        <v>1</v>
      </c>
      <c r="D4881">
        <v>18.25</v>
      </c>
      <c r="E4881" t="s">
        <v>668</v>
      </c>
      <c r="F4881" t="s">
        <v>13</v>
      </c>
      <c r="H4881">
        <v>0.23252770010605281</v>
      </c>
      <c r="I4881">
        <v>2167.3154780194182</v>
      </c>
      <c r="J4881">
        <v>1.07288349326304E-4</v>
      </c>
      <c r="K4881">
        <v>-97.317901898183877</v>
      </c>
      <c r="L4881" t="s">
        <v>13</v>
      </c>
      <c r="M4881" t="b">
        <v>1</v>
      </c>
    </row>
    <row r="4882" spans="1:13" x14ac:dyDescent="0.25">
      <c r="A4882">
        <v>9</v>
      </c>
      <c r="B4882">
        <v>4</v>
      </c>
      <c r="C4882">
        <v>1</v>
      </c>
      <c r="D4882">
        <v>18.25</v>
      </c>
      <c r="E4882" t="s">
        <v>1568</v>
      </c>
      <c r="F4882" t="s">
        <v>20</v>
      </c>
      <c r="H4882">
        <v>34444.518682551839</v>
      </c>
      <c r="I4882">
        <v>2167.3154780194182</v>
      </c>
      <c r="J4882">
        <v>15.89271106670112</v>
      </c>
      <c r="K4882">
        <v>82.682098094086214</v>
      </c>
      <c r="L4882" t="s">
        <v>13</v>
      </c>
      <c r="M4882" t="b">
        <v>0</v>
      </c>
    </row>
    <row r="4883" spans="1:13" x14ac:dyDescent="0.25">
      <c r="A4883">
        <v>10</v>
      </c>
      <c r="B4883">
        <v>4</v>
      </c>
      <c r="C4883">
        <v>1</v>
      </c>
      <c r="D4883">
        <v>18.25</v>
      </c>
      <c r="E4883" t="s">
        <v>669</v>
      </c>
      <c r="F4883" t="s">
        <v>20</v>
      </c>
      <c r="H4883">
        <v>34444.518682551839</v>
      </c>
      <c r="I4883">
        <v>2167.31547801942</v>
      </c>
      <c r="J4883">
        <v>15.892711066701111</v>
      </c>
      <c r="K4883">
        <v>-97.317901905913772</v>
      </c>
      <c r="L4883" t="s">
        <v>13</v>
      </c>
      <c r="M4883" t="b">
        <v>0</v>
      </c>
    </row>
    <row r="4884" spans="1:13" x14ac:dyDescent="0.25">
      <c r="A4884">
        <v>11</v>
      </c>
      <c r="B4884">
        <v>4</v>
      </c>
      <c r="C4884">
        <v>1</v>
      </c>
      <c r="D4884">
        <v>18.25</v>
      </c>
      <c r="E4884" t="s">
        <v>1289</v>
      </c>
      <c r="F4884" t="s">
        <v>13</v>
      </c>
      <c r="H4884">
        <v>63968.192529567641</v>
      </c>
      <c r="I4884">
        <v>2167.31547801942</v>
      </c>
      <c r="J4884">
        <v>29.51494287671694</v>
      </c>
      <c r="K4884">
        <v>82.6820980940862</v>
      </c>
      <c r="L4884" t="s">
        <v>13</v>
      </c>
      <c r="M4884" t="b">
        <v>1</v>
      </c>
    </row>
    <row r="4885" spans="1:13" x14ac:dyDescent="0.25">
      <c r="A4885">
        <v>13</v>
      </c>
      <c r="B4885">
        <v>4</v>
      </c>
      <c r="C4885">
        <v>1</v>
      </c>
      <c r="D4885">
        <v>18.25</v>
      </c>
      <c r="E4885" t="s">
        <v>703</v>
      </c>
      <c r="F4885" t="s">
        <v>20</v>
      </c>
      <c r="H4885">
        <v>61728.961252161527</v>
      </c>
      <c r="I4885">
        <v>4531.4695554567652</v>
      </c>
      <c r="J4885">
        <v>13.62228312398743</v>
      </c>
      <c r="K4885">
        <v>82.682098094083344</v>
      </c>
      <c r="L4885" t="s">
        <v>20</v>
      </c>
      <c r="M4885" t="b">
        <v>1</v>
      </c>
    </row>
    <row r="4886" spans="1:13" x14ac:dyDescent="0.25">
      <c r="A4886">
        <v>15</v>
      </c>
      <c r="B4886">
        <v>4</v>
      </c>
      <c r="C4886">
        <v>1</v>
      </c>
      <c r="D4886">
        <v>18.25</v>
      </c>
      <c r="E4886" t="s">
        <v>1194</v>
      </c>
      <c r="F4886" t="s">
        <v>20</v>
      </c>
      <c r="H4886">
        <v>120999.9716103447</v>
      </c>
      <c r="I4886">
        <v>3334.7799065909821</v>
      </c>
      <c r="J4886">
        <v>36.284245137496441</v>
      </c>
      <c r="K4886">
        <v>82.682097739499113</v>
      </c>
      <c r="L4886" t="s">
        <v>13</v>
      </c>
      <c r="M4886" t="b">
        <v>0</v>
      </c>
    </row>
    <row r="4887" spans="1:13" x14ac:dyDescent="0.25">
      <c r="A4887">
        <v>16</v>
      </c>
      <c r="B4887">
        <v>4</v>
      </c>
      <c r="C4887">
        <v>1</v>
      </c>
      <c r="D4887">
        <v>18.25</v>
      </c>
      <c r="E4887" t="s">
        <v>666</v>
      </c>
      <c r="F4887" t="s">
        <v>20</v>
      </c>
      <c r="H4887">
        <v>120999.9716103447</v>
      </c>
      <c r="I4887">
        <v>3140.0019400002479</v>
      </c>
      <c r="J4887">
        <v>38.534998997591423</v>
      </c>
      <c r="K4887">
        <v>82.682097207101975</v>
      </c>
      <c r="L4887" t="s">
        <v>13</v>
      </c>
      <c r="M4887" t="b">
        <v>0</v>
      </c>
    </row>
    <row r="4888" spans="1:13" x14ac:dyDescent="0.25">
      <c r="A4888">
        <v>0</v>
      </c>
      <c r="B4888">
        <v>4</v>
      </c>
      <c r="C4888">
        <v>1</v>
      </c>
      <c r="D4888">
        <v>18.5</v>
      </c>
      <c r="E4888" t="s">
        <v>818</v>
      </c>
      <c r="F4888" t="s">
        <v>17</v>
      </c>
      <c r="H4888">
        <v>120999.89247461149</v>
      </c>
      <c r="I4888">
        <v>13323.77074120044</v>
      </c>
      <c r="J4888">
        <v>9.081505140316585</v>
      </c>
      <c r="K4888">
        <v>82.682098094086641</v>
      </c>
      <c r="L4888" t="s">
        <v>17</v>
      </c>
      <c r="M4888" t="b">
        <v>1</v>
      </c>
    </row>
    <row r="4889" spans="1:13" x14ac:dyDescent="0.25">
      <c r="A4889">
        <v>2</v>
      </c>
      <c r="B4889">
        <v>4</v>
      </c>
      <c r="C4889">
        <v>1</v>
      </c>
      <c r="D4889">
        <v>18.5</v>
      </c>
      <c r="E4889" t="s">
        <v>1092</v>
      </c>
      <c r="F4889" t="s">
        <v>17</v>
      </c>
      <c r="H4889">
        <v>120999.89247461149</v>
      </c>
      <c r="I4889">
        <v>5003.0746556749646</v>
      </c>
      <c r="J4889">
        <v>24.185106320042991</v>
      </c>
      <c r="K4889">
        <v>82.682098369381123</v>
      </c>
      <c r="L4889" t="s">
        <v>13</v>
      </c>
      <c r="M4889" t="b">
        <v>0</v>
      </c>
    </row>
    <row r="4890" spans="1:13" x14ac:dyDescent="0.25">
      <c r="A4890">
        <v>4</v>
      </c>
      <c r="B4890">
        <v>4</v>
      </c>
      <c r="C4890">
        <v>1</v>
      </c>
      <c r="D4890">
        <v>18.5</v>
      </c>
      <c r="E4890" t="s">
        <v>1092</v>
      </c>
      <c r="F4890" t="s">
        <v>17</v>
      </c>
      <c r="H4890">
        <v>120999.89247461149</v>
      </c>
      <c r="I4890">
        <v>5003.0746556749646</v>
      </c>
      <c r="J4890">
        <v>24.185106320042991</v>
      </c>
      <c r="K4890">
        <v>82.682098369381123</v>
      </c>
      <c r="L4890" t="s">
        <v>13</v>
      </c>
      <c r="M4890" t="b">
        <v>0</v>
      </c>
    </row>
    <row r="4891" spans="1:13" x14ac:dyDescent="0.25">
      <c r="A4891">
        <v>6</v>
      </c>
      <c r="B4891">
        <v>4</v>
      </c>
      <c r="C4891">
        <v>1</v>
      </c>
      <c r="D4891">
        <v>18.5</v>
      </c>
      <c r="E4891" t="s">
        <v>109</v>
      </c>
      <c r="F4891" t="s">
        <v>15</v>
      </c>
      <c r="H4891">
        <v>0.23006118567061451</v>
      </c>
      <c r="I4891">
        <v>23565.566376315579</v>
      </c>
      <c r="J4891">
        <v>9.762599463844672E-6</v>
      </c>
      <c r="K4891">
        <v>82.682098094086172</v>
      </c>
      <c r="L4891" t="s">
        <v>15</v>
      </c>
      <c r="M4891" t="b">
        <v>1</v>
      </c>
    </row>
    <row r="4892" spans="1:13" x14ac:dyDescent="0.25">
      <c r="A4892">
        <v>7</v>
      </c>
      <c r="B4892">
        <v>4</v>
      </c>
      <c r="C4892">
        <v>1</v>
      </c>
      <c r="D4892">
        <v>18.5</v>
      </c>
      <c r="E4892" t="s">
        <v>193</v>
      </c>
      <c r="F4892" t="s">
        <v>15</v>
      </c>
      <c r="H4892">
        <v>64205.690205928622</v>
      </c>
      <c r="I4892">
        <v>7643.1921671249647</v>
      </c>
      <c r="J4892">
        <v>8.400376282843089</v>
      </c>
      <c r="K4892">
        <v>82.682098094086157</v>
      </c>
      <c r="L4892" t="s">
        <v>15</v>
      </c>
      <c r="M4892" t="b">
        <v>1</v>
      </c>
    </row>
    <row r="4893" spans="1:13" x14ac:dyDescent="0.25">
      <c r="A4893">
        <v>8</v>
      </c>
      <c r="B4893">
        <v>4</v>
      </c>
      <c r="C4893">
        <v>1</v>
      </c>
      <c r="D4893">
        <v>18.5</v>
      </c>
      <c r="E4893" t="s">
        <v>662</v>
      </c>
      <c r="F4893" t="s">
        <v>13</v>
      </c>
      <c r="H4893">
        <v>0.23006118567061451</v>
      </c>
      <c r="I4893">
        <v>2175.362283571304</v>
      </c>
      <c r="J4893">
        <v>1.057576420295942E-4</v>
      </c>
      <c r="K4893">
        <v>-97.317901897758773</v>
      </c>
      <c r="L4893" t="s">
        <v>13</v>
      </c>
      <c r="M4893" t="b">
        <v>1</v>
      </c>
    </row>
    <row r="4894" spans="1:13" x14ac:dyDescent="0.25">
      <c r="A4894">
        <v>9</v>
      </c>
      <c r="B4894">
        <v>4</v>
      </c>
      <c r="C4894">
        <v>1</v>
      </c>
      <c r="D4894">
        <v>18.5</v>
      </c>
      <c r="E4894" t="s">
        <v>1371</v>
      </c>
      <c r="F4894" t="s">
        <v>20</v>
      </c>
      <c r="H4894">
        <v>34572.400908354954</v>
      </c>
      <c r="I4894">
        <v>2175.362283571304</v>
      </c>
      <c r="J4894">
        <v>15.89270953599382</v>
      </c>
      <c r="K4894">
        <v>82.682098094086214</v>
      </c>
      <c r="L4894" t="s">
        <v>13</v>
      </c>
      <c r="M4894" t="b">
        <v>0</v>
      </c>
    </row>
    <row r="4895" spans="1:13" x14ac:dyDescent="0.25">
      <c r="A4895">
        <v>10</v>
      </c>
      <c r="B4895">
        <v>4</v>
      </c>
      <c r="C4895">
        <v>1</v>
      </c>
      <c r="D4895">
        <v>18.5</v>
      </c>
      <c r="E4895" t="s">
        <v>663</v>
      </c>
      <c r="F4895" t="s">
        <v>20</v>
      </c>
      <c r="H4895">
        <v>34572.400908354954</v>
      </c>
      <c r="I4895">
        <v>2175.362283571304</v>
      </c>
      <c r="J4895">
        <v>15.89270953599382</v>
      </c>
      <c r="K4895">
        <v>-97.317901905913786</v>
      </c>
      <c r="L4895" t="s">
        <v>13</v>
      </c>
      <c r="M4895" t="b">
        <v>0</v>
      </c>
    </row>
    <row r="4896" spans="1:13" x14ac:dyDescent="0.25">
      <c r="A4896">
        <v>11</v>
      </c>
      <c r="B4896">
        <v>4</v>
      </c>
      <c r="C4896">
        <v>1</v>
      </c>
      <c r="D4896">
        <v>18.5</v>
      </c>
      <c r="E4896" t="s">
        <v>1286</v>
      </c>
      <c r="F4896" t="s">
        <v>13</v>
      </c>
      <c r="H4896">
        <v>64205.690205928622</v>
      </c>
      <c r="I4896">
        <v>2175.362283571304</v>
      </c>
      <c r="J4896">
        <v>29.514941346009639</v>
      </c>
      <c r="K4896">
        <v>82.6820980940862</v>
      </c>
      <c r="L4896" t="s">
        <v>13</v>
      </c>
      <c r="M4896" t="b">
        <v>1</v>
      </c>
    </row>
    <row r="4897" spans="1:13" x14ac:dyDescent="0.25">
      <c r="A4897">
        <v>13</v>
      </c>
      <c r="B4897">
        <v>4</v>
      </c>
      <c r="C4897">
        <v>1</v>
      </c>
      <c r="D4897">
        <v>18.5</v>
      </c>
      <c r="E4897" t="s">
        <v>709</v>
      </c>
      <c r="F4897" t="s">
        <v>20</v>
      </c>
      <c r="H4897">
        <v>61728.959979401312</v>
      </c>
      <c r="I4897">
        <v>4531.4696430895601</v>
      </c>
      <c r="J4897">
        <v>13.6222825796786</v>
      </c>
      <c r="K4897">
        <v>82.682098094083358</v>
      </c>
      <c r="L4897" t="s">
        <v>20</v>
      </c>
      <c r="M4897" t="b">
        <v>1</v>
      </c>
    </row>
    <row r="4898" spans="1:13" x14ac:dyDescent="0.25">
      <c r="A4898">
        <v>15</v>
      </c>
      <c r="B4898">
        <v>4</v>
      </c>
      <c r="C4898">
        <v>1</v>
      </c>
      <c r="D4898">
        <v>18.5</v>
      </c>
      <c r="E4898" t="s">
        <v>1103</v>
      </c>
      <c r="F4898" t="s">
        <v>20</v>
      </c>
      <c r="H4898">
        <v>120999.97167061</v>
      </c>
      <c r="I4898">
        <v>3334.779994223773</v>
      </c>
      <c r="J4898">
        <v>36.284244202075108</v>
      </c>
      <c r="K4898">
        <v>82.682097739301668</v>
      </c>
      <c r="L4898" t="s">
        <v>13</v>
      </c>
      <c r="M4898" t="b">
        <v>0</v>
      </c>
    </row>
    <row r="4899" spans="1:13" x14ac:dyDescent="0.25">
      <c r="A4899">
        <v>16</v>
      </c>
      <c r="B4899">
        <v>4</v>
      </c>
      <c r="C4899">
        <v>1</v>
      </c>
      <c r="D4899">
        <v>18.5</v>
      </c>
      <c r="E4899" t="s">
        <v>660</v>
      </c>
      <c r="F4899" t="s">
        <v>20</v>
      </c>
      <c r="H4899">
        <v>120999.97167061</v>
      </c>
      <c r="I4899">
        <v>3126.9260200954932</v>
      </c>
      <c r="J4899">
        <v>38.696141479840563</v>
      </c>
      <c r="K4899">
        <v>82.682097201593919</v>
      </c>
      <c r="L4899" t="s">
        <v>13</v>
      </c>
      <c r="M4899" t="b">
        <v>0</v>
      </c>
    </row>
    <row r="4900" spans="1:13" x14ac:dyDescent="0.25">
      <c r="A4900">
        <v>0</v>
      </c>
      <c r="B4900">
        <v>4</v>
      </c>
      <c r="C4900">
        <v>1</v>
      </c>
      <c r="D4900">
        <v>18.75</v>
      </c>
      <c r="E4900" t="s">
        <v>1569</v>
      </c>
      <c r="F4900" t="s">
        <v>17</v>
      </c>
      <c r="H4900">
        <v>120999.8926636977</v>
      </c>
      <c r="I4900">
        <v>13323.77103458549</v>
      </c>
      <c r="J4900">
        <v>9.0815049545364808</v>
      </c>
      <c r="K4900">
        <v>82.682098094086641</v>
      </c>
      <c r="L4900" t="s">
        <v>17</v>
      </c>
      <c r="M4900" t="b">
        <v>1</v>
      </c>
    </row>
    <row r="4901" spans="1:13" x14ac:dyDescent="0.25">
      <c r="A4901">
        <v>2</v>
      </c>
      <c r="B4901">
        <v>4</v>
      </c>
      <c r="C4901">
        <v>1</v>
      </c>
      <c r="D4901">
        <v>18.75</v>
      </c>
      <c r="E4901" t="s">
        <v>1239</v>
      </c>
      <c r="F4901" t="s">
        <v>17</v>
      </c>
      <c r="H4901">
        <v>120999.8926636977</v>
      </c>
      <c r="I4901">
        <v>4982.5613677266438</v>
      </c>
      <c r="J4901">
        <v>24.28467684260665</v>
      </c>
      <c r="K4901">
        <v>82.68209837103889</v>
      </c>
      <c r="L4901" t="s">
        <v>13</v>
      </c>
      <c r="M4901" t="b">
        <v>0</v>
      </c>
    </row>
    <row r="4902" spans="1:13" x14ac:dyDescent="0.25">
      <c r="A4902">
        <v>4</v>
      </c>
      <c r="B4902">
        <v>4</v>
      </c>
      <c r="C4902">
        <v>1</v>
      </c>
      <c r="D4902">
        <v>18.75</v>
      </c>
      <c r="E4902" t="s">
        <v>1239</v>
      </c>
      <c r="F4902" t="s">
        <v>17</v>
      </c>
      <c r="H4902">
        <v>120999.8926636977</v>
      </c>
      <c r="I4902">
        <v>4982.5613677266438</v>
      </c>
      <c r="J4902">
        <v>24.28467684260665</v>
      </c>
      <c r="K4902">
        <v>82.68209837103889</v>
      </c>
      <c r="L4902" t="s">
        <v>13</v>
      </c>
      <c r="M4902" t="b">
        <v>0</v>
      </c>
    </row>
    <row r="4903" spans="1:13" x14ac:dyDescent="0.25">
      <c r="A4903">
        <v>6</v>
      </c>
      <c r="B4903">
        <v>4</v>
      </c>
      <c r="C4903">
        <v>1</v>
      </c>
      <c r="D4903">
        <v>18.75</v>
      </c>
      <c r="E4903" t="s">
        <v>116</v>
      </c>
      <c r="F4903" t="s">
        <v>15</v>
      </c>
      <c r="H4903">
        <v>0.22758589918837199</v>
      </c>
      <c r="I4903">
        <v>23586.2775286504</v>
      </c>
      <c r="J4903">
        <v>9.6490808654278762E-6</v>
      </c>
      <c r="K4903">
        <v>82.682098094086157</v>
      </c>
      <c r="L4903" t="s">
        <v>15</v>
      </c>
      <c r="M4903" t="b">
        <v>1</v>
      </c>
    </row>
    <row r="4904" spans="1:13" x14ac:dyDescent="0.25">
      <c r="A4904">
        <v>7</v>
      </c>
      <c r="B4904">
        <v>4</v>
      </c>
      <c r="C4904">
        <v>1</v>
      </c>
      <c r="D4904">
        <v>18.75</v>
      </c>
      <c r="E4904" t="s">
        <v>186</v>
      </c>
      <c r="F4904" t="s">
        <v>15</v>
      </c>
      <c r="H4904">
        <v>64438.554364696247</v>
      </c>
      <c r="I4904">
        <v>7568.6340110368628</v>
      </c>
      <c r="J4904">
        <v>8.5138948812598905</v>
      </c>
      <c r="K4904">
        <v>82.682098094086172</v>
      </c>
      <c r="L4904" t="s">
        <v>15</v>
      </c>
      <c r="M4904" t="b">
        <v>1</v>
      </c>
    </row>
    <row r="4905" spans="1:13" x14ac:dyDescent="0.25">
      <c r="A4905">
        <v>8</v>
      </c>
      <c r="B4905">
        <v>4</v>
      </c>
      <c r="C4905">
        <v>1</v>
      </c>
      <c r="D4905">
        <v>18.75</v>
      </c>
      <c r="E4905" t="s">
        <v>656</v>
      </c>
      <c r="F4905" t="s">
        <v>13</v>
      </c>
      <c r="H4905">
        <v>0.22758589918837199</v>
      </c>
      <c r="I4905">
        <v>2183.2520999775961</v>
      </c>
      <c r="J4905">
        <v>1.042416948508637E-4</v>
      </c>
      <c r="K4905">
        <v>-97.317901899623052</v>
      </c>
      <c r="L4905" t="s">
        <v>13</v>
      </c>
      <c r="M4905" t="b">
        <v>1</v>
      </c>
    </row>
    <row r="4906" spans="1:13" x14ac:dyDescent="0.25">
      <c r="A4906">
        <v>9</v>
      </c>
      <c r="B4906">
        <v>4</v>
      </c>
      <c r="C4906">
        <v>1</v>
      </c>
      <c r="D4906">
        <v>18.75</v>
      </c>
      <c r="E4906" t="s">
        <v>713</v>
      </c>
      <c r="F4906" t="s">
        <v>20</v>
      </c>
      <c r="H4906">
        <v>34697.788159097618</v>
      </c>
      <c r="I4906">
        <v>2183.2520999775961</v>
      </c>
      <c r="J4906">
        <v>15.89270802004665</v>
      </c>
      <c r="K4906">
        <v>82.682098094086214</v>
      </c>
      <c r="L4906" t="s">
        <v>13</v>
      </c>
      <c r="M4906" t="b">
        <v>0</v>
      </c>
    </row>
    <row r="4907" spans="1:13" x14ac:dyDescent="0.25">
      <c r="A4907">
        <v>10</v>
      </c>
      <c r="B4907">
        <v>4</v>
      </c>
      <c r="C4907">
        <v>1</v>
      </c>
      <c r="D4907">
        <v>18.75</v>
      </c>
      <c r="E4907" t="s">
        <v>657</v>
      </c>
      <c r="F4907" t="s">
        <v>20</v>
      </c>
      <c r="H4907">
        <v>34697.788159097618</v>
      </c>
      <c r="I4907">
        <v>2183.2520999775938</v>
      </c>
      <c r="J4907">
        <v>15.89270802004666</v>
      </c>
      <c r="K4907">
        <v>-97.317901905913786</v>
      </c>
      <c r="L4907" t="s">
        <v>13</v>
      </c>
      <c r="M4907" t="b">
        <v>0</v>
      </c>
    </row>
    <row r="4908" spans="1:13" x14ac:dyDescent="0.25">
      <c r="A4908">
        <v>11</v>
      </c>
      <c r="B4908">
        <v>4</v>
      </c>
      <c r="C4908">
        <v>1</v>
      </c>
      <c r="D4908">
        <v>18.75</v>
      </c>
      <c r="E4908" t="s">
        <v>1206</v>
      </c>
      <c r="F4908" t="s">
        <v>13</v>
      </c>
      <c r="H4908">
        <v>64438.554364696247</v>
      </c>
      <c r="I4908">
        <v>2183.2520999775938</v>
      </c>
      <c r="J4908">
        <v>29.514939830062481</v>
      </c>
      <c r="K4908">
        <v>82.6820980940862</v>
      </c>
      <c r="L4908" t="s">
        <v>13</v>
      </c>
      <c r="M4908" t="b">
        <v>1</v>
      </c>
    </row>
    <row r="4909" spans="1:13" x14ac:dyDescent="0.25">
      <c r="A4909">
        <v>13</v>
      </c>
      <c r="B4909">
        <v>4</v>
      </c>
      <c r="C4909">
        <v>1</v>
      </c>
      <c r="D4909">
        <v>18.75</v>
      </c>
      <c r="E4909" t="s">
        <v>1283</v>
      </c>
      <c r="F4909" t="s">
        <v>20</v>
      </c>
      <c r="H4909">
        <v>61728.958701457806</v>
      </c>
      <c r="I4909">
        <v>4531.4697309858011</v>
      </c>
      <c r="J4909">
        <v>13.622282033433979</v>
      </c>
      <c r="K4909">
        <v>82.6820980940834</v>
      </c>
      <c r="L4909" t="s">
        <v>20</v>
      </c>
      <c r="M4909" t="b">
        <v>1</v>
      </c>
    </row>
    <row r="4910" spans="1:13" x14ac:dyDescent="0.25">
      <c r="A4910">
        <v>15</v>
      </c>
      <c r="B4910">
        <v>4</v>
      </c>
      <c r="C4910">
        <v>1</v>
      </c>
      <c r="D4910">
        <v>18.75</v>
      </c>
      <c r="E4910" t="s">
        <v>1187</v>
      </c>
      <c r="F4910" t="s">
        <v>20</v>
      </c>
      <c r="H4910">
        <v>120999.97172969949</v>
      </c>
      <c r="I4910">
        <v>3334.7800821200231</v>
      </c>
      <c r="J4910">
        <v>36.284243263434639</v>
      </c>
      <c r="K4910">
        <v>82.682097739105785</v>
      </c>
      <c r="L4910" t="s">
        <v>13</v>
      </c>
      <c r="M4910" t="b">
        <v>0</v>
      </c>
    </row>
    <row r="4911" spans="1:13" x14ac:dyDescent="0.25">
      <c r="A4911">
        <v>16</v>
      </c>
      <c r="B4911">
        <v>4</v>
      </c>
      <c r="C4911">
        <v>1</v>
      </c>
      <c r="D4911">
        <v>18.75</v>
      </c>
      <c r="E4911" t="s">
        <v>654</v>
      </c>
      <c r="F4911" t="s">
        <v>20</v>
      </c>
      <c r="H4911">
        <v>120999.97172969949</v>
      </c>
      <c r="I4911">
        <v>3114.1052079705551</v>
      </c>
      <c r="J4911">
        <v>38.855454022555158</v>
      </c>
      <c r="K4911">
        <v>82.682097196158892</v>
      </c>
      <c r="L4911" t="s">
        <v>13</v>
      </c>
      <c r="M4911" t="b">
        <v>0</v>
      </c>
    </row>
    <row r="4912" spans="1:13" x14ac:dyDescent="0.25">
      <c r="A4912">
        <v>0</v>
      </c>
      <c r="B4912">
        <v>4</v>
      </c>
      <c r="C4912">
        <v>1</v>
      </c>
      <c r="D4912">
        <v>19</v>
      </c>
      <c r="E4912" t="s">
        <v>829</v>
      </c>
      <c r="F4912" t="s">
        <v>17</v>
      </c>
      <c r="H4912">
        <v>120999.8928491306</v>
      </c>
      <c r="I4912">
        <v>13323.77132850618</v>
      </c>
      <c r="J4912">
        <v>9.0815047681170853</v>
      </c>
      <c r="K4912">
        <v>82.682098094086626</v>
      </c>
      <c r="L4912" t="s">
        <v>17</v>
      </c>
      <c r="M4912" t="b">
        <v>1</v>
      </c>
    </row>
    <row r="4913" spans="1:13" x14ac:dyDescent="0.25">
      <c r="A4913">
        <v>2</v>
      </c>
      <c r="B4913">
        <v>4</v>
      </c>
      <c r="C4913">
        <v>1</v>
      </c>
      <c r="D4913">
        <v>19</v>
      </c>
      <c r="E4913" t="s">
        <v>1244</v>
      </c>
      <c r="F4913" t="s">
        <v>17</v>
      </c>
      <c r="H4913">
        <v>120999.8928491306</v>
      </c>
      <c r="I4913">
        <v>4962.444422434367</v>
      </c>
      <c r="J4913">
        <v>24.383123023425849</v>
      </c>
      <c r="K4913">
        <v>82.682098372674915</v>
      </c>
      <c r="L4913" t="s">
        <v>13</v>
      </c>
      <c r="M4913" t="b">
        <v>0</v>
      </c>
    </row>
    <row r="4914" spans="1:13" x14ac:dyDescent="0.25">
      <c r="A4914">
        <v>4</v>
      </c>
      <c r="B4914">
        <v>4</v>
      </c>
      <c r="C4914">
        <v>1</v>
      </c>
      <c r="D4914">
        <v>19</v>
      </c>
      <c r="E4914" t="s">
        <v>1244</v>
      </c>
      <c r="F4914" t="s">
        <v>17</v>
      </c>
      <c r="H4914">
        <v>120999.8928491306</v>
      </c>
      <c r="I4914">
        <v>4962.444422434367</v>
      </c>
      <c r="J4914">
        <v>24.383123023425849</v>
      </c>
      <c r="K4914">
        <v>82.682098372674915</v>
      </c>
      <c r="L4914" t="s">
        <v>13</v>
      </c>
      <c r="M4914" t="b">
        <v>0</v>
      </c>
    </row>
    <row r="4915" spans="1:13" x14ac:dyDescent="0.25">
      <c r="A4915">
        <v>6</v>
      </c>
      <c r="B4915">
        <v>4</v>
      </c>
      <c r="C4915">
        <v>1</v>
      </c>
      <c r="D4915">
        <v>19</v>
      </c>
      <c r="E4915" t="s">
        <v>123</v>
      </c>
      <c r="F4915" t="s">
        <v>15</v>
      </c>
      <c r="H4915">
        <v>0.2251020948367336</v>
      </c>
      <c r="I4915">
        <v>23606.588529707318</v>
      </c>
      <c r="J4915">
        <v>9.5355622670110769E-6</v>
      </c>
      <c r="K4915">
        <v>82.682098094086172</v>
      </c>
      <c r="L4915" t="s">
        <v>15</v>
      </c>
      <c r="M4915" t="b">
        <v>1</v>
      </c>
    </row>
    <row r="4916" spans="1:13" x14ac:dyDescent="0.25">
      <c r="A4916">
        <v>7</v>
      </c>
      <c r="B4916">
        <v>4</v>
      </c>
      <c r="C4916">
        <v>1</v>
      </c>
      <c r="D4916">
        <v>19</v>
      </c>
      <c r="E4916" t="s">
        <v>179</v>
      </c>
      <c r="F4916" t="s">
        <v>15</v>
      </c>
      <c r="H4916">
        <v>64666.919293529747</v>
      </c>
      <c r="I4916">
        <v>7495.51640776966</v>
      </c>
      <c r="J4916">
        <v>8.6274134796766884</v>
      </c>
      <c r="K4916">
        <v>82.682098094086157</v>
      </c>
      <c r="L4916" t="s">
        <v>15</v>
      </c>
      <c r="M4916" t="b">
        <v>1</v>
      </c>
    </row>
    <row r="4917" spans="1:13" x14ac:dyDescent="0.25">
      <c r="A4917">
        <v>8</v>
      </c>
      <c r="B4917">
        <v>4</v>
      </c>
      <c r="C4917">
        <v>1</v>
      </c>
      <c r="D4917">
        <v>19</v>
      </c>
      <c r="E4917" t="s">
        <v>650</v>
      </c>
      <c r="F4917" t="s">
        <v>13</v>
      </c>
      <c r="H4917">
        <v>0.2251020948367336</v>
      </c>
      <c r="I4917">
        <v>2190.9894770656042</v>
      </c>
      <c r="J4917">
        <v>1.027399251310934E-4</v>
      </c>
      <c r="K4917">
        <v>-97.317901900596482</v>
      </c>
      <c r="L4917" t="s">
        <v>13</v>
      </c>
      <c r="M4917" t="b">
        <v>1</v>
      </c>
    </row>
    <row r="4918" spans="1:13" x14ac:dyDescent="0.25">
      <c r="A4918">
        <v>9</v>
      </c>
      <c r="B4918">
        <v>4</v>
      </c>
      <c r="C4918">
        <v>1</v>
      </c>
      <c r="D4918">
        <v>19</v>
      </c>
      <c r="E4918" t="s">
        <v>719</v>
      </c>
      <c r="F4918" t="s">
        <v>20</v>
      </c>
      <c r="H4918">
        <v>34820.75274363668</v>
      </c>
      <c r="I4918">
        <v>2190.9894770656042</v>
      </c>
      <c r="J4918">
        <v>15.89270651827692</v>
      </c>
      <c r="K4918">
        <v>82.6820980940862</v>
      </c>
      <c r="L4918" t="s">
        <v>13</v>
      </c>
      <c r="M4918" t="b">
        <v>0</v>
      </c>
    </row>
    <row r="4919" spans="1:13" x14ac:dyDescent="0.25">
      <c r="A4919">
        <v>10</v>
      </c>
      <c r="B4919">
        <v>4</v>
      </c>
      <c r="C4919">
        <v>1</v>
      </c>
      <c r="D4919">
        <v>19</v>
      </c>
      <c r="E4919" t="s">
        <v>651</v>
      </c>
      <c r="F4919" t="s">
        <v>20</v>
      </c>
      <c r="H4919">
        <v>34820.75274363668</v>
      </c>
      <c r="I4919">
        <v>2190.9894770656078</v>
      </c>
      <c r="J4919">
        <v>15.892706518276899</v>
      </c>
      <c r="K4919">
        <v>-97.3179019059138</v>
      </c>
      <c r="L4919" t="s">
        <v>13</v>
      </c>
      <c r="M4919" t="b">
        <v>0</v>
      </c>
    </row>
    <row r="4920" spans="1:13" x14ac:dyDescent="0.25">
      <c r="A4920">
        <v>11</v>
      </c>
      <c r="B4920">
        <v>4</v>
      </c>
      <c r="C4920">
        <v>1</v>
      </c>
      <c r="D4920">
        <v>19</v>
      </c>
      <c r="E4920" t="s">
        <v>1276</v>
      </c>
      <c r="F4920" t="s">
        <v>13</v>
      </c>
      <c r="H4920">
        <v>64666.919293529747</v>
      </c>
      <c r="I4920">
        <v>2190.9894770656078</v>
      </c>
      <c r="J4920">
        <v>29.514938328292729</v>
      </c>
      <c r="K4920">
        <v>82.682098094086172</v>
      </c>
      <c r="L4920" t="s">
        <v>13</v>
      </c>
      <c r="M4920" t="b">
        <v>1</v>
      </c>
    </row>
    <row r="4921" spans="1:13" x14ac:dyDescent="0.25">
      <c r="A4921">
        <v>13</v>
      </c>
      <c r="B4921">
        <v>4</v>
      </c>
      <c r="C4921">
        <v>1</v>
      </c>
      <c r="D4921">
        <v>19</v>
      </c>
      <c r="E4921" t="s">
        <v>1278</v>
      </c>
      <c r="F4921" t="s">
        <v>20</v>
      </c>
      <c r="H4921">
        <v>61728.957418481237</v>
      </c>
      <c r="I4921">
        <v>4531.4698191378602</v>
      </c>
      <c r="J4921">
        <v>13.622281485309671</v>
      </c>
      <c r="K4921">
        <v>82.682098094083443</v>
      </c>
      <c r="L4921" t="s">
        <v>20</v>
      </c>
      <c r="M4921" t="b">
        <v>1</v>
      </c>
    </row>
    <row r="4922" spans="1:13" x14ac:dyDescent="0.25">
      <c r="A4922">
        <v>15</v>
      </c>
      <c r="B4922">
        <v>4</v>
      </c>
      <c r="C4922">
        <v>1</v>
      </c>
      <c r="D4922">
        <v>19</v>
      </c>
      <c r="E4922" t="s">
        <v>1336</v>
      </c>
      <c r="F4922" t="s">
        <v>20</v>
      </c>
      <c r="H4922">
        <v>120999.9717876473</v>
      </c>
      <c r="I4922">
        <v>3334.780170272084</v>
      </c>
      <c r="J4922">
        <v>36.284242321668508</v>
      </c>
      <c r="K4922">
        <v>82.682097738915317</v>
      </c>
      <c r="L4922" t="s">
        <v>13</v>
      </c>
      <c r="M4922" t="b">
        <v>0</v>
      </c>
    </row>
    <row r="4923" spans="1:13" x14ac:dyDescent="0.25">
      <c r="A4923">
        <v>16</v>
      </c>
      <c r="B4923">
        <v>4</v>
      </c>
      <c r="C4923">
        <v>1</v>
      </c>
      <c r="D4923">
        <v>19</v>
      </c>
      <c r="E4923" t="s">
        <v>648</v>
      </c>
      <c r="F4923" t="s">
        <v>20</v>
      </c>
      <c r="H4923">
        <v>120999.9717876473</v>
      </c>
      <c r="I4923">
        <v>3101.5321101439299</v>
      </c>
      <c r="J4923">
        <v>39.012967620713148</v>
      </c>
      <c r="K4923">
        <v>82.6820971907961</v>
      </c>
      <c r="L4923" t="s">
        <v>13</v>
      </c>
      <c r="M4923" t="b">
        <v>0</v>
      </c>
    </row>
    <row r="4924" spans="1:13" x14ac:dyDescent="0.25">
      <c r="A4924">
        <v>0</v>
      </c>
      <c r="B4924">
        <v>4</v>
      </c>
      <c r="C4924">
        <v>1</v>
      </c>
      <c r="D4924">
        <v>19.25</v>
      </c>
      <c r="E4924" t="s">
        <v>834</v>
      </c>
      <c r="F4924" t="s">
        <v>17</v>
      </c>
      <c r="H4924">
        <v>120999.8930310149</v>
      </c>
      <c r="I4924">
        <v>13323.771622947141</v>
      </c>
      <c r="J4924">
        <v>9.0815045810767465</v>
      </c>
      <c r="K4924">
        <v>82.682098094086626</v>
      </c>
      <c r="L4924" t="s">
        <v>17</v>
      </c>
      <c r="M4924" t="b">
        <v>1</v>
      </c>
    </row>
    <row r="4925" spans="1:13" x14ac:dyDescent="0.25">
      <c r="A4925">
        <v>2</v>
      </c>
      <c r="B4925">
        <v>4</v>
      </c>
      <c r="C4925">
        <v>1</v>
      </c>
      <c r="D4925">
        <v>19.25</v>
      </c>
      <c r="E4925" t="s">
        <v>978</v>
      </c>
      <c r="F4925" t="s">
        <v>17</v>
      </c>
      <c r="H4925">
        <v>120999.8930310149</v>
      </c>
      <c r="I4925">
        <v>4942.7124429831802</v>
      </c>
      <c r="J4925">
        <v>24.480463799343589</v>
      </c>
      <c r="K4925">
        <v>82.682098374294725</v>
      </c>
      <c r="L4925" t="s">
        <v>13</v>
      </c>
      <c r="M4925" t="b">
        <v>0</v>
      </c>
    </row>
    <row r="4926" spans="1:13" x14ac:dyDescent="0.25">
      <c r="A4926">
        <v>4</v>
      </c>
      <c r="B4926">
        <v>4</v>
      </c>
      <c r="C4926">
        <v>1</v>
      </c>
      <c r="D4926">
        <v>19.25</v>
      </c>
      <c r="E4926" t="s">
        <v>978</v>
      </c>
      <c r="F4926" t="s">
        <v>17</v>
      </c>
      <c r="H4926">
        <v>120999.8930310149</v>
      </c>
      <c r="I4926">
        <v>4942.7124429831802</v>
      </c>
      <c r="J4926">
        <v>24.480463799343589</v>
      </c>
      <c r="K4926">
        <v>82.682098374294725</v>
      </c>
      <c r="L4926" t="s">
        <v>13</v>
      </c>
      <c r="M4926" t="b">
        <v>0</v>
      </c>
    </row>
    <row r="4927" spans="1:13" x14ac:dyDescent="0.25">
      <c r="A4927">
        <v>6</v>
      </c>
      <c r="B4927">
        <v>4</v>
      </c>
      <c r="C4927">
        <v>1</v>
      </c>
      <c r="D4927">
        <v>19.25</v>
      </c>
      <c r="E4927" t="s">
        <v>130</v>
      </c>
      <c r="F4927" t="s">
        <v>15</v>
      </c>
      <c r="H4927">
        <v>0.22261001706169051</v>
      </c>
      <c r="I4927">
        <v>23626.510860239181</v>
      </c>
      <c r="J4927">
        <v>9.4220436685942776E-6</v>
      </c>
      <c r="K4927">
        <v>82.682098094086172</v>
      </c>
      <c r="L4927" t="s">
        <v>15</v>
      </c>
      <c r="M4927" t="b">
        <v>1</v>
      </c>
    </row>
    <row r="4928" spans="1:13" x14ac:dyDescent="0.25">
      <c r="A4928">
        <v>7</v>
      </c>
      <c r="B4928">
        <v>4</v>
      </c>
      <c r="C4928">
        <v>1</v>
      </c>
      <c r="D4928">
        <v>19.25</v>
      </c>
      <c r="E4928" t="s">
        <v>172</v>
      </c>
      <c r="F4928" t="s">
        <v>15</v>
      </c>
      <c r="H4928">
        <v>64890.914140542809</v>
      </c>
      <c r="I4928">
        <v>7423.7980069851283</v>
      </c>
      <c r="J4928">
        <v>8.7409320780934863</v>
      </c>
      <c r="K4928">
        <v>82.682098094086172</v>
      </c>
      <c r="L4928" t="s">
        <v>15</v>
      </c>
      <c r="M4928" t="b">
        <v>1</v>
      </c>
    </row>
    <row r="4929" spans="1:13" x14ac:dyDescent="0.25">
      <c r="A4929">
        <v>8</v>
      </c>
      <c r="B4929">
        <v>4</v>
      </c>
      <c r="C4929">
        <v>1</v>
      </c>
      <c r="D4929">
        <v>19.25</v>
      </c>
      <c r="E4929" t="s">
        <v>644</v>
      </c>
      <c r="F4929" t="s">
        <v>13</v>
      </c>
      <c r="H4929">
        <v>0.22261001706169051</v>
      </c>
      <c r="I4929">
        <v>2198.578790528667</v>
      </c>
      <c r="J4929">
        <v>1.0125178047777039E-4</v>
      </c>
      <c r="K4929">
        <v>-97.317901898567484</v>
      </c>
      <c r="L4929" t="s">
        <v>13</v>
      </c>
      <c r="M4929" t="b">
        <v>1</v>
      </c>
    </row>
    <row r="4930" spans="1:13" x14ac:dyDescent="0.25">
      <c r="A4930">
        <v>9</v>
      </c>
      <c r="B4930">
        <v>4</v>
      </c>
      <c r="C4930">
        <v>1</v>
      </c>
      <c r="D4930">
        <v>19.25</v>
      </c>
      <c r="E4930" t="s">
        <v>1570</v>
      </c>
      <c r="F4930" t="s">
        <v>20</v>
      </c>
      <c r="H4930">
        <v>34941.364203377067</v>
      </c>
      <c r="I4930">
        <v>2198.578790528667</v>
      </c>
      <c r="J4930">
        <v>15.892705030132269</v>
      </c>
      <c r="K4930">
        <v>82.6820980940862</v>
      </c>
      <c r="L4930" t="s">
        <v>13</v>
      </c>
      <c r="M4930" t="b">
        <v>0</v>
      </c>
    </row>
    <row r="4931" spans="1:13" x14ac:dyDescent="0.25">
      <c r="A4931">
        <v>10</v>
      </c>
      <c r="B4931">
        <v>4</v>
      </c>
      <c r="C4931">
        <v>1</v>
      </c>
      <c r="D4931">
        <v>19.25</v>
      </c>
      <c r="E4931" t="s">
        <v>645</v>
      </c>
      <c r="F4931" t="s">
        <v>20</v>
      </c>
      <c r="H4931">
        <v>34941.364203377067</v>
      </c>
      <c r="I4931">
        <v>2198.5787905286679</v>
      </c>
      <c r="J4931">
        <v>15.892705030132269</v>
      </c>
      <c r="K4931">
        <v>-97.3179019059138</v>
      </c>
      <c r="L4931" t="s">
        <v>13</v>
      </c>
      <c r="M4931" t="b">
        <v>0</v>
      </c>
    </row>
    <row r="4932" spans="1:13" x14ac:dyDescent="0.25">
      <c r="A4932">
        <v>11</v>
      </c>
      <c r="B4932">
        <v>4</v>
      </c>
      <c r="C4932">
        <v>1</v>
      </c>
      <c r="D4932">
        <v>19.25</v>
      </c>
      <c r="E4932" t="s">
        <v>1115</v>
      </c>
      <c r="F4932" t="s">
        <v>13</v>
      </c>
      <c r="H4932">
        <v>64890.914140542809</v>
      </c>
      <c r="I4932">
        <v>2198.5787905286679</v>
      </c>
      <c r="J4932">
        <v>29.514936840148088</v>
      </c>
      <c r="K4932">
        <v>82.682098094086172</v>
      </c>
      <c r="L4932" t="s">
        <v>13</v>
      </c>
      <c r="M4932" t="b">
        <v>1</v>
      </c>
    </row>
    <row r="4933" spans="1:13" x14ac:dyDescent="0.25">
      <c r="A4933">
        <v>13</v>
      </c>
      <c r="B4933">
        <v>4</v>
      </c>
      <c r="C4933">
        <v>1</v>
      </c>
      <c r="D4933">
        <v>19.25</v>
      </c>
      <c r="E4933" t="s">
        <v>1272</v>
      </c>
      <c r="F4933" t="s">
        <v>20</v>
      </c>
      <c r="H4933">
        <v>61728.956130616032</v>
      </c>
      <c r="I4933">
        <v>4531.4699075383933</v>
      </c>
      <c r="J4933">
        <v>13.62228093535961</v>
      </c>
      <c r="K4933">
        <v>82.682098094083486</v>
      </c>
      <c r="L4933" t="s">
        <v>20</v>
      </c>
      <c r="M4933" t="b">
        <v>1</v>
      </c>
    </row>
    <row r="4934" spans="1:13" x14ac:dyDescent="0.25">
      <c r="A4934">
        <v>15</v>
      </c>
      <c r="B4934">
        <v>4</v>
      </c>
      <c r="C4934">
        <v>1</v>
      </c>
      <c r="D4934">
        <v>19.25</v>
      </c>
      <c r="E4934" t="s">
        <v>1179</v>
      </c>
      <c r="F4934" t="s">
        <v>20</v>
      </c>
      <c r="H4934">
        <v>120999.97184448619</v>
      </c>
      <c r="I4934">
        <v>3334.780258672617</v>
      </c>
      <c r="J4934">
        <v>36.28424137686639</v>
      </c>
      <c r="K4934">
        <v>82.682097738756298</v>
      </c>
      <c r="L4934" t="s">
        <v>13</v>
      </c>
      <c r="M4934" t="b">
        <v>0</v>
      </c>
    </row>
    <row r="4935" spans="1:13" x14ac:dyDescent="0.25">
      <c r="A4935">
        <v>16</v>
      </c>
      <c r="B4935">
        <v>4</v>
      </c>
      <c r="C4935">
        <v>1</v>
      </c>
      <c r="D4935">
        <v>19.25</v>
      </c>
      <c r="E4935" t="s">
        <v>642</v>
      </c>
      <c r="F4935" t="s">
        <v>20</v>
      </c>
      <c r="H4935">
        <v>120999.97184448619</v>
      </c>
      <c r="I4935">
        <v>3089.1996161023071</v>
      </c>
      <c r="J4935">
        <v>39.168712573243738</v>
      </c>
      <c r="K4935">
        <v>82.682097185509051</v>
      </c>
      <c r="L4935" t="s">
        <v>13</v>
      </c>
      <c r="M4935" t="b">
        <v>0</v>
      </c>
    </row>
    <row r="4936" spans="1:13" x14ac:dyDescent="0.25">
      <c r="A4936">
        <v>0</v>
      </c>
      <c r="B4936">
        <v>4</v>
      </c>
      <c r="C4936">
        <v>1</v>
      </c>
      <c r="D4936">
        <v>19.5</v>
      </c>
      <c r="E4936" t="s">
        <v>839</v>
      </c>
      <c r="F4936" t="s">
        <v>17</v>
      </c>
      <c r="H4936">
        <v>120999.8932094515</v>
      </c>
      <c r="I4936">
        <v>13323.771917893589</v>
      </c>
      <c r="J4936">
        <v>9.0815043934331197</v>
      </c>
      <c r="K4936">
        <v>82.682098094086612</v>
      </c>
      <c r="L4936" t="s">
        <v>17</v>
      </c>
      <c r="M4936" t="b">
        <v>1</v>
      </c>
    </row>
    <row r="4937" spans="1:13" x14ac:dyDescent="0.25">
      <c r="A4937">
        <v>2</v>
      </c>
      <c r="B4937">
        <v>4</v>
      </c>
      <c r="C4937">
        <v>1</v>
      </c>
      <c r="D4937">
        <v>19.5</v>
      </c>
      <c r="E4937" t="s">
        <v>974</v>
      </c>
      <c r="F4937" t="s">
        <v>17</v>
      </c>
      <c r="H4937">
        <v>120999.8932094515</v>
      </c>
      <c r="I4937">
        <v>4923.3544838523721</v>
      </c>
      <c r="J4937">
        <v>24.57671768431609</v>
      </c>
      <c r="K4937">
        <v>82.682098375890689</v>
      </c>
      <c r="L4937" t="s">
        <v>13</v>
      </c>
      <c r="M4937" t="b">
        <v>0</v>
      </c>
    </row>
    <row r="4938" spans="1:13" x14ac:dyDescent="0.25">
      <c r="A4938">
        <v>4</v>
      </c>
      <c r="B4938">
        <v>4</v>
      </c>
      <c r="C4938">
        <v>1</v>
      </c>
      <c r="D4938">
        <v>19.5</v>
      </c>
      <c r="E4938" t="s">
        <v>974</v>
      </c>
      <c r="F4938" t="s">
        <v>17</v>
      </c>
      <c r="H4938">
        <v>120999.8932094515</v>
      </c>
      <c r="I4938">
        <v>4923.3544838523721</v>
      </c>
      <c r="J4938">
        <v>24.57671768431609</v>
      </c>
      <c r="K4938">
        <v>82.682098375890689</v>
      </c>
      <c r="L4938" t="s">
        <v>13</v>
      </c>
      <c r="M4938" t="b">
        <v>0</v>
      </c>
    </row>
    <row r="4939" spans="1:13" x14ac:dyDescent="0.25">
      <c r="A4939">
        <v>6</v>
      </c>
      <c r="B4939">
        <v>4</v>
      </c>
      <c r="C4939">
        <v>1</v>
      </c>
      <c r="D4939">
        <v>19.5</v>
      </c>
      <c r="E4939" t="s">
        <v>137</v>
      </c>
      <c r="F4939" t="s">
        <v>15</v>
      </c>
      <c r="H4939">
        <v>0.2201099011086769</v>
      </c>
      <c r="I4939">
        <v>23646.05557263437</v>
      </c>
      <c r="J4939">
        <v>9.3085250701774801E-6</v>
      </c>
      <c r="K4939">
        <v>82.682098094086157</v>
      </c>
      <c r="L4939" t="s">
        <v>15</v>
      </c>
      <c r="M4939" t="b">
        <v>1</v>
      </c>
    </row>
    <row r="4940" spans="1:13" x14ac:dyDescent="0.25">
      <c r="A4940">
        <v>7</v>
      </c>
      <c r="B4940">
        <v>4</v>
      </c>
      <c r="C4940">
        <v>1</v>
      </c>
      <c r="D4940">
        <v>19.5</v>
      </c>
      <c r="E4940" t="s">
        <v>165</v>
      </c>
      <c r="F4940" t="s">
        <v>15</v>
      </c>
      <c r="H4940">
        <v>65110.663157853349</v>
      </c>
      <c r="I4940">
        <v>7353.4390259334268</v>
      </c>
      <c r="J4940">
        <v>8.8544506765102842</v>
      </c>
      <c r="K4940">
        <v>82.682098094086157</v>
      </c>
      <c r="L4940" t="s">
        <v>15</v>
      </c>
      <c r="M4940" t="b">
        <v>1</v>
      </c>
    </row>
    <row r="4941" spans="1:13" x14ac:dyDescent="0.25">
      <c r="A4941">
        <v>8</v>
      </c>
      <c r="B4941">
        <v>4</v>
      </c>
      <c r="C4941">
        <v>1</v>
      </c>
      <c r="D4941">
        <v>19.5</v>
      </c>
      <c r="E4941" t="s">
        <v>638</v>
      </c>
      <c r="F4941" t="s">
        <v>13</v>
      </c>
      <c r="H4941">
        <v>0.2201099011086769</v>
      </c>
      <c r="I4941">
        <v>2206.024250177888</v>
      </c>
      <c r="J4941">
        <v>9.9776736856327787E-5</v>
      </c>
      <c r="K4941">
        <v>-97.317901898706168</v>
      </c>
      <c r="L4941" t="s">
        <v>13</v>
      </c>
      <c r="M4941" t="b">
        <v>1</v>
      </c>
    </row>
    <row r="4942" spans="1:13" x14ac:dyDescent="0.25">
      <c r="A4942">
        <v>9</v>
      </c>
      <c r="B4942">
        <v>4</v>
      </c>
      <c r="C4942">
        <v>1</v>
      </c>
      <c r="D4942">
        <v>19.5</v>
      </c>
      <c r="E4942" t="s">
        <v>1571</v>
      </c>
      <c r="F4942" t="s">
        <v>20</v>
      </c>
      <c r="H4942">
        <v>35059.689443413881</v>
      </c>
      <c r="I4942">
        <v>2206.024250177888</v>
      </c>
      <c r="J4942">
        <v>15.89270355508865</v>
      </c>
      <c r="K4942">
        <v>82.6820980940862</v>
      </c>
      <c r="L4942" t="s">
        <v>13</v>
      </c>
      <c r="M4942" t="b">
        <v>0</v>
      </c>
    </row>
    <row r="4943" spans="1:13" x14ac:dyDescent="0.25">
      <c r="A4943">
        <v>10</v>
      </c>
      <c r="B4943">
        <v>4</v>
      </c>
      <c r="C4943">
        <v>1</v>
      </c>
      <c r="D4943">
        <v>19.5</v>
      </c>
      <c r="E4943" t="s">
        <v>639</v>
      </c>
      <c r="F4943" t="s">
        <v>20</v>
      </c>
      <c r="H4943">
        <v>35059.689443413881</v>
      </c>
      <c r="I4943">
        <v>2206.024250177883</v>
      </c>
      <c r="J4943">
        <v>15.89270355508868</v>
      </c>
      <c r="K4943">
        <v>-97.317901905913828</v>
      </c>
      <c r="L4943" t="s">
        <v>13</v>
      </c>
      <c r="M4943" t="b">
        <v>0</v>
      </c>
    </row>
    <row r="4944" spans="1:13" x14ac:dyDescent="0.25">
      <c r="A4944">
        <v>11</v>
      </c>
      <c r="B4944">
        <v>4</v>
      </c>
      <c r="C4944">
        <v>1</v>
      </c>
      <c r="D4944">
        <v>19.5</v>
      </c>
      <c r="E4944" t="s">
        <v>1267</v>
      </c>
      <c r="F4944" t="s">
        <v>13</v>
      </c>
      <c r="H4944">
        <v>65110.663157853349</v>
      </c>
      <c r="I4944">
        <v>2206.024250177883</v>
      </c>
      <c r="J4944">
        <v>29.514935365104499</v>
      </c>
      <c r="K4944">
        <v>82.682098094086172</v>
      </c>
      <c r="L4944" t="s">
        <v>13</v>
      </c>
      <c r="M4944" t="b">
        <v>1</v>
      </c>
    </row>
    <row r="4945" spans="1:13" x14ac:dyDescent="0.25">
      <c r="A4945">
        <v>13</v>
      </c>
      <c r="B4945">
        <v>4</v>
      </c>
      <c r="C4945">
        <v>1</v>
      </c>
      <c r="D4945">
        <v>19.5</v>
      </c>
      <c r="E4945" t="s">
        <v>837</v>
      </c>
      <c r="F4945" t="s">
        <v>20</v>
      </c>
      <c r="H4945">
        <v>61728.954838001308</v>
      </c>
      <c r="I4945">
        <v>4531.4699961803462</v>
      </c>
      <c r="J4945">
        <v>13.62228038363571</v>
      </c>
      <c r="K4945">
        <v>82.6820980940835</v>
      </c>
      <c r="L4945" t="s">
        <v>20</v>
      </c>
      <c r="M4945" t="b">
        <v>1</v>
      </c>
    </row>
    <row r="4946" spans="1:13" x14ac:dyDescent="0.25">
      <c r="A4946">
        <v>15</v>
      </c>
      <c r="B4946">
        <v>4</v>
      </c>
      <c r="C4946">
        <v>1</v>
      </c>
      <c r="D4946">
        <v>19.5</v>
      </c>
      <c r="E4946" t="s">
        <v>1173</v>
      </c>
      <c r="F4946" t="s">
        <v>20</v>
      </c>
      <c r="H4946">
        <v>120999.9719002476</v>
      </c>
      <c r="I4946">
        <v>3334.7803473145532</v>
      </c>
      <c r="J4946">
        <v>36.284240429114647</v>
      </c>
      <c r="K4946">
        <v>82.682097738586791</v>
      </c>
      <c r="L4946" t="s">
        <v>13</v>
      </c>
      <c r="M4946" t="b">
        <v>0</v>
      </c>
    </row>
    <row r="4947" spans="1:13" x14ac:dyDescent="0.25">
      <c r="A4947">
        <v>16</v>
      </c>
      <c r="B4947">
        <v>4</v>
      </c>
      <c r="C4947">
        <v>1</v>
      </c>
      <c r="D4947">
        <v>19.5</v>
      </c>
      <c r="E4947" t="s">
        <v>636</v>
      </c>
      <c r="F4947" t="s">
        <v>20</v>
      </c>
      <c r="H4947">
        <v>120999.9719002476</v>
      </c>
      <c r="I4947">
        <v>3077.1008848914189</v>
      </c>
      <c r="J4947">
        <v>39.322718502457327</v>
      </c>
      <c r="K4947">
        <v>82.682097180288224</v>
      </c>
      <c r="L4947" t="s">
        <v>13</v>
      </c>
      <c r="M4947" t="b">
        <v>0</v>
      </c>
    </row>
    <row r="4948" spans="1:13" x14ac:dyDescent="0.25">
      <c r="A4948">
        <v>0</v>
      </c>
      <c r="B4948">
        <v>4</v>
      </c>
      <c r="C4948">
        <v>1</v>
      </c>
      <c r="D4948">
        <v>19.75</v>
      </c>
      <c r="E4948" t="s">
        <v>925</v>
      </c>
      <c r="F4948" t="s">
        <v>17</v>
      </c>
      <c r="H4948">
        <v>120999.8933845376</v>
      </c>
      <c r="I4948">
        <v>13323.77221333128</v>
      </c>
      <c r="J4948">
        <v>9.0815042052032027</v>
      </c>
      <c r="K4948">
        <v>82.682098094086612</v>
      </c>
      <c r="L4948" t="s">
        <v>17</v>
      </c>
      <c r="M4948" t="b">
        <v>1</v>
      </c>
    </row>
    <row r="4949" spans="1:13" x14ac:dyDescent="0.25">
      <c r="A4949">
        <v>2</v>
      </c>
      <c r="B4949">
        <v>4</v>
      </c>
      <c r="C4949">
        <v>1</v>
      </c>
      <c r="D4949">
        <v>19.75</v>
      </c>
      <c r="E4949" t="s">
        <v>1255</v>
      </c>
      <c r="F4949" t="s">
        <v>17</v>
      </c>
      <c r="H4949">
        <v>120999.8933845376</v>
      </c>
      <c r="I4949">
        <v>4904.3600105694331</v>
      </c>
      <c r="J4949">
        <v>24.67190278115179</v>
      </c>
      <c r="K4949">
        <v>82.682098377464911</v>
      </c>
      <c r="L4949" t="s">
        <v>13</v>
      </c>
      <c r="M4949" t="b">
        <v>0</v>
      </c>
    </row>
    <row r="4950" spans="1:13" x14ac:dyDescent="0.25">
      <c r="A4950">
        <v>4</v>
      </c>
      <c r="B4950">
        <v>4</v>
      </c>
      <c r="C4950">
        <v>1</v>
      </c>
      <c r="D4950">
        <v>19.75</v>
      </c>
      <c r="E4950" t="s">
        <v>1255</v>
      </c>
      <c r="F4950" t="s">
        <v>17</v>
      </c>
      <c r="H4950">
        <v>120999.8933845376</v>
      </c>
      <c r="I4950">
        <v>4904.3600105694331</v>
      </c>
      <c r="J4950">
        <v>24.67190278115179</v>
      </c>
      <c r="K4950">
        <v>82.682098377464911</v>
      </c>
      <c r="L4950" t="s">
        <v>13</v>
      </c>
      <c r="M4950" t="b">
        <v>0</v>
      </c>
    </row>
    <row r="4951" spans="1:13" x14ac:dyDescent="0.25">
      <c r="A4951">
        <v>6</v>
      </c>
      <c r="B4951">
        <v>4</v>
      </c>
      <c r="C4951">
        <v>1</v>
      </c>
      <c r="D4951">
        <v>19.75</v>
      </c>
      <c r="E4951" t="s">
        <v>144</v>
      </c>
      <c r="F4951" t="s">
        <v>15</v>
      </c>
      <c r="H4951">
        <v>0.2176019734316873</v>
      </c>
      <c r="I4951">
        <v>23665.233308968011</v>
      </c>
      <c r="J4951">
        <v>9.1950064717606808E-6</v>
      </c>
      <c r="K4951">
        <v>82.682098094086172</v>
      </c>
      <c r="L4951" t="s">
        <v>15</v>
      </c>
      <c r="M4951" t="b">
        <v>1</v>
      </c>
    </row>
    <row r="4952" spans="1:13" x14ac:dyDescent="0.25">
      <c r="A4952">
        <v>7</v>
      </c>
      <c r="B4952">
        <v>4</v>
      </c>
      <c r="C4952">
        <v>1</v>
      </c>
      <c r="D4952">
        <v>19.75</v>
      </c>
      <c r="E4952" t="s">
        <v>158</v>
      </c>
      <c r="F4952" t="s">
        <v>15</v>
      </c>
      <c r="H4952">
        <v>65326.285931413877</v>
      </c>
      <c r="I4952">
        <v>7284.4011758665447</v>
      </c>
      <c r="J4952">
        <v>8.9679692749270838</v>
      </c>
      <c r="K4952">
        <v>82.682098094086157</v>
      </c>
      <c r="L4952" t="s">
        <v>15</v>
      </c>
      <c r="M4952" t="b">
        <v>1</v>
      </c>
    </row>
    <row r="4953" spans="1:13" x14ac:dyDescent="0.25">
      <c r="A4953">
        <v>8</v>
      </c>
      <c r="B4953">
        <v>4</v>
      </c>
      <c r="C4953">
        <v>1</v>
      </c>
      <c r="D4953">
        <v>19.75</v>
      </c>
      <c r="E4953" t="s">
        <v>632</v>
      </c>
      <c r="F4953" t="s">
        <v>13</v>
      </c>
      <c r="H4953">
        <v>0.2176019734316873</v>
      </c>
      <c r="I4953">
        <v>2213.3299077290749</v>
      </c>
      <c r="J4953">
        <v>9.8314296785042635E-5</v>
      </c>
      <c r="K4953">
        <v>-97.317901898965772</v>
      </c>
      <c r="L4953" t="s">
        <v>13</v>
      </c>
      <c r="M4953" t="b">
        <v>1</v>
      </c>
    </row>
    <row r="4954" spans="1:13" x14ac:dyDescent="0.25">
      <c r="A4954">
        <v>9</v>
      </c>
      <c r="B4954">
        <v>4</v>
      </c>
      <c r="C4954">
        <v>1</v>
      </c>
      <c r="D4954">
        <v>19.75</v>
      </c>
      <c r="E4954" t="s">
        <v>1572</v>
      </c>
      <c r="F4954" t="s">
        <v>20</v>
      </c>
      <c r="H4954">
        <v>35175.792856287553</v>
      </c>
      <c r="I4954">
        <v>2213.3299077290749</v>
      </c>
      <c r="J4954">
        <v>15.89270209264858</v>
      </c>
      <c r="K4954">
        <v>82.6820980940862</v>
      </c>
      <c r="L4954" t="s">
        <v>13</v>
      </c>
      <c r="M4954" t="b">
        <v>0</v>
      </c>
    </row>
    <row r="4955" spans="1:13" x14ac:dyDescent="0.25">
      <c r="A4955">
        <v>10</v>
      </c>
      <c r="B4955">
        <v>4</v>
      </c>
      <c r="C4955">
        <v>1</v>
      </c>
      <c r="D4955">
        <v>19.75</v>
      </c>
      <c r="E4955" t="s">
        <v>633</v>
      </c>
      <c r="F4955" t="s">
        <v>20</v>
      </c>
      <c r="H4955">
        <v>35175.792856287553</v>
      </c>
      <c r="I4955">
        <v>2213.3299077290708</v>
      </c>
      <c r="J4955">
        <v>15.8927020926486</v>
      </c>
      <c r="K4955">
        <v>-97.3179019059138</v>
      </c>
      <c r="L4955" t="s">
        <v>13</v>
      </c>
      <c r="M4955" t="b">
        <v>0</v>
      </c>
    </row>
    <row r="4956" spans="1:13" x14ac:dyDescent="0.25">
      <c r="A4956">
        <v>11</v>
      </c>
      <c r="B4956">
        <v>4</v>
      </c>
      <c r="C4956">
        <v>1</v>
      </c>
      <c r="D4956">
        <v>19.75</v>
      </c>
      <c r="E4956" t="s">
        <v>1107</v>
      </c>
      <c r="F4956" t="s">
        <v>13</v>
      </c>
      <c r="H4956">
        <v>65326.285931413877</v>
      </c>
      <c r="I4956">
        <v>2213.3299077290708</v>
      </c>
      <c r="J4956">
        <v>29.514933902664421</v>
      </c>
      <c r="K4956">
        <v>82.682098094086186</v>
      </c>
      <c r="L4956" t="s">
        <v>13</v>
      </c>
      <c r="M4956" t="b">
        <v>1</v>
      </c>
    </row>
    <row r="4957" spans="1:13" x14ac:dyDescent="0.25">
      <c r="A4957">
        <v>13</v>
      </c>
      <c r="B4957">
        <v>4</v>
      </c>
      <c r="C4957">
        <v>1</v>
      </c>
      <c r="D4957">
        <v>19.75</v>
      </c>
      <c r="E4957" t="s">
        <v>738</v>
      </c>
      <c r="F4957" t="s">
        <v>20</v>
      </c>
      <c r="H4957">
        <v>61728.953540770672</v>
      </c>
      <c r="I4957">
        <v>4531.4700850569016</v>
      </c>
      <c r="J4957">
        <v>13.62227983018794</v>
      </c>
      <c r="K4957">
        <v>82.682098094083543</v>
      </c>
      <c r="L4957" t="s">
        <v>20</v>
      </c>
      <c r="M4957" t="b">
        <v>1</v>
      </c>
    </row>
    <row r="4958" spans="1:13" x14ac:dyDescent="0.25">
      <c r="A4958">
        <v>15</v>
      </c>
      <c r="B4958">
        <v>4</v>
      </c>
      <c r="C4958">
        <v>1</v>
      </c>
      <c r="D4958">
        <v>19.75</v>
      </c>
      <c r="E4958" t="s">
        <v>1170</v>
      </c>
      <c r="F4958" t="s">
        <v>20</v>
      </c>
      <c r="H4958">
        <v>120999.97195496209</v>
      </c>
      <c r="I4958">
        <v>3334.780436191123</v>
      </c>
      <c r="J4958">
        <v>36.284239478496012</v>
      </c>
      <c r="K4958">
        <v>82.682097738415308</v>
      </c>
      <c r="L4958" t="s">
        <v>13</v>
      </c>
      <c r="M4958" t="b">
        <v>0</v>
      </c>
    </row>
    <row r="4959" spans="1:13" x14ac:dyDescent="0.25">
      <c r="A4959">
        <v>16</v>
      </c>
      <c r="B4959">
        <v>4</v>
      </c>
      <c r="C4959">
        <v>1</v>
      </c>
      <c r="D4959">
        <v>19.75</v>
      </c>
      <c r="E4959" t="s">
        <v>630</v>
      </c>
      <c r="F4959" t="s">
        <v>20</v>
      </c>
      <c r="H4959">
        <v>120999.97195496209</v>
      </c>
      <c r="I4959">
        <v>3065.2293324622751</v>
      </c>
      <c r="J4959">
        <v>39.475014372827943</v>
      </c>
      <c r="K4959">
        <v>82.682097175133862</v>
      </c>
      <c r="L4959" t="s">
        <v>13</v>
      </c>
      <c r="M4959" t="b">
        <v>0</v>
      </c>
    </row>
    <row r="4960" spans="1:13" x14ac:dyDescent="0.25">
      <c r="A4960">
        <v>0</v>
      </c>
      <c r="B4960">
        <v>4</v>
      </c>
      <c r="C4960">
        <v>1</v>
      </c>
      <c r="D4960">
        <v>20</v>
      </c>
      <c r="E4960" t="s">
        <v>849</v>
      </c>
      <c r="F4960" t="s">
        <v>17</v>
      </c>
      <c r="H4960">
        <v>120999.8935563666</v>
      </c>
      <c r="I4960">
        <v>13323.772509246501</v>
      </c>
      <c r="J4960">
        <v>9.0815040164033505</v>
      </c>
      <c r="K4960">
        <v>82.682098094086598</v>
      </c>
      <c r="L4960" t="s">
        <v>17</v>
      </c>
      <c r="M4960" t="b">
        <v>1</v>
      </c>
    </row>
    <row r="4961" spans="1:13" x14ac:dyDescent="0.25">
      <c r="A4961">
        <v>2</v>
      </c>
      <c r="B4961">
        <v>4</v>
      </c>
      <c r="C4961">
        <v>1</v>
      </c>
      <c r="D4961">
        <v>20</v>
      </c>
      <c r="E4961" t="s">
        <v>1258</v>
      </c>
      <c r="F4961" t="s">
        <v>17</v>
      </c>
      <c r="H4961">
        <v>120999.8935563666</v>
      </c>
      <c r="I4961">
        <v>4885.7188805939086</v>
      </c>
      <c r="J4961">
        <v>24.766036792861449</v>
      </c>
      <c r="K4961">
        <v>82.682098379014747</v>
      </c>
      <c r="L4961" t="s">
        <v>13</v>
      </c>
      <c r="M4961" t="b">
        <v>0</v>
      </c>
    </row>
    <row r="4962" spans="1:13" x14ac:dyDescent="0.25">
      <c r="A4962">
        <v>4</v>
      </c>
      <c r="B4962">
        <v>4</v>
      </c>
      <c r="C4962">
        <v>1</v>
      </c>
      <c r="D4962">
        <v>20</v>
      </c>
      <c r="E4962" t="s">
        <v>1258</v>
      </c>
      <c r="F4962" t="s">
        <v>17</v>
      </c>
      <c r="H4962">
        <v>120999.8935563666</v>
      </c>
      <c r="I4962">
        <v>4885.7188805939086</v>
      </c>
      <c r="J4962">
        <v>24.766036792861449</v>
      </c>
      <c r="K4962">
        <v>82.682098379014747</v>
      </c>
      <c r="L4962" t="s">
        <v>13</v>
      </c>
      <c r="M4962" t="b">
        <v>0</v>
      </c>
    </row>
    <row r="4963" spans="1:13" x14ac:dyDescent="0.25">
      <c r="A4963">
        <v>6</v>
      </c>
      <c r="B4963">
        <v>4</v>
      </c>
      <c r="C4963">
        <v>1</v>
      </c>
      <c r="D4963">
        <v>20</v>
      </c>
      <c r="E4963" t="s">
        <v>151</v>
      </c>
      <c r="F4963" t="s">
        <v>15</v>
      </c>
      <c r="H4963">
        <v>0.21508645196920151</v>
      </c>
      <c r="I4963">
        <v>23684.054305740621</v>
      </c>
      <c r="J4963">
        <v>9.0814878733438833E-6</v>
      </c>
      <c r="K4963">
        <v>82.682098094086157</v>
      </c>
      <c r="L4963" t="s">
        <v>15</v>
      </c>
      <c r="M4963" t="b">
        <v>1</v>
      </c>
    </row>
    <row r="4964" spans="1:13" x14ac:dyDescent="0.25">
      <c r="A4964">
        <v>7</v>
      </c>
      <c r="B4964">
        <v>4</v>
      </c>
      <c r="C4964">
        <v>1</v>
      </c>
      <c r="D4964">
        <v>20</v>
      </c>
      <c r="E4964" t="s">
        <v>151</v>
      </c>
      <c r="F4964" t="s">
        <v>15</v>
      </c>
      <c r="H4964">
        <v>65537.897598015596</v>
      </c>
      <c r="I4964">
        <v>7216.64759255842</v>
      </c>
      <c r="J4964">
        <v>9.0814878733438782</v>
      </c>
      <c r="K4964">
        <v>82.682098094086157</v>
      </c>
      <c r="L4964" t="s">
        <v>15</v>
      </c>
      <c r="M4964" t="b">
        <v>1</v>
      </c>
    </row>
    <row r="4965" spans="1:13" x14ac:dyDescent="0.25">
      <c r="A4965">
        <v>8</v>
      </c>
      <c r="B4965">
        <v>4</v>
      </c>
      <c r="C4965">
        <v>1</v>
      </c>
      <c r="D4965">
        <v>20</v>
      </c>
      <c r="E4965" t="s">
        <v>1260</v>
      </c>
      <c r="F4965" t="s">
        <v>13</v>
      </c>
      <c r="H4965">
        <v>0.21508645196920151</v>
      </c>
      <c r="I4965">
        <v>2220.499664155112</v>
      </c>
      <c r="J4965">
        <v>9.6863987615616537E-5</v>
      </c>
      <c r="K4965">
        <v>-97.317901899854107</v>
      </c>
      <c r="L4965" t="s">
        <v>13</v>
      </c>
      <c r="M4965" t="b">
        <v>1</v>
      </c>
    </row>
    <row r="4966" spans="1:13" x14ac:dyDescent="0.25">
      <c r="A4966">
        <v>9</v>
      </c>
      <c r="B4966">
        <v>4</v>
      </c>
      <c r="C4966">
        <v>1</v>
      </c>
      <c r="D4966">
        <v>20</v>
      </c>
      <c r="E4966" t="s">
        <v>743</v>
      </c>
      <c r="F4966" t="s">
        <v>20</v>
      </c>
      <c r="H4966">
        <v>35289.736438832399</v>
      </c>
      <c r="I4966">
        <v>2220.499664155112</v>
      </c>
      <c r="J4966">
        <v>15.89270064233941</v>
      </c>
      <c r="K4966">
        <v>82.682098094086214</v>
      </c>
      <c r="L4966" t="s">
        <v>13</v>
      </c>
      <c r="M4966" t="b">
        <v>0</v>
      </c>
    </row>
    <row r="4967" spans="1:13" x14ac:dyDescent="0.25">
      <c r="A4967">
        <v>10</v>
      </c>
      <c r="B4967">
        <v>4</v>
      </c>
      <c r="C4967">
        <v>1</v>
      </c>
      <c r="D4967">
        <v>20</v>
      </c>
      <c r="E4967" t="s">
        <v>744</v>
      </c>
      <c r="F4967" t="s">
        <v>20</v>
      </c>
      <c r="H4967">
        <v>35289.736438832399</v>
      </c>
      <c r="I4967">
        <v>2220.4996641551111</v>
      </c>
      <c r="J4967">
        <v>15.89270064233942</v>
      </c>
      <c r="K4967">
        <v>-97.317901905913786</v>
      </c>
      <c r="L4967" t="s">
        <v>13</v>
      </c>
      <c r="M4967" t="b">
        <v>0</v>
      </c>
    </row>
    <row r="4968" spans="1:13" x14ac:dyDescent="0.25">
      <c r="A4968">
        <v>11</v>
      </c>
      <c r="B4968">
        <v>4</v>
      </c>
      <c r="C4968">
        <v>1</v>
      </c>
      <c r="D4968">
        <v>20</v>
      </c>
      <c r="E4968" t="s">
        <v>1260</v>
      </c>
      <c r="F4968" t="s">
        <v>13</v>
      </c>
      <c r="H4968">
        <v>65537.897598015596</v>
      </c>
      <c r="I4968">
        <v>2220.4996641551111</v>
      </c>
      <c r="J4968">
        <v>29.514932452355239</v>
      </c>
      <c r="K4968">
        <v>82.682098094086186</v>
      </c>
      <c r="L4968" t="s">
        <v>13</v>
      </c>
      <c r="M4968" t="b">
        <v>1</v>
      </c>
    </row>
    <row r="4969" spans="1:13" x14ac:dyDescent="0.25">
      <c r="A4969">
        <v>13</v>
      </c>
      <c r="B4969">
        <v>4</v>
      </c>
      <c r="C4969">
        <v>1</v>
      </c>
      <c r="D4969">
        <v>20</v>
      </c>
      <c r="E4969" t="s">
        <v>744</v>
      </c>
      <c r="F4969" t="s">
        <v>20</v>
      </c>
      <c r="H4969">
        <v>61728.952239053033</v>
      </c>
      <c r="I4969">
        <v>4531.4701741615236</v>
      </c>
      <c r="J4969">
        <v>13.622279275064409</v>
      </c>
      <c r="K4969">
        <v>82.682098094083571</v>
      </c>
      <c r="L4969" t="s">
        <v>20</v>
      </c>
      <c r="M4969" t="b">
        <v>1</v>
      </c>
    </row>
    <row r="4970" spans="1:13" x14ac:dyDescent="0.25">
      <c r="A4970">
        <v>15</v>
      </c>
      <c r="B4970">
        <v>4</v>
      </c>
      <c r="C4970">
        <v>1</v>
      </c>
      <c r="D4970">
        <v>20</v>
      </c>
      <c r="E4970" t="s">
        <v>1165</v>
      </c>
      <c r="F4970" t="s">
        <v>20</v>
      </c>
      <c r="H4970">
        <v>120999.9720086587</v>
      </c>
      <c r="I4970">
        <v>3334.7805252957428</v>
      </c>
      <c r="J4970">
        <v>36.28423852509092</v>
      </c>
      <c r="K4970">
        <v>82.682097738225721</v>
      </c>
      <c r="L4970" t="s">
        <v>13</v>
      </c>
      <c r="M4970" t="b">
        <v>0</v>
      </c>
    </row>
    <row r="4971" spans="1:13" x14ac:dyDescent="0.25">
      <c r="A4971">
        <v>16</v>
      </c>
      <c r="B4971">
        <v>4</v>
      </c>
      <c r="C4971">
        <v>1</v>
      </c>
      <c r="D4971">
        <v>20</v>
      </c>
      <c r="E4971" t="s">
        <v>1259</v>
      </c>
      <c r="F4971" t="s">
        <v>20</v>
      </c>
      <c r="H4971">
        <v>120999.9720086587</v>
      </c>
      <c r="I4971">
        <v>3053.5786197235489</v>
      </c>
      <c r="J4971">
        <v>39.625628509153387</v>
      </c>
      <c r="K4971">
        <v>82.682097170041487</v>
      </c>
      <c r="L4971" t="s">
        <v>13</v>
      </c>
      <c r="M4971" t="b">
        <v>0</v>
      </c>
    </row>
    <row r="4972" spans="1:13" x14ac:dyDescent="0.25">
      <c r="A4972">
        <v>0</v>
      </c>
      <c r="B4972">
        <v>4</v>
      </c>
      <c r="C4972">
        <v>1</v>
      </c>
      <c r="D4972">
        <v>20.25</v>
      </c>
      <c r="E4972" t="s">
        <v>1006</v>
      </c>
      <c r="F4972" t="s">
        <v>17</v>
      </c>
      <c r="H4972">
        <v>120999.8937250287</v>
      </c>
      <c r="I4972">
        <v>13323.77280562606</v>
      </c>
      <c r="J4972">
        <v>9.0815038270493194</v>
      </c>
      <c r="K4972">
        <v>82.682098094086612</v>
      </c>
      <c r="L4972" t="s">
        <v>17</v>
      </c>
      <c r="M4972" t="b">
        <v>1</v>
      </c>
    </row>
    <row r="4973" spans="1:13" x14ac:dyDescent="0.25">
      <c r="A4973">
        <v>2</v>
      </c>
      <c r="B4973">
        <v>4</v>
      </c>
      <c r="C4973">
        <v>1</v>
      </c>
      <c r="D4973">
        <v>20.25</v>
      </c>
      <c r="E4973" t="s">
        <v>961</v>
      </c>
      <c r="F4973" t="s">
        <v>17</v>
      </c>
      <c r="H4973">
        <v>120999.8937250287</v>
      </c>
      <c r="I4973">
        <v>4867.4213252582067</v>
      </c>
      <c r="J4973">
        <v>24.859137033634511</v>
      </c>
      <c r="K4973">
        <v>82.682098380548425</v>
      </c>
      <c r="L4973" t="s">
        <v>13</v>
      </c>
      <c r="M4973" t="b">
        <v>0</v>
      </c>
    </row>
    <row r="4974" spans="1:13" x14ac:dyDescent="0.25">
      <c r="A4974">
        <v>4</v>
      </c>
      <c r="B4974">
        <v>4</v>
      </c>
      <c r="C4974">
        <v>1</v>
      </c>
      <c r="D4974">
        <v>20.25</v>
      </c>
      <c r="E4974" t="s">
        <v>961</v>
      </c>
      <c r="F4974" t="s">
        <v>17</v>
      </c>
      <c r="H4974">
        <v>120999.8937250287</v>
      </c>
      <c r="I4974">
        <v>4867.4213252582067</v>
      </c>
      <c r="J4974">
        <v>24.859137033634511</v>
      </c>
      <c r="K4974">
        <v>82.682098380548425</v>
      </c>
      <c r="L4974" t="s">
        <v>13</v>
      </c>
      <c r="M4974" t="b">
        <v>0</v>
      </c>
    </row>
    <row r="4975" spans="1:13" x14ac:dyDescent="0.25">
      <c r="A4975">
        <v>6</v>
      </c>
      <c r="B4975">
        <v>4</v>
      </c>
      <c r="C4975">
        <v>1</v>
      </c>
      <c r="D4975">
        <v>20.25</v>
      </c>
      <c r="E4975" t="s">
        <v>158</v>
      </c>
      <c r="F4975" t="s">
        <v>15</v>
      </c>
      <c r="H4975">
        <v>0.2125635466330642</v>
      </c>
      <c r="I4975">
        <v>23702.528422722829</v>
      </c>
      <c r="J4975">
        <v>8.967969274927084E-6</v>
      </c>
      <c r="K4975">
        <v>82.682098094086157</v>
      </c>
      <c r="L4975" t="s">
        <v>15</v>
      </c>
      <c r="M4975" t="b">
        <v>1</v>
      </c>
    </row>
    <row r="4976" spans="1:13" x14ac:dyDescent="0.25">
      <c r="A4976">
        <v>7</v>
      </c>
      <c r="B4976">
        <v>4</v>
      </c>
      <c r="C4976">
        <v>1</v>
      </c>
      <c r="D4976">
        <v>20.25</v>
      </c>
      <c r="E4976" t="s">
        <v>144</v>
      </c>
      <c r="F4976" t="s">
        <v>15</v>
      </c>
      <c r="H4976">
        <v>65745.609050293919</v>
      </c>
      <c r="I4976">
        <v>7150.1427706667837</v>
      </c>
      <c r="J4976">
        <v>9.1950064717606814</v>
      </c>
      <c r="K4976">
        <v>82.682098094086172</v>
      </c>
      <c r="L4976" t="s">
        <v>15</v>
      </c>
      <c r="M4976" t="b">
        <v>1</v>
      </c>
    </row>
    <row r="4977" spans="1:13" x14ac:dyDescent="0.25">
      <c r="A4977">
        <v>8</v>
      </c>
      <c r="B4977">
        <v>4</v>
      </c>
      <c r="C4977">
        <v>1</v>
      </c>
      <c r="D4977">
        <v>20.25</v>
      </c>
      <c r="E4977" t="s">
        <v>1107</v>
      </c>
      <c r="F4977" t="s">
        <v>13</v>
      </c>
      <c r="H4977">
        <v>0.2125635466330642</v>
      </c>
      <c r="I4977">
        <v>2227.537276631786</v>
      </c>
      <c r="J4977">
        <v>9.5425360043571212E-5</v>
      </c>
      <c r="K4977">
        <v>-97.317901899894395</v>
      </c>
      <c r="L4977" t="s">
        <v>13</v>
      </c>
      <c r="M4977" t="b">
        <v>1</v>
      </c>
    </row>
    <row r="4978" spans="1:13" x14ac:dyDescent="0.25">
      <c r="A4978">
        <v>9</v>
      </c>
      <c r="B4978">
        <v>4</v>
      </c>
      <c r="C4978">
        <v>1</v>
      </c>
      <c r="D4978">
        <v>20.25</v>
      </c>
      <c r="E4978" t="s">
        <v>631</v>
      </c>
      <c r="F4978" t="s">
        <v>20</v>
      </c>
      <c r="H4978">
        <v>35401.579902564401</v>
      </c>
      <c r="I4978">
        <v>2227.537276631786</v>
      </c>
      <c r="J4978">
        <v>15.89269920371183</v>
      </c>
      <c r="K4978">
        <v>82.6820980940862</v>
      </c>
      <c r="L4978" t="s">
        <v>13</v>
      </c>
      <c r="M4978" t="b">
        <v>0</v>
      </c>
    </row>
    <row r="4979" spans="1:13" x14ac:dyDescent="0.25">
      <c r="A4979">
        <v>10</v>
      </c>
      <c r="B4979">
        <v>4</v>
      </c>
      <c r="C4979">
        <v>1</v>
      </c>
      <c r="D4979">
        <v>20.25</v>
      </c>
      <c r="E4979" t="s">
        <v>738</v>
      </c>
      <c r="F4979" t="s">
        <v>20</v>
      </c>
      <c r="H4979">
        <v>35401.579902564401</v>
      </c>
      <c r="I4979">
        <v>2227.5372766317851</v>
      </c>
      <c r="J4979">
        <v>15.892699203711841</v>
      </c>
      <c r="K4979">
        <v>-97.3179019059138</v>
      </c>
      <c r="L4979" t="s">
        <v>13</v>
      </c>
      <c r="M4979" t="b">
        <v>0</v>
      </c>
    </row>
    <row r="4980" spans="1:13" x14ac:dyDescent="0.25">
      <c r="A4980">
        <v>11</v>
      </c>
      <c r="B4980">
        <v>4</v>
      </c>
      <c r="C4980">
        <v>1</v>
      </c>
      <c r="D4980">
        <v>20.25</v>
      </c>
      <c r="E4980" t="s">
        <v>632</v>
      </c>
      <c r="F4980" t="s">
        <v>13</v>
      </c>
      <c r="H4980">
        <v>65745.609050293919</v>
      </c>
      <c r="I4980">
        <v>2227.5372766317851</v>
      </c>
      <c r="J4980">
        <v>29.514931013727669</v>
      </c>
      <c r="K4980">
        <v>82.6820980940862</v>
      </c>
      <c r="L4980" t="s">
        <v>13</v>
      </c>
      <c r="M4980" t="b">
        <v>1</v>
      </c>
    </row>
    <row r="4981" spans="1:13" x14ac:dyDescent="0.25">
      <c r="A4981">
        <v>13</v>
      </c>
      <c r="B4981">
        <v>4</v>
      </c>
      <c r="C4981">
        <v>1</v>
      </c>
      <c r="D4981">
        <v>20.25</v>
      </c>
      <c r="E4981" t="s">
        <v>633</v>
      </c>
      <c r="F4981" t="s">
        <v>20</v>
      </c>
      <c r="H4981">
        <v>61728.950932972439</v>
      </c>
      <c r="I4981">
        <v>4531.4702634879104</v>
      </c>
      <c r="J4981">
        <v>13.62227871831143</v>
      </c>
      <c r="K4981">
        <v>82.682098094083614</v>
      </c>
      <c r="L4981" t="s">
        <v>20</v>
      </c>
      <c r="M4981" t="b">
        <v>1</v>
      </c>
    </row>
    <row r="4982" spans="1:13" x14ac:dyDescent="0.25">
      <c r="A4982">
        <v>15</v>
      </c>
      <c r="B4982">
        <v>4</v>
      </c>
      <c r="C4982">
        <v>1</v>
      </c>
      <c r="D4982">
        <v>20.25</v>
      </c>
      <c r="E4982" t="s">
        <v>634</v>
      </c>
      <c r="F4982" t="s">
        <v>20</v>
      </c>
      <c r="H4982">
        <v>120999.9720613656</v>
      </c>
      <c r="I4982">
        <v>3334.7806146221228</v>
      </c>
      <c r="J4982">
        <v>36.284237568976224</v>
      </c>
      <c r="K4982">
        <v>82.682097738058573</v>
      </c>
      <c r="L4982" t="s">
        <v>13</v>
      </c>
      <c r="M4982" t="b">
        <v>0</v>
      </c>
    </row>
    <row r="4983" spans="1:13" x14ac:dyDescent="0.25">
      <c r="A4983">
        <v>16</v>
      </c>
      <c r="B4983">
        <v>4</v>
      </c>
      <c r="C4983">
        <v>1</v>
      </c>
      <c r="D4983">
        <v>20.25</v>
      </c>
      <c r="E4983" t="s">
        <v>891</v>
      </c>
      <c r="F4983" t="s">
        <v>20</v>
      </c>
      <c r="H4983">
        <v>120999.9720613656</v>
      </c>
      <c r="I4983">
        <v>3042.1426412545889</v>
      </c>
      <c r="J4983">
        <v>39.774588614117349</v>
      </c>
      <c r="K4983">
        <v>82.682097165017595</v>
      </c>
      <c r="L4983" t="s">
        <v>13</v>
      </c>
      <c r="M4983" t="b">
        <v>0</v>
      </c>
    </row>
    <row r="4984" spans="1:13" x14ac:dyDescent="0.25">
      <c r="A4984">
        <v>0</v>
      </c>
      <c r="B4984">
        <v>4</v>
      </c>
      <c r="C4984">
        <v>1</v>
      </c>
      <c r="D4984">
        <v>20.5</v>
      </c>
      <c r="E4984" t="s">
        <v>860</v>
      </c>
      <c r="F4984" t="s">
        <v>17</v>
      </c>
      <c r="H4984">
        <v>120999.8938906104</v>
      </c>
      <c r="I4984">
        <v>13323.773102457229</v>
      </c>
      <c r="J4984">
        <v>9.0815036371562865</v>
      </c>
      <c r="K4984">
        <v>82.682098094086584</v>
      </c>
      <c r="L4984" t="s">
        <v>17</v>
      </c>
      <c r="M4984" t="b">
        <v>1</v>
      </c>
    </row>
    <row r="4985" spans="1:13" x14ac:dyDescent="0.25">
      <c r="A4985">
        <v>2</v>
      </c>
      <c r="B4985">
        <v>4</v>
      </c>
      <c r="C4985">
        <v>1</v>
      </c>
      <c r="D4985">
        <v>20.5</v>
      </c>
      <c r="E4985" t="s">
        <v>959</v>
      </c>
      <c r="F4985" t="s">
        <v>17</v>
      </c>
      <c r="H4985">
        <v>120999.8938906104</v>
      </c>
      <c r="I4985">
        <v>4849.4579326978437</v>
      </c>
      <c r="J4985">
        <v>24.951220439455579</v>
      </c>
      <c r="K4985">
        <v>82.682098382060232</v>
      </c>
      <c r="L4985" t="s">
        <v>13</v>
      </c>
      <c r="M4985" t="b">
        <v>0</v>
      </c>
    </row>
    <row r="4986" spans="1:13" x14ac:dyDescent="0.25">
      <c r="A4986">
        <v>4</v>
      </c>
      <c r="B4986">
        <v>4</v>
      </c>
      <c r="C4986">
        <v>1</v>
      </c>
      <c r="D4986">
        <v>20.5</v>
      </c>
      <c r="E4986" t="s">
        <v>959</v>
      </c>
      <c r="F4986" t="s">
        <v>17</v>
      </c>
      <c r="H4986">
        <v>120999.8938906104</v>
      </c>
      <c r="I4986">
        <v>4849.4579326978437</v>
      </c>
      <c r="J4986">
        <v>24.951220439455579</v>
      </c>
      <c r="K4986">
        <v>82.682098382060232</v>
      </c>
      <c r="L4986" t="s">
        <v>13</v>
      </c>
      <c r="M4986" t="b">
        <v>0</v>
      </c>
    </row>
    <row r="4987" spans="1:13" x14ac:dyDescent="0.25">
      <c r="A4987">
        <v>6</v>
      </c>
      <c r="B4987">
        <v>4</v>
      </c>
      <c r="C4987">
        <v>1</v>
      </c>
      <c r="D4987">
        <v>20.5</v>
      </c>
      <c r="E4987" t="s">
        <v>165</v>
      </c>
      <c r="F4987" t="s">
        <v>15</v>
      </c>
      <c r="H4987">
        <v>0.2100334597275253</v>
      </c>
      <c r="I4987">
        <v>23720.665166131312</v>
      </c>
      <c r="J4987">
        <v>8.854450676510283E-6</v>
      </c>
      <c r="K4987">
        <v>82.682098094086157</v>
      </c>
      <c r="L4987" t="s">
        <v>15</v>
      </c>
      <c r="M4987" t="b">
        <v>1</v>
      </c>
    </row>
    <row r="4988" spans="1:13" x14ac:dyDescent="0.25">
      <c r="A4988">
        <v>7</v>
      </c>
      <c r="B4988">
        <v>4</v>
      </c>
      <c r="C4988">
        <v>1</v>
      </c>
      <c r="D4988">
        <v>20.5</v>
      </c>
      <c r="E4988" t="s">
        <v>137</v>
      </c>
      <c r="F4988" t="s">
        <v>15</v>
      </c>
      <c r="H4988">
        <v>65949.527130502029</v>
      </c>
      <c r="I4988">
        <v>7084.8525016911844</v>
      </c>
      <c r="J4988">
        <v>9.3085250701774811</v>
      </c>
      <c r="K4988">
        <v>82.682098094086157</v>
      </c>
      <c r="L4988" t="s">
        <v>15</v>
      </c>
      <c r="M4988" t="b">
        <v>1</v>
      </c>
    </row>
    <row r="4989" spans="1:13" x14ac:dyDescent="0.25">
      <c r="A4989">
        <v>8</v>
      </c>
      <c r="B4989">
        <v>4</v>
      </c>
      <c r="C4989">
        <v>1</v>
      </c>
      <c r="D4989">
        <v>20.5</v>
      </c>
      <c r="E4989" t="s">
        <v>1267</v>
      </c>
      <c r="F4989" t="s">
        <v>13</v>
      </c>
      <c r="H4989">
        <v>0.2100334597275253</v>
      </c>
      <c r="I4989">
        <v>2234.4463651030551</v>
      </c>
      <c r="J4989">
        <v>9.3997986708371206E-5</v>
      </c>
      <c r="K4989">
        <v>-97.317901901660676</v>
      </c>
      <c r="L4989" t="s">
        <v>13</v>
      </c>
      <c r="M4989" t="b">
        <v>1</v>
      </c>
    </row>
    <row r="4990" spans="1:13" x14ac:dyDescent="0.25">
      <c r="A4990">
        <v>9</v>
      </c>
      <c r="B4990">
        <v>4</v>
      </c>
      <c r="C4990">
        <v>1</v>
      </c>
      <c r="D4990">
        <v>20.5</v>
      </c>
      <c r="E4990" t="s">
        <v>637</v>
      </c>
      <c r="F4990" t="s">
        <v>20</v>
      </c>
      <c r="H4990">
        <v>35511.380778020961</v>
      </c>
      <c r="I4990">
        <v>2234.4463651030551</v>
      </c>
      <c r="J4990">
        <v>15.892697776338499</v>
      </c>
      <c r="K4990">
        <v>82.682098094086186</v>
      </c>
      <c r="L4990" t="s">
        <v>13</v>
      </c>
      <c r="M4990" t="b">
        <v>0</v>
      </c>
    </row>
    <row r="4991" spans="1:13" x14ac:dyDescent="0.25">
      <c r="A4991">
        <v>10</v>
      </c>
      <c r="B4991">
        <v>4</v>
      </c>
      <c r="C4991">
        <v>1</v>
      </c>
      <c r="D4991">
        <v>20.5</v>
      </c>
      <c r="E4991" t="s">
        <v>837</v>
      </c>
      <c r="F4991" t="s">
        <v>20</v>
      </c>
      <c r="H4991">
        <v>35511.380778020961</v>
      </c>
      <c r="I4991">
        <v>2234.4463651030551</v>
      </c>
      <c r="J4991">
        <v>15.892697776338499</v>
      </c>
      <c r="K4991">
        <v>-97.317901905913814</v>
      </c>
      <c r="L4991" t="s">
        <v>13</v>
      </c>
      <c r="M4991" t="b">
        <v>0</v>
      </c>
    </row>
    <row r="4992" spans="1:13" x14ac:dyDescent="0.25">
      <c r="A4992">
        <v>11</v>
      </c>
      <c r="B4992">
        <v>4</v>
      </c>
      <c r="C4992">
        <v>1</v>
      </c>
      <c r="D4992">
        <v>20.5</v>
      </c>
      <c r="E4992" t="s">
        <v>638</v>
      </c>
      <c r="F4992" t="s">
        <v>13</v>
      </c>
      <c r="H4992">
        <v>65949.527130502029</v>
      </c>
      <c r="I4992">
        <v>2234.4463651030551</v>
      </c>
      <c r="J4992">
        <v>29.514929586354331</v>
      </c>
      <c r="K4992">
        <v>82.682098094086186</v>
      </c>
      <c r="L4992" t="s">
        <v>13</v>
      </c>
      <c r="M4992" t="b">
        <v>1</v>
      </c>
    </row>
    <row r="4993" spans="1:13" x14ac:dyDescent="0.25">
      <c r="A4993">
        <v>13</v>
      </c>
      <c r="B4993">
        <v>4</v>
      </c>
      <c r="C4993">
        <v>1</v>
      </c>
      <c r="D4993">
        <v>20.5</v>
      </c>
      <c r="E4993" t="s">
        <v>639</v>
      </c>
      <c r="F4993" t="s">
        <v>20</v>
      </c>
      <c r="H4993">
        <v>61728.949622648281</v>
      </c>
      <c r="I4993">
        <v>4531.4703530299748</v>
      </c>
      <c r="J4993">
        <v>13.622278159973639</v>
      </c>
      <c r="K4993">
        <v>82.682098094083642</v>
      </c>
      <c r="L4993" t="s">
        <v>20</v>
      </c>
      <c r="M4993" t="b">
        <v>1</v>
      </c>
    </row>
    <row r="4994" spans="1:13" x14ac:dyDescent="0.25">
      <c r="A4994">
        <v>15</v>
      </c>
      <c r="B4994">
        <v>4</v>
      </c>
      <c r="C4994">
        <v>1</v>
      </c>
      <c r="D4994">
        <v>20.5</v>
      </c>
      <c r="E4994" t="s">
        <v>640</v>
      </c>
      <c r="F4994" t="s">
        <v>20</v>
      </c>
      <c r="H4994">
        <v>120999.97211310999</v>
      </c>
      <c r="I4994">
        <v>3334.7807041641809</v>
      </c>
      <c r="J4994">
        <v>36.284236610226223</v>
      </c>
      <c r="K4994">
        <v>82.682097737882017</v>
      </c>
      <c r="L4994" t="s">
        <v>13</v>
      </c>
      <c r="M4994" t="b">
        <v>0</v>
      </c>
    </row>
    <row r="4995" spans="1:13" x14ac:dyDescent="0.25">
      <c r="A4995">
        <v>16</v>
      </c>
      <c r="B4995">
        <v>4</v>
      </c>
      <c r="C4995">
        <v>1</v>
      </c>
      <c r="D4995">
        <v>20.5</v>
      </c>
      <c r="E4995" t="s">
        <v>886</v>
      </c>
      <c r="F4995" t="s">
        <v>20</v>
      </c>
      <c r="H4995">
        <v>120999.97211310999</v>
      </c>
      <c r="I4995">
        <v>3030.9155146368062</v>
      </c>
      <c r="J4995">
        <v>39.921921785275948</v>
      </c>
      <c r="K4995">
        <v>82.682097160054781</v>
      </c>
      <c r="L4995" t="s">
        <v>13</v>
      </c>
      <c r="M4995" t="b">
        <v>0</v>
      </c>
    </row>
    <row r="4996" spans="1:13" x14ac:dyDescent="0.25">
      <c r="A4996">
        <v>0</v>
      </c>
      <c r="B4996">
        <v>4</v>
      </c>
      <c r="C4996">
        <v>1</v>
      </c>
      <c r="D4996">
        <v>20.75</v>
      </c>
      <c r="E4996" t="s">
        <v>1573</v>
      </c>
      <c r="F4996" t="s">
        <v>17</v>
      </c>
      <c r="H4996">
        <v>120999.8940531956</v>
      </c>
      <c r="I4996">
        <v>13323.773399727759</v>
      </c>
      <c r="J4996">
        <v>9.0815034467388909</v>
      </c>
      <c r="K4996">
        <v>82.682098094086598</v>
      </c>
      <c r="L4996" t="s">
        <v>17</v>
      </c>
      <c r="M4996" t="b">
        <v>1</v>
      </c>
    </row>
    <row r="4997" spans="1:13" x14ac:dyDescent="0.25">
      <c r="A4997">
        <v>2</v>
      </c>
      <c r="B4997">
        <v>4</v>
      </c>
      <c r="C4997">
        <v>1</v>
      </c>
      <c r="D4997">
        <v>20.75</v>
      </c>
      <c r="E4997" t="s">
        <v>956</v>
      </c>
      <c r="F4997" t="s">
        <v>17</v>
      </c>
      <c r="H4997">
        <v>120999.8940531956</v>
      </c>
      <c r="I4997">
        <v>4831.8196317084457</v>
      </c>
      <c r="J4997">
        <v>25.04230357837513</v>
      </c>
      <c r="K4997">
        <v>82.682098383559619</v>
      </c>
      <c r="L4997" t="s">
        <v>13</v>
      </c>
      <c r="M4997" t="b">
        <v>0</v>
      </c>
    </row>
    <row r="4998" spans="1:13" x14ac:dyDescent="0.25">
      <c r="A4998">
        <v>4</v>
      </c>
      <c r="B4998">
        <v>4</v>
      </c>
      <c r="C4998">
        <v>1</v>
      </c>
      <c r="D4998">
        <v>20.75</v>
      </c>
      <c r="E4998" t="s">
        <v>956</v>
      </c>
      <c r="F4998" t="s">
        <v>17</v>
      </c>
      <c r="H4998">
        <v>120999.8940531956</v>
      </c>
      <c r="I4998">
        <v>4831.8196317084457</v>
      </c>
      <c r="J4998">
        <v>25.04230357837513</v>
      </c>
      <c r="K4998">
        <v>82.682098383559619</v>
      </c>
      <c r="L4998" t="s">
        <v>13</v>
      </c>
      <c r="M4998" t="b">
        <v>0</v>
      </c>
    </row>
    <row r="4999" spans="1:13" x14ac:dyDescent="0.25">
      <c r="A4999">
        <v>6</v>
      </c>
      <c r="B4999">
        <v>4</v>
      </c>
      <c r="C4999">
        <v>1</v>
      </c>
      <c r="D4999">
        <v>20.75</v>
      </c>
      <c r="E4999" t="s">
        <v>172</v>
      </c>
      <c r="F4999" t="s">
        <v>15</v>
      </c>
      <c r="H4999">
        <v>0.20749638617326149</v>
      </c>
      <c r="I4999">
        <v>23738.473691299889</v>
      </c>
      <c r="J4999">
        <v>8.7409320780934872E-6</v>
      </c>
      <c r="K4999">
        <v>82.682098094086172</v>
      </c>
      <c r="L4999" t="s">
        <v>15</v>
      </c>
      <c r="M4999" t="b">
        <v>1</v>
      </c>
    </row>
    <row r="5000" spans="1:13" x14ac:dyDescent="0.25">
      <c r="A5000">
        <v>7</v>
      </c>
      <c r="B5000">
        <v>4</v>
      </c>
      <c r="C5000">
        <v>1</v>
      </c>
      <c r="D5000">
        <v>20.75</v>
      </c>
      <c r="E5000" t="s">
        <v>130</v>
      </c>
      <c r="F5000" t="s">
        <v>15</v>
      </c>
      <c r="H5000">
        <v>66149.754813764172</v>
      </c>
      <c r="I5000">
        <v>7020.7438152994018</v>
      </c>
      <c r="J5000">
        <v>9.422043668594279</v>
      </c>
      <c r="K5000">
        <v>82.682098094086157</v>
      </c>
      <c r="L5000" t="s">
        <v>15</v>
      </c>
      <c r="M5000" t="b">
        <v>1</v>
      </c>
    </row>
    <row r="5001" spans="1:13" x14ac:dyDescent="0.25">
      <c r="A5001">
        <v>8</v>
      </c>
      <c r="B5001">
        <v>4</v>
      </c>
      <c r="C5001">
        <v>1</v>
      </c>
      <c r="D5001">
        <v>20.75</v>
      </c>
      <c r="E5001" t="s">
        <v>1115</v>
      </c>
      <c r="F5001" t="s">
        <v>13</v>
      </c>
      <c r="H5001">
        <v>0.20749638617326149</v>
      </c>
      <c r="I5001">
        <v>2241.2304184899099</v>
      </c>
      <c r="J5001">
        <v>9.2581460817878729E-5</v>
      </c>
      <c r="K5001">
        <v>-97.317901900003406</v>
      </c>
      <c r="L5001" t="s">
        <v>13</v>
      </c>
      <c r="M5001" t="b">
        <v>1</v>
      </c>
    </row>
    <row r="5002" spans="1:13" x14ac:dyDescent="0.25">
      <c r="A5002">
        <v>9</v>
      </c>
      <c r="B5002">
        <v>4</v>
      </c>
      <c r="C5002">
        <v>1</v>
      </c>
      <c r="D5002">
        <v>20.75</v>
      </c>
      <c r="E5002" t="s">
        <v>643</v>
      </c>
      <c r="F5002" t="s">
        <v>20</v>
      </c>
      <c r="H5002">
        <v>35619.194513435898</v>
      </c>
      <c r="I5002">
        <v>2241.2304184899099</v>
      </c>
      <c r="J5002">
        <v>15.89269635981262</v>
      </c>
      <c r="K5002">
        <v>82.682098094086186</v>
      </c>
      <c r="L5002" t="s">
        <v>13</v>
      </c>
      <c r="M5002" t="b">
        <v>0</v>
      </c>
    </row>
    <row r="5003" spans="1:13" x14ac:dyDescent="0.25">
      <c r="A5003">
        <v>10</v>
      </c>
      <c r="B5003">
        <v>4</v>
      </c>
      <c r="C5003">
        <v>1</v>
      </c>
      <c r="D5003">
        <v>20.75</v>
      </c>
      <c r="E5003" t="s">
        <v>1272</v>
      </c>
      <c r="F5003" t="s">
        <v>20</v>
      </c>
      <c r="H5003">
        <v>35619.194513435898</v>
      </c>
      <c r="I5003">
        <v>2241.2304184899058</v>
      </c>
      <c r="J5003">
        <v>15.892696359812639</v>
      </c>
      <c r="K5003">
        <v>-97.317901905913828</v>
      </c>
      <c r="L5003" t="s">
        <v>13</v>
      </c>
      <c r="M5003" t="b">
        <v>0</v>
      </c>
    </row>
    <row r="5004" spans="1:13" x14ac:dyDescent="0.25">
      <c r="A5004">
        <v>11</v>
      </c>
      <c r="B5004">
        <v>4</v>
      </c>
      <c r="C5004">
        <v>1</v>
      </c>
      <c r="D5004">
        <v>20.75</v>
      </c>
      <c r="E5004" t="s">
        <v>644</v>
      </c>
      <c r="F5004" t="s">
        <v>13</v>
      </c>
      <c r="H5004">
        <v>66149.754813764172</v>
      </c>
      <c r="I5004">
        <v>2241.2304184899058</v>
      </c>
      <c r="J5004">
        <v>29.514928169828469</v>
      </c>
      <c r="K5004">
        <v>82.682098094086186</v>
      </c>
      <c r="L5004" t="s">
        <v>13</v>
      </c>
      <c r="M5004" t="b">
        <v>1</v>
      </c>
    </row>
    <row r="5005" spans="1:13" x14ac:dyDescent="0.25">
      <c r="A5005">
        <v>13</v>
      </c>
      <c r="B5005">
        <v>4</v>
      </c>
      <c r="C5005">
        <v>1</v>
      </c>
      <c r="D5005">
        <v>20.75</v>
      </c>
      <c r="E5005" t="s">
        <v>645</v>
      </c>
      <c r="F5005" t="s">
        <v>20</v>
      </c>
      <c r="H5005">
        <v>61728.948308195933</v>
      </c>
      <c r="I5005">
        <v>4531.470442781876</v>
      </c>
      <c r="J5005">
        <v>13.62227760009408</v>
      </c>
      <c r="K5005">
        <v>82.682098094083671</v>
      </c>
      <c r="L5005" t="s">
        <v>20</v>
      </c>
      <c r="M5005" t="b">
        <v>1</v>
      </c>
    </row>
    <row r="5006" spans="1:13" x14ac:dyDescent="0.25">
      <c r="A5006">
        <v>15</v>
      </c>
      <c r="B5006">
        <v>4</v>
      </c>
      <c r="C5006">
        <v>1</v>
      </c>
      <c r="D5006">
        <v>20.75</v>
      </c>
      <c r="E5006" t="s">
        <v>646</v>
      </c>
      <c r="F5006" t="s">
        <v>20</v>
      </c>
      <c r="H5006">
        <v>120999.9721639179</v>
      </c>
      <c r="I5006">
        <v>3334.7807939161012</v>
      </c>
      <c r="J5006">
        <v>36.28423564891208</v>
      </c>
      <c r="K5006">
        <v>82.682097737743206</v>
      </c>
      <c r="L5006" t="s">
        <v>13</v>
      </c>
      <c r="M5006" t="b">
        <v>0</v>
      </c>
    </row>
    <row r="5007" spans="1:13" x14ac:dyDescent="0.25">
      <c r="A5007">
        <v>16</v>
      </c>
      <c r="B5007">
        <v>4</v>
      </c>
      <c r="C5007">
        <v>1</v>
      </c>
      <c r="D5007">
        <v>20.75</v>
      </c>
      <c r="E5007" t="s">
        <v>881</v>
      </c>
      <c r="F5007" t="s">
        <v>20</v>
      </c>
      <c r="H5007">
        <v>120999.9721639179</v>
      </c>
      <c r="I5007">
        <v>3019.891570364307</v>
      </c>
      <c r="J5007">
        <v>40.067654531490668</v>
      </c>
      <c r="K5007">
        <v>82.682097155160804</v>
      </c>
      <c r="L5007" t="s">
        <v>13</v>
      </c>
      <c r="M5007" t="b">
        <v>0</v>
      </c>
    </row>
    <row r="5008" spans="1:13" x14ac:dyDescent="0.25">
      <c r="A5008">
        <v>0</v>
      </c>
      <c r="B5008">
        <v>4</v>
      </c>
      <c r="C5008">
        <v>1</v>
      </c>
      <c r="D5008">
        <v>21</v>
      </c>
      <c r="E5008" t="s">
        <v>871</v>
      </c>
      <c r="F5008" t="s">
        <v>17</v>
      </c>
      <c r="H5008">
        <v>120999.8942128647</v>
      </c>
      <c r="I5008">
        <v>13323.773697425821</v>
      </c>
      <c r="J5008">
        <v>9.0815032558112385</v>
      </c>
      <c r="K5008">
        <v>82.682098094086584</v>
      </c>
      <c r="L5008" t="s">
        <v>17</v>
      </c>
      <c r="M5008" t="b">
        <v>1</v>
      </c>
    </row>
    <row r="5009" spans="1:13" x14ac:dyDescent="0.25">
      <c r="A5009">
        <v>2</v>
      </c>
      <c r="B5009">
        <v>4</v>
      </c>
      <c r="C5009">
        <v>1</v>
      </c>
      <c r="D5009">
        <v>21</v>
      </c>
      <c r="E5009" t="s">
        <v>1064</v>
      </c>
      <c r="F5009" t="s">
        <v>17</v>
      </c>
      <c r="H5009">
        <v>120999.8942128647</v>
      </c>
      <c r="I5009">
        <v>4814.4976764713329</v>
      </c>
      <c r="J5009">
        <v>25.132402660447141</v>
      </c>
      <c r="K5009">
        <v>82.682098385039026</v>
      </c>
      <c r="L5009" t="s">
        <v>13</v>
      </c>
      <c r="M5009" t="b">
        <v>0</v>
      </c>
    </row>
    <row r="5010" spans="1:13" x14ac:dyDescent="0.25">
      <c r="A5010">
        <v>4</v>
      </c>
      <c r="B5010">
        <v>4</v>
      </c>
      <c r="C5010">
        <v>1</v>
      </c>
      <c r="D5010">
        <v>21</v>
      </c>
      <c r="E5010" t="s">
        <v>1064</v>
      </c>
      <c r="F5010" t="s">
        <v>17</v>
      </c>
      <c r="H5010">
        <v>120999.8942128647</v>
      </c>
      <c r="I5010">
        <v>4814.4976764713329</v>
      </c>
      <c r="J5010">
        <v>25.132402660447141</v>
      </c>
      <c r="K5010">
        <v>82.682098385039026</v>
      </c>
      <c r="L5010" t="s">
        <v>13</v>
      </c>
      <c r="M5010" t="b">
        <v>0</v>
      </c>
    </row>
    <row r="5011" spans="1:13" x14ac:dyDescent="0.25">
      <c r="A5011">
        <v>6</v>
      </c>
      <c r="B5011">
        <v>4</v>
      </c>
      <c r="C5011">
        <v>1</v>
      </c>
      <c r="D5011">
        <v>21</v>
      </c>
      <c r="E5011" t="s">
        <v>179</v>
      </c>
      <c r="F5011" t="s">
        <v>15</v>
      </c>
      <c r="H5011">
        <v>0.20495251394893341</v>
      </c>
      <c r="I5011">
        <v>23755.962830775781</v>
      </c>
      <c r="J5011">
        <v>8.6274134796766896E-6</v>
      </c>
      <c r="K5011">
        <v>82.682098094086172</v>
      </c>
      <c r="L5011" t="s">
        <v>15</v>
      </c>
      <c r="M5011" t="b">
        <v>1</v>
      </c>
    </row>
    <row r="5012" spans="1:13" x14ac:dyDescent="0.25">
      <c r="A5012">
        <v>7</v>
      </c>
      <c r="B5012">
        <v>4</v>
      </c>
      <c r="C5012">
        <v>1</v>
      </c>
      <c r="D5012">
        <v>21</v>
      </c>
      <c r="E5012" t="s">
        <v>123</v>
      </c>
      <c r="F5012" t="s">
        <v>15</v>
      </c>
      <c r="H5012">
        <v>66346.391381468828</v>
      </c>
      <c r="I5012">
        <v>6957.7849238108038</v>
      </c>
      <c r="J5012">
        <v>9.5355622670110751</v>
      </c>
      <c r="K5012">
        <v>82.682098094086172</v>
      </c>
      <c r="L5012" t="s">
        <v>17</v>
      </c>
      <c r="M5012" t="b">
        <v>0</v>
      </c>
    </row>
    <row r="5013" spans="1:13" x14ac:dyDescent="0.25">
      <c r="A5013">
        <v>8</v>
      </c>
      <c r="B5013">
        <v>4</v>
      </c>
      <c r="C5013">
        <v>1</v>
      </c>
      <c r="D5013">
        <v>21</v>
      </c>
      <c r="E5013" t="s">
        <v>1276</v>
      </c>
      <c r="F5013" t="s">
        <v>13</v>
      </c>
      <c r="H5013">
        <v>0.20495251394893341</v>
      </c>
      <c r="I5013">
        <v>2247.8928005651251</v>
      </c>
      <c r="J5013">
        <v>9.1175394973197954E-5</v>
      </c>
      <c r="K5013">
        <v>-97.317901899118368</v>
      </c>
      <c r="L5013" t="s">
        <v>13</v>
      </c>
      <c r="M5013" t="b">
        <v>1</v>
      </c>
    </row>
    <row r="5014" spans="1:13" x14ac:dyDescent="0.25">
      <c r="A5014">
        <v>9</v>
      </c>
      <c r="B5014">
        <v>4</v>
      </c>
      <c r="C5014">
        <v>1</v>
      </c>
      <c r="D5014">
        <v>21</v>
      </c>
      <c r="E5014" t="s">
        <v>649</v>
      </c>
      <c r="F5014" t="s">
        <v>20</v>
      </c>
      <c r="H5014">
        <v>35725.074568105047</v>
      </c>
      <c r="I5014">
        <v>2247.8928005651251</v>
      </c>
      <c r="J5014">
        <v>15.892694953746769</v>
      </c>
      <c r="K5014">
        <v>82.682098094086214</v>
      </c>
      <c r="L5014" t="s">
        <v>13</v>
      </c>
      <c r="M5014" t="b">
        <v>0</v>
      </c>
    </row>
    <row r="5015" spans="1:13" x14ac:dyDescent="0.25">
      <c r="A5015">
        <v>10</v>
      </c>
      <c r="B5015">
        <v>4</v>
      </c>
      <c r="C5015">
        <v>1</v>
      </c>
      <c r="D5015">
        <v>21</v>
      </c>
      <c r="E5015" t="s">
        <v>1278</v>
      </c>
      <c r="F5015" t="s">
        <v>20</v>
      </c>
      <c r="H5015">
        <v>35725.074568105047</v>
      </c>
      <c r="I5015">
        <v>2247.8928005651228</v>
      </c>
      <c r="J5015">
        <v>15.89269495374678</v>
      </c>
      <c r="K5015">
        <v>-97.317901905913772</v>
      </c>
      <c r="L5015" t="s">
        <v>13</v>
      </c>
      <c r="M5015" t="b">
        <v>0</v>
      </c>
    </row>
    <row r="5016" spans="1:13" x14ac:dyDescent="0.25">
      <c r="A5016">
        <v>11</v>
      </c>
      <c r="B5016">
        <v>4</v>
      </c>
      <c r="C5016">
        <v>1</v>
      </c>
      <c r="D5016">
        <v>21</v>
      </c>
      <c r="E5016" t="s">
        <v>650</v>
      </c>
      <c r="F5016" t="s">
        <v>13</v>
      </c>
      <c r="H5016">
        <v>66346.391381468828</v>
      </c>
      <c r="I5016">
        <v>2247.8928005651228</v>
      </c>
      <c r="J5016">
        <v>29.51492676376261</v>
      </c>
      <c r="K5016">
        <v>82.6820980940862</v>
      </c>
      <c r="L5016" t="s">
        <v>13</v>
      </c>
      <c r="M5016" t="b">
        <v>1</v>
      </c>
    </row>
    <row r="5017" spans="1:13" x14ac:dyDescent="0.25">
      <c r="A5017">
        <v>13</v>
      </c>
      <c r="B5017">
        <v>4</v>
      </c>
      <c r="C5017">
        <v>1</v>
      </c>
      <c r="D5017">
        <v>21</v>
      </c>
      <c r="E5017" t="s">
        <v>651</v>
      </c>
      <c r="F5017" t="s">
        <v>20</v>
      </c>
      <c r="H5017">
        <v>61728.946989726312</v>
      </c>
      <c r="I5017">
        <v>4531.470532737957</v>
      </c>
      <c r="J5017">
        <v>13.622277038714209</v>
      </c>
      <c r="K5017">
        <v>82.682098094083713</v>
      </c>
      <c r="L5017" t="s">
        <v>20</v>
      </c>
      <c r="M5017" t="b">
        <v>1</v>
      </c>
    </row>
    <row r="5018" spans="1:13" x14ac:dyDescent="0.25">
      <c r="A5018">
        <v>15</v>
      </c>
      <c r="B5018">
        <v>4</v>
      </c>
      <c r="C5018">
        <v>1</v>
      </c>
      <c r="D5018">
        <v>21</v>
      </c>
      <c r="E5018" t="s">
        <v>652</v>
      </c>
      <c r="F5018" t="s">
        <v>20</v>
      </c>
      <c r="H5018">
        <v>120999.9722138145</v>
      </c>
      <c r="I5018">
        <v>3334.7808838721721</v>
      </c>
      <c r="J5018">
        <v>36.284234685103428</v>
      </c>
      <c r="K5018">
        <v>82.682097737600614</v>
      </c>
      <c r="L5018" t="s">
        <v>13</v>
      </c>
      <c r="M5018" t="b">
        <v>0</v>
      </c>
    </row>
    <row r="5019" spans="1:13" x14ac:dyDescent="0.25">
      <c r="A5019">
        <v>16</v>
      </c>
      <c r="B5019">
        <v>4</v>
      </c>
      <c r="C5019">
        <v>1</v>
      </c>
      <c r="D5019">
        <v>21</v>
      </c>
      <c r="E5019" t="s">
        <v>877</v>
      </c>
      <c r="F5019" t="s">
        <v>20</v>
      </c>
      <c r="H5019">
        <v>120999.9722138145</v>
      </c>
      <c r="I5019">
        <v>3009.0653422973628</v>
      </c>
      <c r="J5019">
        <v>40.21181278882878</v>
      </c>
      <c r="K5019">
        <v>82.682097150326527</v>
      </c>
      <c r="L5019" t="s">
        <v>13</v>
      </c>
      <c r="M5019" t="b">
        <v>0</v>
      </c>
    </row>
    <row r="5020" spans="1:13" x14ac:dyDescent="0.25">
      <c r="A5020">
        <v>0</v>
      </c>
      <c r="B5020">
        <v>4</v>
      </c>
      <c r="C5020">
        <v>1</v>
      </c>
      <c r="D5020">
        <v>21.25</v>
      </c>
      <c r="E5020" t="s">
        <v>945</v>
      </c>
      <c r="F5020" t="s">
        <v>17</v>
      </c>
      <c r="H5020">
        <v>120999.8943696955</v>
      </c>
      <c r="I5020">
        <v>13323.773995540019</v>
      </c>
      <c r="J5020">
        <v>9.0815030643869292</v>
      </c>
      <c r="K5020">
        <v>82.682098094086584</v>
      </c>
      <c r="L5020" t="s">
        <v>17</v>
      </c>
      <c r="M5020" t="b">
        <v>1</v>
      </c>
    </row>
    <row r="5021" spans="1:13" x14ac:dyDescent="0.25">
      <c r="A5021">
        <v>2</v>
      </c>
      <c r="B5021">
        <v>4</v>
      </c>
      <c r="C5021">
        <v>1</v>
      </c>
      <c r="D5021">
        <v>21.25</v>
      </c>
      <c r="E5021" t="s">
        <v>1281</v>
      </c>
      <c r="F5021" t="s">
        <v>17</v>
      </c>
      <c r="H5021">
        <v>120999.8943696955</v>
      </c>
      <c r="I5021">
        <v>4797.4836320936383</v>
      </c>
      <c r="J5021">
        <v>25.221533547346521</v>
      </c>
      <c r="K5021">
        <v>82.682098386498424</v>
      </c>
      <c r="L5021" t="s">
        <v>13</v>
      </c>
      <c r="M5021" t="b">
        <v>0</v>
      </c>
    </row>
    <row r="5022" spans="1:13" x14ac:dyDescent="0.25">
      <c r="A5022">
        <v>4</v>
      </c>
      <c r="B5022">
        <v>4</v>
      </c>
      <c r="C5022">
        <v>1</v>
      </c>
      <c r="D5022">
        <v>21.25</v>
      </c>
      <c r="E5022" t="s">
        <v>1281</v>
      </c>
      <c r="F5022" t="s">
        <v>17</v>
      </c>
      <c r="H5022">
        <v>120999.8943696955</v>
      </c>
      <c r="I5022">
        <v>4797.4836320936383</v>
      </c>
      <c r="J5022">
        <v>25.221533547346521</v>
      </c>
      <c r="K5022">
        <v>82.682098386498424</v>
      </c>
      <c r="L5022" t="s">
        <v>13</v>
      </c>
      <c r="M5022" t="b">
        <v>0</v>
      </c>
    </row>
    <row r="5023" spans="1:13" x14ac:dyDescent="0.25">
      <c r="A5023">
        <v>6</v>
      </c>
      <c r="B5023">
        <v>4</v>
      </c>
      <c r="C5023">
        <v>1</v>
      </c>
      <c r="D5023">
        <v>21.25</v>
      </c>
      <c r="E5023" t="s">
        <v>186</v>
      </c>
      <c r="F5023" t="s">
        <v>15</v>
      </c>
      <c r="H5023">
        <v>0.2024020243358155</v>
      </c>
      <c r="I5023">
        <v>23773.14110153354</v>
      </c>
      <c r="J5023">
        <v>8.5138948812598903E-6</v>
      </c>
      <c r="K5023">
        <v>82.682098094086157</v>
      </c>
      <c r="L5023" t="s">
        <v>15</v>
      </c>
      <c r="M5023" t="b">
        <v>1</v>
      </c>
    </row>
    <row r="5024" spans="1:13" x14ac:dyDescent="0.25">
      <c r="A5024">
        <v>7</v>
      </c>
      <c r="B5024">
        <v>4</v>
      </c>
      <c r="C5024">
        <v>1</v>
      </c>
      <c r="D5024">
        <v>21.25</v>
      </c>
      <c r="E5024" t="s">
        <v>116</v>
      </c>
      <c r="F5024" t="s">
        <v>15</v>
      </c>
      <c r="H5024">
        <v>66539.532585415407</v>
      </c>
      <c r="I5024">
        <v>6895.9451696402393</v>
      </c>
      <c r="J5024">
        <v>9.6490808654278748</v>
      </c>
      <c r="K5024">
        <v>82.682098094086172</v>
      </c>
      <c r="L5024" t="s">
        <v>17</v>
      </c>
      <c r="M5024" t="b">
        <v>0</v>
      </c>
    </row>
    <row r="5025" spans="1:13" x14ac:dyDescent="0.25">
      <c r="A5025">
        <v>8</v>
      </c>
      <c r="B5025">
        <v>4</v>
      </c>
      <c r="C5025">
        <v>1</v>
      </c>
      <c r="D5025">
        <v>21.25</v>
      </c>
      <c r="E5025" t="s">
        <v>1206</v>
      </c>
      <c r="F5025" t="s">
        <v>13</v>
      </c>
      <c r="H5025">
        <v>0.2024020243358155</v>
      </c>
      <c r="I5025">
        <v>2254.436755514761</v>
      </c>
      <c r="J5025">
        <v>8.9779419999564623E-5</v>
      </c>
      <c r="K5025">
        <v>-97.317901899938164</v>
      </c>
      <c r="L5025" t="s">
        <v>13</v>
      </c>
      <c r="M5025" t="b">
        <v>1</v>
      </c>
    </row>
    <row r="5026" spans="1:13" x14ac:dyDescent="0.25">
      <c r="A5026">
        <v>9</v>
      </c>
      <c r="B5026">
        <v>4</v>
      </c>
      <c r="C5026">
        <v>1</v>
      </c>
      <c r="D5026">
        <v>21.25</v>
      </c>
      <c r="E5026" t="s">
        <v>655</v>
      </c>
      <c r="F5026" t="s">
        <v>20</v>
      </c>
      <c r="H5026">
        <v>35829.072500773393</v>
      </c>
      <c r="I5026">
        <v>2254.436755514761</v>
      </c>
      <c r="J5026">
        <v>15.8926935577718</v>
      </c>
      <c r="K5026">
        <v>82.682098094086186</v>
      </c>
      <c r="L5026" t="s">
        <v>13</v>
      </c>
      <c r="M5026" t="b">
        <v>0</v>
      </c>
    </row>
    <row r="5027" spans="1:13" x14ac:dyDescent="0.25">
      <c r="A5027">
        <v>10</v>
      </c>
      <c r="B5027">
        <v>4</v>
      </c>
      <c r="C5027">
        <v>1</v>
      </c>
      <c r="D5027">
        <v>21.25</v>
      </c>
      <c r="E5027" t="s">
        <v>1283</v>
      </c>
      <c r="F5027" t="s">
        <v>20</v>
      </c>
      <c r="H5027">
        <v>35829.072500773393</v>
      </c>
      <c r="I5027">
        <v>2254.4367555147578</v>
      </c>
      <c r="J5027">
        <v>15.89269355777181</v>
      </c>
      <c r="K5027">
        <v>-97.317901905913828</v>
      </c>
      <c r="L5027" t="s">
        <v>13</v>
      </c>
      <c r="M5027" t="b">
        <v>0</v>
      </c>
    </row>
    <row r="5028" spans="1:13" x14ac:dyDescent="0.25">
      <c r="A5028">
        <v>11</v>
      </c>
      <c r="B5028">
        <v>4</v>
      </c>
      <c r="C5028">
        <v>1</v>
      </c>
      <c r="D5028">
        <v>21.25</v>
      </c>
      <c r="E5028" t="s">
        <v>656</v>
      </c>
      <c r="F5028" t="s">
        <v>13</v>
      </c>
      <c r="H5028">
        <v>66539.532585415407</v>
      </c>
      <c r="I5028">
        <v>2254.4367555147578</v>
      </c>
      <c r="J5028">
        <v>29.51492536778764</v>
      </c>
      <c r="K5028">
        <v>82.682098094086172</v>
      </c>
      <c r="L5028" t="s">
        <v>13</v>
      </c>
      <c r="M5028" t="b">
        <v>1</v>
      </c>
    </row>
    <row r="5029" spans="1:13" x14ac:dyDescent="0.25">
      <c r="A5029">
        <v>13</v>
      </c>
      <c r="B5029">
        <v>4</v>
      </c>
      <c r="C5029">
        <v>1</v>
      </c>
      <c r="D5029">
        <v>21.25</v>
      </c>
      <c r="E5029" t="s">
        <v>657</v>
      </c>
      <c r="F5029" t="s">
        <v>20</v>
      </c>
      <c r="H5029">
        <v>61728.945667346583</v>
      </c>
      <c r="I5029">
        <v>4531.4706228927798</v>
      </c>
      <c r="J5029">
        <v>13.62227647587404</v>
      </c>
      <c r="K5029">
        <v>82.682098094083742</v>
      </c>
      <c r="L5029" t="s">
        <v>20</v>
      </c>
      <c r="M5029" t="b">
        <v>1</v>
      </c>
    </row>
    <row r="5030" spans="1:13" x14ac:dyDescent="0.25">
      <c r="A5030">
        <v>15</v>
      </c>
      <c r="B5030">
        <v>4</v>
      </c>
      <c r="C5030">
        <v>1</v>
      </c>
      <c r="D5030">
        <v>21.25</v>
      </c>
      <c r="E5030" t="s">
        <v>658</v>
      </c>
      <c r="F5030" t="s">
        <v>20</v>
      </c>
      <c r="H5030">
        <v>120999.9722628242</v>
      </c>
      <c r="I5030">
        <v>3334.7809740269909</v>
      </c>
      <c r="J5030">
        <v>36.284233718866368</v>
      </c>
      <c r="K5030">
        <v>82.682097737452011</v>
      </c>
      <c r="L5030" t="s">
        <v>13</v>
      </c>
      <c r="M5030" t="b">
        <v>0</v>
      </c>
    </row>
    <row r="5031" spans="1:13" x14ac:dyDescent="0.25">
      <c r="A5031">
        <v>16</v>
      </c>
      <c r="B5031">
        <v>4</v>
      </c>
      <c r="C5031">
        <v>1</v>
      </c>
      <c r="D5031">
        <v>21.25</v>
      </c>
      <c r="E5031" t="s">
        <v>1013</v>
      </c>
      <c r="F5031" t="s">
        <v>20</v>
      </c>
      <c r="H5031">
        <v>120999.9722628242</v>
      </c>
      <c r="I5031">
        <v>2998.4315586249868</v>
      </c>
      <c r="J5031">
        <v>40.354421935951088</v>
      </c>
      <c r="K5031">
        <v>82.682097145550301</v>
      </c>
      <c r="L5031" t="s">
        <v>13</v>
      </c>
      <c r="M5031" t="b">
        <v>0</v>
      </c>
    </row>
    <row r="5032" spans="1:13" x14ac:dyDescent="0.25">
      <c r="A5032">
        <v>0</v>
      </c>
      <c r="B5032">
        <v>4</v>
      </c>
      <c r="C5032">
        <v>1</v>
      </c>
      <c r="D5032">
        <v>21.5</v>
      </c>
      <c r="E5032" t="s">
        <v>880</v>
      </c>
      <c r="F5032" t="s">
        <v>17</v>
      </c>
      <c r="H5032">
        <v>120999.8945237632</v>
      </c>
      <c r="I5032">
        <v>13323.774294059351</v>
      </c>
      <c r="J5032">
        <v>9.0815028724790956</v>
      </c>
      <c r="K5032">
        <v>82.682098094086584</v>
      </c>
      <c r="L5032" t="s">
        <v>17</v>
      </c>
      <c r="M5032" t="b">
        <v>1</v>
      </c>
    </row>
    <row r="5033" spans="1:13" x14ac:dyDescent="0.25">
      <c r="A5033">
        <v>2</v>
      </c>
      <c r="B5033">
        <v>4</v>
      </c>
      <c r="C5033">
        <v>1</v>
      </c>
      <c r="D5033">
        <v>21.5</v>
      </c>
      <c r="E5033" t="s">
        <v>1059</v>
      </c>
      <c r="F5033" t="s">
        <v>17</v>
      </c>
      <c r="H5033">
        <v>120999.8945237632</v>
      </c>
      <c r="I5033">
        <v>4780.7693609127173</v>
      </c>
      <c r="J5033">
        <v>25.309711761678159</v>
      </c>
      <c r="K5033">
        <v>82.682098387939007</v>
      </c>
      <c r="L5033" t="s">
        <v>13</v>
      </c>
      <c r="M5033" t="b">
        <v>0</v>
      </c>
    </row>
    <row r="5034" spans="1:13" x14ac:dyDescent="0.25">
      <c r="A5034">
        <v>4</v>
      </c>
      <c r="B5034">
        <v>4</v>
      </c>
      <c r="C5034">
        <v>1</v>
      </c>
      <c r="D5034">
        <v>21.5</v>
      </c>
      <c r="E5034" t="s">
        <v>1059</v>
      </c>
      <c r="F5034" t="s">
        <v>17</v>
      </c>
      <c r="H5034">
        <v>120999.8945237632</v>
      </c>
      <c r="I5034">
        <v>4780.7693609127173</v>
      </c>
      <c r="J5034">
        <v>25.309711761678159</v>
      </c>
      <c r="K5034">
        <v>82.682098387939007</v>
      </c>
      <c r="L5034" t="s">
        <v>13</v>
      </c>
      <c r="M5034" t="b">
        <v>0</v>
      </c>
    </row>
    <row r="5035" spans="1:13" x14ac:dyDescent="0.25">
      <c r="A5035">
        <v>6</v>
      </c>
      <c r="B5035">
        <v>4</v>
      </c>
      <c r="C5035">
        <v>1</v>
      </c>
      <c r="D5035">
        <v>21.5</v>
      </c>
      <c r="E5035" t="s">
        <v>193</v>
      </c>
      <c r="F5035" t="s">
        <v>15</v>
      </c>
      <c r="H5035">
        <v>0.19984509221585711</v>
      </c>
      <c r="I5035">
        <v>23790.01671913439</v>
      </c>
      <c r="J5035">
        <v>8.4003762828430911E-6</v>
      </c>
      <c r="K5035">
        <v>82.682098094086172</v>
      </c>
      <c r="L5035" t="s">
        <v>15</v>
      </c>
      <c r="M5035" t="b">
        <v>1</v>
      </c>
    </row>
    <row r="5036" spans="1:13" x14ac:dyDescent="0.25">
      <c r="A5036">
        <v>7</v>
      </c>
      <c r="B5036">
        <v>4</v>
      </c>
      <c r="C5036">
        <v>1</v>
      </c>
      <c r="D5036">
        <v>21.5</v>
      </c>
      <c r="E5036" t="s">
        <v>109</v>
      </c>
      <c r="F5036" t="s">
        <v>15</v>
      </c>
      <c r="H5036">
        <v>66729.270803284657</v>
      </c>
      <c r="I5036">
        <v>6835.1949755199294</v>
      </c>
      <c r="J5036">
        <v>9.7625994638446727</v>
      </c>
      <c r="K5036">
        <v>82.682098094086172</v>
      </c>
      <c r="L5036" t="s">
        <v>17</v>
      </c>
      <c r="M5036" t="b">
        <v>0</v>
      </c>
    </row>
    <row r="5037" spans="1:13" x14ac:dyDescent="0.25">
      <c r="A5037">
        <v>8</v>
      </c>
      <c r="B5037">
        <v>4</v>
      </c>
      <c r="C5037">
        <v>1</v>
      </c>
      <c r="D5037">
        <v>21.5</v>
      </c>
      <c r="E5037" t="s">
        <v>1286</v>
      </c>
      <c r="F5037" t="s">
        <v>13</v>
      </c>
      <c r="H5037">
        <v>0.19984509221585711</v>
      </c>
      <c r="I5037">
        <v>2260.865413205679</v>
      </c>
      <c r="J5037">
        <v>8.8393183888154113E-5</v>
      </c>
      <c r="K5037">
        <v>-97.317901898968572</v>
      </c>
      <c r="L5037" t="s">
        <v>13</v>
      </c>
      <c r="M5037" t="b">
        <v>1</v>
      </c>
    </row>
    <row r="5038" spans="1:13" x14ac:dyDescent="0.25">
      <c r="A5038">
        <v>9</v>
      </c>
      <c r="B5038">
        <v>4</v>
      </c>
      <c r="C5038">
        <v>1</v>
      </c>
      <c r="D5038">
        <v>21.5</v>
      </c>
      <c r="E5038" t="s">
        <v>661</v>
      </c>
      <c r="F5038" t="s">
        <v>20</v>
      </c>
      <c r="H5038">
        <v>35931.238053349683</v>
      </c>
      <c r="I5038">
        <v>2260.865413205679</v>
      </c>
      <c r="J5038">
        <v>15.89269217153568</v>
      </c>
      <c r="K5038">
        <v>82.6820980940862</v>
      </c>
      <c r="L5038" t="s">
        <v>13</v>
      </c>
      <c r="M5038" t="b">
        <v>0</v>
      </c>
    </row>
    <row r="5039" spans="1:13" x14ac:dyDescent="0.25">
      <c r="A5039">
        <v>10</v>
      </c>
      <c r="B5039">
        <v>4</v>
      </c>
      <c r="C5039">
        <v>1</v>
      </c>
      <c r="D5039">
        <v>21.5</v>
      </c>
      <c r="E5039" t="s">
        <v>709</v>
      </c>
      <c r="F5039" t="s">
        <v>20</v>
      </c>
      <c r="H5039">
        <v>35931.238053349683</v>
      </c>
      <c r="I5039">
        <v>2260.8654132056799</v>
      </c>
      <c r="J5039">
        <v>15.892692171535669</v>
      </c>
      <c r="K5039">
        <v>-97.317901905913814</v>
      </c>
      <c r="L5039" t="s">
        <v>13</v>
      </c>
      <c r="M5039" t="b">
        <v>0</v>
      </c>
    </row>
    <row r="5040" spans="1:13" x14ac:dyDescent="0.25">
      <c r="A5040">
        <v>11</v>
      </c>
      <c r="B5040">
        <v>4</v>
      </c>
      <c r="C5040">
        <v>1</v>
      </c>
      <c r="D5040">
        <v>21.5</v>
      </c>
      <c r="E5040" t="s">
        <v>662</v>
      </c>
      <c r="F5040" t="s">
        <v>13</v>
      </c>
      <c r="H5040">
        <v>66729.270803284657</v>
      </c>
      <c r="I5040">
        <v>2260.8654132056799</v>
      </c>
      <c r="J5040">
        <v>29.514923981551501</v>
      </c>
      <c r="K5040">
        <v>82.6820980940862</v>
      </c>
      <c r="L5040" t="s">
        <v>13</v>
      </c>
      <c r="M5040" t="b">
        <v>1</v>
      </c>
    </row>
    <row r="5041" spans="1:13" x14ac:dyDescent="0.25">
      <c r="A5041">
        <v>13</v>
      </c>
      <c r="B5041">
        <v>4</v>
      </c>
      <c r="C5041">
        <v>1</v>
      </c>
      <c r="D5041">
        <v>21.5</v>
      </c>
      <c r="E5041" t="s">
        <v>663</v>
      </c>
      <c r="F5041" t="s">
        <v>20</v>
      </c>
      <c r="H5041">
        <v>61728.944341160059</v>
      </c>
      <c r="I5041">
        <v>4531.4707132410877</v>
      </c>
      <c r="J5041">
        <v>13.62227591161216</v>
      </c>
      <c r="K5041">
        <v>82.682098094083784</v>
      </c>
      <c r="L5041" t="s">
        <v>20</v>
      </c>
      <c r="M5041" t="b">
        <v>1</v>
      </c>
    </row>
    <row r="5042" spans="1:13" x14ac:dyDescent="0.25">
      <c r="A5042">
        <v>15</v>
      </c>
      <c r="B5042">
        <v>4</v>
      </c>
      <c r="C5042">
        <v>1</v>
      </c>
      <c r="D5042">
        <v>21.5</v>
      </c>
      <c r="E5042" t="s">
        <v>664</v>
      </c>
      <c r="F5042" t="s">
        <v>20</v>
      </c>
      <c r="H5042">
        <v>120999.97231097041</v>
      </c>
      <c r="I5042">
        <v>3334.781064375305</v>
      </c>
      <c r="J5042">
        <v>36.284232750265097</v>
      </c>
      <c r="K5042">
        <v>82.682097737301817</v>
      </c>
      <c r="L5042" t="s">
        <v>13</v>
      </c>
      <c r="M5042" t="b">
        <v>0</v>
      </c>
    </row>
    <row r="5043" spans="1:13" x14ac:dyDescent="0.25">
      <c r="A5043">
        <v>16</v>
      </c>
      <c r="B5043">
        <v>4</v>
      </c>
      <c r="C5043">
        <v>1</v>
      </c>
      <c r="D5043">
        <v>21.5</v>
      </c>
      <c r="E5043" t="s">
        <v>868</v>
      </c>
      <c r="F5043" t="s">
        <v>20</v>
      </c>
      <c r="H5043">
        <v>120999.97231097041</v>
      </c>
      <c r="I5043">
        <v>2987.9851333051879</v>
      </c>
      <c r="J5043">
        <v>40.495506809006478</v>
      </c>
      <c r="K5043">
        <v>82.682097140831871</v>
      </c>
      <c r="L5043" t="s">
        <v>13</v>
      </c>
      <c r="M5043" t="b">
        <v>0</v>
      </c>
    </row>
    <row r="5044" spans="1:13" x14ac:dyDescent="0.25">
      <c r="A5044">
        <v>0</v>
      </c>
      <c r="B5044">
        <v>4</v>
      </c>
      <c r="C5044">
        <v>1</v>
      </c>
      <c r="D5044">
        <v>21.75</v>
      </c>
      <c r="E5044" t="s">
        <v>954</v>
      </c>
      <c r="F5044" t="s">
        <v>17</v>
      </c>
      <c r="H5044">
        <v>120999.89467513991</v>
      </c>
      <c r="I5044">
        <v>13323.774592973219</v>
      </c>
      <c r="J5044">
        <v>9.0815026801004013</v>
      </c>
      <c r="K5044">
        <v>82.68209809408657</v>
      </c>
      <c r="L5044" t="s">
        <v>17</v>
      </c>
      <c r="M5044" t="b">
        <v>1</v>
      </c>
    </row>
    <row r="5045" spans="1:13" x14ac:dyDescent="0.25">
      <c r="A5045">
        <v>2</v>
      </c>
      <c r="B5045">
        <v>4</v>
      </c>
      <c r="C5045">
        <v>1</v>
      </c>
      <c r="D5045">
        <v>21.75</v>
      </c>
      <c r="E5045" t="s">
        <v>941</v>
      </c>
      <c r="F5045" t="s">
        <v>17</v>
      </c>
      <c r="H5045">
        <v>120999.89467513991</v>
      </c>
      <c r="I5045">
        <v>4764.3470095181783</v>
      </c>
      <c r="J5045">
        <v>25.396952495988899</v>
      </c>
      <c r="K5045">
        <v>82.682098389359695</v>
      </c>
      <c r="L5045" t="s">
        <v>13</v>
      </c>
      <c r="M5045" t="b">
        <v>0</v>
      </c>
    </row>
    <row r="5046" spans="1:13" x14ac:dyDescent="0.25">
      <c r="A5046">
        <v>4</v>
      </c>
      <c r="B5046">
        <v>4</v>
      </c>
      <c r="C5046">
        <v>1</v>
      </c>
      <c r="D5046">
        <v>21.75</v>
      </c>
      <c r="E5046" t="s">
        <v>941</v>
      </c>
      <c r="F5046" t="s">
        <v>17</v>
      </c>
      <c r="H5046">
        <v>120999.89467513991</v>
      </c>
      <c r="I5046">
        <v>4764.3470095181783</v>
      </c>
      <c r="J5046">
        <v>25.396952495988899</v>
      </c>
      <c r="K5046">
        <v>82.682098389359695</v>
      </c>
      <c r="L5046" t="s">
        <v>13</v>
      </c>
      <c r="M5046" t="b">
        <v>0</v>
      </c>
    </row>
    <row r="5047" spans="1:13" x14ac:dyDescent="0.25">
      <c r="A5047">
        <v>6</v>
      </c>
      <c r="B5047">
        <v>4</v>
      </c>
      <c r="C5047">
        <v>1</v>
      </c>
      <c r="D5047">
        <v>21.75</v>
      </c>
      <c r="E5047" t="s">
        <v>200</v>
      </c>
      <c r="F5047" t="s">
        <v>15</v>
      </c>
      <c r="H5047">
        <v>0.19728188631669419</v>
      </c>
      <c r="I5047">
        <v>23806.59760664784</v>
      </c>
      <c r="J5047">
        <v>8.2868576844262935E-6</v>
      </c>
      <c r="K5047">
        <v>82.682098094086172</v>
      </c>
      <c r="L5047" t="s">
        <v>15</v>
      </c>
      <c r="M5047" t="b">
        <v>1</v>
      </c>
    </row>
    <row r="5048" spans="1:13" x14ac:dyDescent="0.25">
      <c r="A5048">
        <v>7</v>
      </c>
      <c r="B5048">
        <v>4</v>
      </c>
      <c r="C5048">
        <v>1</v>
      </c>
      <c r="D5048">
        <v>21.75</v>
      </c>
      <c r="E5048" t="s">
        <v>102</v>
      </c>
      <c r="F5048" t="s">
        <v>15</v>
      </c>
      <c r="H5048">
        <v>66915.695185963006</v>
      </c>
      <c r="I5048">
        <v>6775.5057973294834</v>
      </c>
      <c r="J5048">
        <v>9.8761180622614688</v>
      </c>
      <c r="K5048">
        <v>82.682098094086157</v>
      </c>
      <c r="L5048" t="s">
        <v>17</v>
      </c>
      <c r="M5048" t="b">
        <v>0</v>
      </c>
    </row>
    <row r="5049" spans="1:13" x14ac:dyDescent="0.25">
      <c r="A5049">
        <v>8</v>
      </c>
      <c r="B5049">
        <v>4</v>
      </c>
      <c r="C5049">
        <v>1</v>
      </c>
      <c r="D5049">
        <v>21.75</v>
      </c>
      <c r="E5049" t="s">
        <v>1289</v>
      </c>
      <c r="F5049" t="s">
        <v>13</v>
      </c>
      <c r="H5049">
        <v>0.19728188631669419</v>
      </c>
      <c r="I5049">
        <v>2267.181794177076</v>
      </c>
      <c r="J5049">
        <v>8.7016350794357926E-5</v>
      </c>
      <c r="K5049">
        <v>-97.317901900545024</v>
      </c>
      <c r="L5049" t="s">
        <v>13</v>
      </c>
      <c r="M5049" t="b">
        <v>1</v>
      </c>
    </row>
    <row r="5050" spans="1:13" x14ac:dyDescent="0.25">
      <c r="A5050">
        <v>9</v>
      </c>
      <c r="B5050">
        <v>4</v>
      </c>
      <c r="C5050">
        <v>1</v>
      </c>
      <c r="D5050">
        <v>21.75</v>
      </c>
      <c r="E5050" t="s">
        <v>667</v>
      </c>
      <c r="F5050" t="s">
        <v>20</v>
      </c>
      <c r="H5050">
        <v>36031.619230235323</v>
      </c>
      <c r="I5050">
        <v>2267.181794177076</v>
      </c>
      <c r="J5050">
        <v>15.89269079470259</v>
      </c>
      <c r="K5050">
        <v>82.6820980940862</v>
      </c>
      <c r="L5050" t="s">
        <v>13</v>
      </c>
      <c r="M5050" t="b">
        <v>0</v>
      </c>
    </row>
    <row r="5051" spans="1:13" x14ac:dyDescent="0.25">
      <c r="A5051">
        <v>10</v>
      </c>
      <c r="B5051">
        <v>4</v>
      </c>
      <c r="C5051">
        <v>1</v>
      </c>
      <c r="D5051">
        <v>21.75</v>
      </c>
      <c r="E5051" t="s">
        <v>703</v>
      </c>
      <c r="F5051" t="s">
        <v>20</v>
      </c>
      <c r="H5051">
        <v>36031.619230235323</v>
      </c>
      <c r="I5051">
        <v>2267.1817941770751</v>
      </c>
      <c r="J5051">
        <v>15.892690794702601</v>
      </c>
      <c r="K5051">
        <v>-97.317901905913786</v>
      </c>
      <c r="L5051" t="s">
        <v>13</v>
      </c>
      <c r="M5051" t="b">
        <v>0</v>
      </c>
    </row>
    <row r="5052" spans="1:13" x14ac:dyDescent="0.25">
      <c r="A5052">
        <v>11</v>
      </c>
      <c r="B5052">
        <v>4</v>
      </c>
      <c r="C5052">
        <v>1</v>
      </c>
      <c r="D5052">
        <v>21.75</v>
      </c>
      <c r="E5052" t="s">
        <v>668</v>
      </c>
      <c r="F5052" t="s">
        <v>13</v>
      </c>
      <c r="H5052">
        <v>66915.695185963006</v>
      </c>
      <c r="I5052">
        <v>2267.1817941770751</v>
      </c>
      <c r="J5052">
        <v>29.514922604718421</v>
      </c>
      <c r="K5052">
        <v>82.682098094086186</v>
      </c>
      <c r="L5052" t="s">
        <v>13</v>
      </c>
      <c r="M5052" t="b">
        <v>1</v>
      </c>
    </row>
    <row r="5053" spans="1:13" x14ac:dyDescent="0.25">
      <c r="A5053">
        <v>13</v>
      </c>
      <c r="B5053">
        <v>4</v>
      </c>
      <c r="C5053">
        <v>1</v>
      </c>
      <c r="D5053">
        <v>21.75</v>
      </c>
      <c r="E5053" t="s">
        <v>669</v>
      </c>
      <c r="F5053" t="s">
        <v>20</v>
      </c>
      <c r="H5053">
        <v>61728.943011266529</v>
      </c>
      <c r="I5053">
        <v>4531.4708037778228</v>
      </c>
      <c r="J5053">
        <v>13.62227534596582</v>
      </c>
      <c r="K5053">
        <v>82.682098094083798</v>
      </c>
      <c r="L5053" t="s">
        <v>20</v>
      </c>
      <c r="M5053" t="b">
        <v>1</v>
      </c>
    </row>
    <row r="5054" spans="1:13" x14ac:dyDescent="0.25">
      <c r="A5054">
        <v>15</v>
      </c>
      <c r="B5054">
        <v>4</v>
      </c>
      <c r="C5054">
        <v>1</v>
      </c>
      <c r="D5054">
        <v>21.75</v>
      </c>
      <c r="E5054" t="s">
        <v>670</v>
      </c>
      <c r="F5054" t="s">
        <v>20</v>
      </c>
      <c r="H5054">
        <v>120999.9723582757</v>
      </c>
      <c r="I5054">
        <v>3334.7811549120329</v>
      </c>
      <c r="J5054">
        <v>36.284231779361683</v>
      </c>
      <c r="K5054">
        <v>82.682097737142371</v>
      </c>
      <c r="L5054" t="s">
        <v>13</v>
      </c>
      <c r="M5054" t="b">
        <v>0</v>
      </c>
    </row>
    <row r="5055" spans="1:13" x14ac:dyDescent="0.25">
      <c r="A5055">
        <v>16</v>
      </c>
      <c r="B5055">
        <v>4</v>
      </c>
      <c r="C5055">
        <v>1</v>
      </c>
      <c r="D5055">
        <v>21.75</v>
      </c>
      <c r="E5055" t="s">
        <v>862</v>
      </c>
      <c r="F5055" t="s">
        <v>20</v>
      </c>
      <c r="H5055">
        <v>120999.9723582757</v>
      </c>
      <c r="I5055">
        <v>2977.721157953732</v>
      </c>
      <c r="J5055">
        <v>40.635091716051058</v>
      </c>
      <c r="K5055">
        <v>82.682097136168636</v>
      </c>
      <c r="L5055" t="s">
        <v>13</v>
      </c>
      <c r="M5055" t="b">
        <v>0</v>
      </c>
    </row>
    <row r="5056" spans="1:13" x14ac:dyDescent="0.25">
      <c r="A5056">
        <v>0</v>
      </c>
      <c r="B5056">
        <v>4</v>
      </c>
      <c r="C5056">
        <v>1</v>
      </c>
      <c r="D5056">
        <v>22</v>
      </c>
      <c r="E5056" t="s">
        <v>1353</v>
      </c>
      <c r="F5056" t="s">
        <v>17</v>
      </c>
      <c r="H5056">
        <v>120999.89482389569</v>
      </c>
      <c r="I5056">
        <v>13323.77489227136</v>
      </c>
      <c r="J5056">
        <v>9.0815024872630765</v>
      </c>
      <c r="K5056">
        <v>82.682098094086555</v>
      </c>
      <c r="L5056" t="s">
        <v>17</v>
      </c>
      <c r="M5056" t="b">
        <v>1</v>
      </c>
    </row>
    <row r="5057" spans="1:13" x14ac:dyDescent="0.25">
      <c r="A5057">
        <v>2</v>
      </c>
      <c r="B5057">
        <v>4</v>
      </c>
      <c r="C5057">
        <v>1</v>
      </c>
      <c r="D5057">
        <v>22</v>
      </c>
      <c r="E5057" t="s">
        <v>938</v>
      </c>
      <c r="F5057" t="s">
        <v>17</v>
      </c>
      <c r="H5057">
        <v>120999.89482389569</v>
      </c>
      <c r="I5057">
        <v>4748.208996448001</v>
      </c>
      <c r="J5057">
        <v>25.483270621493752</v>
      </c>
      <c r="K5057">
        <v>82.682098390765745</v>
      </c>
      <c r="L5057" t="s">
        <v>13</v>
      </c>
      <c r="M5057" t="b">
        <v>0</v>
      </c>
    </row>
    <row r="5058" spans="1:13" x14ac:dyDescent="0.25">
      <c r="A5058">
        <v>4</v>
      </c>
      <c r="B5058">
        <v>4</v>
      </c>
      <c r="C5058">
        <v>1</v>
      </c>
      <c r="D5058">
        <v>22</v>
      </c>
      <c r="E5058" t="s">
        <v>938</v>
      </c>
      <c r="F5058" t="s">
        <v>17</v>
      </c>
      <c r="H5058">
        <v>120999.89482389569</v>
      </c>
      <c r="I5058">
        <v>4748.208996448001</v>
      </c>
      <c r="J5058">
        <v>25.483270621493752</v>
      </c>
      <c r="K5058">
        <v>82.682098390765745</v>
      </c>
      <c r="L5058" t="s">
        <v>13</v>
      </c>
      <c r="M5058" t="b">
        <v>0</v>
      </c>
    </row>
    <row r="5059" spans="1:13" x14ac:dyDescent="0.25">
      <c r="A5059">
        <v>6</v>
      </c>
      <c r="B5059">
        <v>4</v>
      </c>
      <c r="C5059">
        <v>1</v>
      </c>
      <c r="D5059">
        <v>22</v>
      </c>
      <c r="E5059" t="s">
        <v>207</v>
      </c>
      <c r="F5059" t="s">
        <v>15</v>
      </c>
      <c r="H5059">
        <v>0.1947125696528246</v>
      </c>
      <c r="I5059">
        <v>23822.891428317089</v>
      </c>
      <c r="J5059">
        <v>8.1733390860094943E-6</v>
      </c>
      <c r="K5059">
        <v>82.682098094086172</v>
      </c>
      <c r="L5059" t="s">
        <v>15</v>
      </c>
      <c r="M5059" t="b">
        <v>1</v>
      </c>
    </row>
    <row r="5060" spans="1:13" x14ac:dyDescent="0.25">
      <c r="A5060">
        <v>7</v>
      </c>
      <c r="B5060">
        <v>4</v>
      </c>
      <c r="C5060">
        <v>1</v>
      </c>
      <c r="D5060">
        <v>22</v>
      </c>
      <c r="E5060" t="s">
        <v>95</v>
      </c>
      <c r="F5060" t="s">
        <v>15</v>
      </c>
      <c r="H5060">
        <v>67098.891797214616</v>
      </c>
      <c r="I5060">
        <v>6716.8500793760386</v>
      </c>
      <c r="J5060">
        <v>9.9896366606782703</v>
      </c>
      <c r="K5060">
        <v>82.682098094086157</v>
      </c>
      <c r="L5060" t="s">
        <v>17</v>
      </c>
      <c r="M5060" t="b">
        <v>0</v>
      </c>
    </row>
    <row r="5061" spans="1:13" x14ac:dyDescent="0.25">
      <c r="A5061">
        <v>8</v>
      </c>
      <c r="B5061">
        <v>4</v>
      </c>
      <c r="C5061">
        <v>1</v>
      </c>
      <c r="D5061">
        <v>22</v>
      </c>
      <c r="E5061" t="s">
        <v>1133</v>
      </c>
      <c r="F5061" t="s">
        <v>13</v>
      </c>
      <c r="H5061">
        <v>0.1947125696528246</v>
      </c>
      <c r="I5061">
        <v>2273.388814372724</v>
      </c>
      <c r="J5061">
        <v>8.5648600196244868E-5</v>
      </c>
      <c r="K5061">
        <v>-97.317901898579549</v>
      </c>
      <c r="L5061" t="s">
        <v>13</v>
      </c>
      <c r="M5061" t="b">
        <v>1</v>
      </c>
    </row>
    <row r="5062" spans="1:13" x14ac:dyDescent="0.25">
      <c r="A5062">
        <v>9</v>
      </c>
      <c r="B5062">
        <v>4</v>
      </c>
      <c r="C5062">
        <v>1</v>
      </c>
      <c r="D5062">
        <v>22</v>
      </c>
      <c r="E5062" t="s">
        <v>673</v>
      </c>
      <c r="F5062" t="s">
        <v>20</v>
      </c>
      <c r="H5062">
        <v>36130.262373532321</v>
      </c>
      <c r="I5062">
        <v>2273.388814372724</v>
      </c>
      <c r="J5062">
        <v>15.892689426951989</v>
      </c>
      <c r="K5062">
        <v>82.6820980940862</v>
      </c>
      <c r="L5062" t="s">
        <v>13</v>
      </c>
      <c r="M5062" t="b">
        <v>0</v>
      </c>
    </row>
    <row r="5063" spans="1:13" x14ac:dyDescent="0.25">
      <c r="A5063">
        <v>10</v>
      </c>
      <c r="B5063">
        <v>4</v>
      </c>
      <c r="C5063">
        <v>1</v>
      </c>
      <c r="D5063">
        <v>22</v>
      </c>
      <c r="E5063" t="s">
        <v>808</v>
      </c>
      <c r="F5063" t="s">
        <v>20</v>
      </c>
      <c r="H5063">
        <v>36130.262373532321</v>
      </c>
      <c r="I5063">
        <v>2273.3888143727249</v>
      </c>
      <c r="J5063">
        <v>15.892689426951989</v>
      </c>
      <c r="K5063">
        <v>-97.317901905913814</v>
      </c>
      <c r="L5063" t="s">
        <v>13</v>
      </c>
      <c r="M5063" t="b">
        <v>0</v>
      </c>
    </row>
    <row r="5064" spans="1:13" x14ac:dyDescent="0.25">
      <c r="A5064">
        <v>11</v>
      </c>
      <c r="B5064">
        <v>4</v>
      </c>
      <c r="C5064">
        <v>1</v>
      </c>
      <c r="D5064">
        <v>22</v>
      </c>
      <c r="E5064" t="s">
        <v>674</v>
      </c>
      <c r="F5064" t="s">
        <v>13</v>
      </c>
      <c r="H5064">
        <v>67098.891797214616</v>
      </c>
      <c r="I5064">
        <v>2273.3888143727249</v>
      </c>
      <c r="J5064">
        <v>29.514921236967808</v>
      </c>
      <c r="K5064">
        <v>82.682098094086186</v>
      </c>
      <c r="L5064" t="s">
        <v>13</v>
      </c>
      <c r="M5064" t="b">
        <v>1</v>
      </c>
    </row>
    <row r="5065" spans="1:13" x14ac:dyDescent="0.25">
      <c r="A5065">
        <v>13</v>
      </c>
      <c r="B5065">
        <v>4</v>
      </c>
      <c r="C5065">
        <v>1</v>
      </c>
      <c r="D5065">
        <v>22</v>
      </c>
      <c r="E5065" t="s">
        <v>675</v>
      </c>
      <c r="F5065" t="s">
        <v>20</v>
      </c>
      <c r="H5065">
        <v>61728.941677762268</v>
      </c>
      <c r="I5065">
        <v>4531.4708944980812</v>
      </c>
      <c r="J5065">
        <v>13.622274778970979</v>
      </c>
      <c r="K5065">
        <v>82.682098094083855</v>
      </c>
      <c r="L5065" t="s">
        <v>20</v>
      </c>
      <c r="M5065" t="b">
        <v>1</v>
      </c>
    </row>
    <row r="5066" spans="1:13" x14ac:dyDescent="0.25">
      <c r="A5066">
        <v>15</v>
      </c>
      <c r="B5066">
        <v>4</v>
      </c>
      <c r="C5066">
        <v>1</v>
      </c>
      <c r="D5066">
        <v>22</v>
      </c>
      <c r="E5066" t="s">
        <v>676</v>
      </c>
      <c r="F5066" t="s">
        <v>20</v>
      </c>
      <c r="H5066">
        <v>120999.97240476189</v>
      </c>
      <c r="I5066">
        <v>3334.7812456323081</v>
      </c>
      <c r="J5066">
        <v>36.284230806215611</v>
      </c>
      <c r="K5066">
        <v>82.682097736999509</v>
      </c>
      <c r="L5066" t="s">
        <v>13</v>
      </c>
      <c r="M5066" t="b">
        <v>0</v>
      </c>
    </row>
    <row r="5067" spans="1:13" x14ac:dyDescent="0.25">
      <c r="A5067">
        <v>16</v>
      </c>
      <c r="B5067">
        <v>4</v>
      </c>
      <c r="C5067">
        <v>1</v>
      </c>
      <c r="D5067">
        <v>22</v>
      </c>
      <c r="E5067" t="s">
        <v>857</v>
      </c>
      <c r="F5067" t="s">
        <v>20</v>
      </c>
      <c r="H5067">
        <v>120999.97240476189</v>
      </c>
      <c r="I5067">
        <v>2967.6348941542142</v>
      </c>
      <c r="J5067">
        <v>40.773200451010091</v>
      </c>
      <c r="K5067">
        <v>82.682097131564433</v>
      </c>
      <c r="L5067" t="s">
        <v>13</v>
      </c>
      <c r="M5067" t="b">
        <v>0</v>
      </c>
    </row>
    <row r="5068" spans="1:13" x14ac:dyDescent="0.25">
      <c r="A5068">
        <v>0</v>
      </c>
      <c r="B5068">
        <v>4</v>
      </c>
      <c r="C5068">
        <v>1</v>
      </c>
      <c r="D5068">
        <v>22.25</v>
      </c>
      <c r="E5068" t="s">
        <v>895</v>
      </c>
      <c r="F5068" t="s">
        <v>17</v>
      </c>
      <c r="H5068">
        <v>120999.8949700979</v>
      </c>
      <c r="I5068">
        <v>13323.775191943891</v>
      </c>
      <c r="J5068">
        <v>9.0815022939789252</v>
      </c>
      <c r="K5068">
        <v>82.682098094086555</v>
      </c>
      <c r="L5068" t="s">
        <v>17</v>
      </c>
      <c r="M5068" t="b">
        <v>1</v>
      </c>
    </row>
    <row r="5069" spans="1:13" x14ac:dyDescent="0.25">
      <c r="A5069">
        <v>2</v>
      </c>
      <c r="B5069">
        <v>4</v>
      </c>
      <c r="C5069">
        <v>1</v>
      </c>
      <c r="D5069">
        <v>22.25</v>
      </c>
      <c r="E5069" t="s">
        <v>935</v>
      </c>
      <c r="F5069" t="s">
        <v>17</v>
      </c>
      <c r="H5069">
        <v>120999.8949700979</v>
      </c>
      <c r="I5069">
        <v>4732.3480005182682</v>
      </c>
      <c r="J5069">
        <v>25.568680696526648</v>
      </c>
      <c r="K5069">
        <v>82.682098392156973</v>
      </c>
      <c r="L5069" t="s">
        <v>13</v>
      </c>
      <c r="M5069" t="b">
        <v>0</v>
      </c>
    </row>
    <row r="5070" spans="1:13" x14ac:dyDescent="0.25">
      <c r="A5070">
        <v>4</v>
      </c>
      <c r="B5070">
        <v>4</v>
      </c>
      <c r="C5070">
        <v>1</v>
      </c>
      <c r="D5070">
        <v>22.25</v>
      </c>
      <c r="E5070" t="s">
        <v>935</v>
      </c>
      <c r="F5070" t="s">
        <v>17</v>
      </c>
      <c r="H5070">
        <v>120999.8949700979</v>
      </c>
      <c r="I5070">
        <v>4732.3480005182682</v>
      </c>
      <c r="J5070">
        <v>25.568680696526648</v>
      </c>
      <c r="K5070">
        <v>82.682098392156973</v>
      </c>
      <c r="L5070" t="s">
        <v>13</v>
      </c>
      <c r="M5070" t="b">
        <v>0</v>
      </c>
    </row>
    <row r="5071" spans="1:13" x14ac:dyDescent="0.25">
      <c r="A5071">
        <v>6</v>
      </c>
      <c r="B5071">
        <v>4</v>
      </c>
      <c r="C5071">
        <v>1</v>
      </c>
      <c r="D5071">
        <v>22.25</v>
      </c>
      <c r="E5071" t="s">
        <v>214</v>
      </c>
      <c r="F5071" t="s">
        <v>15</v>
      </c>
      <c r="H5071">
        <v>0.19213729945691271</v>
      </c>
      <c r="I5071">
        <v>23838.90556280865</v>
      </c>
      <c r="J5071">
        <v>8.0598204875926967E-6</v>
      </c>
      <c r="K5071">
        <v>82.682098094086157</v>
      </c>
      <c r="L5071" t="s">
        <v>15</v>
      </c>
      <c r="M5071" t="b">
        <v>1</v>
      </c>
    </row>
    <row r="5072" spans="1:13" x14ac:dyDescent="0.25">
      <c r="A5072">
        <v>7</v>
      </c>
      <c r="B5072">
        <v>4</v>
      </c>
      <c r="C5072">
        <v>1</v>
      </c>
      <c r="D5072">
        <v>22.25</v>
      </c>
      <c r="E5072" t="s">
        <v>88</v>
      </c>
      <c r="F5072" t="s">
        <v>15</v>
      </c>
      <c r="H5072">
        <v>67278.943746160687</v>
      </c>
      <c r="I5072">
        <v>6659.2012119772971</v>
      </c>
      <c r="J5072">
        <v>10.10315525909507</v>
      </c>
      <c r="K5072">
        <v>82.682098094086157</v>
      </c>
      <c r="L5072" t="s">
        <v>17</v>
      </c>
      <c r="M5072" t="b">
        <v>0</v>
      </c>
    </row>
    <row r="5073" spans="1:13" x14ac:dyDescent="0.25">
      <c r="A5073">
        <v>8</v>
      </c>
      <c r="B5073">
        <v>4</v>
      </c>
      <c r="C5073">
        <v>1</v>
      </c>
      <c r="D5073">
        <v>22.25</v>
      </c>
      <c r="E5073" t="s">
        <v>1138</v>
      </c>
      <c r="F5073" t="s">
        <v>13</v>
      </c>
      <c r="H5073">
        <v>0.19213729945691271</v>
      </c>
      <c r="I5073">
        <v>2279.489289629556</v>
      </c>
      <c r="J5073">
        <v>8.4289625896043238E-5</v>
      </c>
      <c r="K5073">
        <v>-97.317901901120322</v>
      </c>
      <c r="L5073" t="s">
        <v>13</v>
      </c>
      <c r="M5073" t="b">
        <v>1</v>
      </c>
    </row>
    <row r="5074" spans="1:13" x14ac:dyDescent="0.25">
      <c r="A5074">
        <v>9</v>
      </c>
      <c r="B5074">
        <v>4</v>
      </c>
      <c r="C5074">
        <v>1</v>
      </c>
      <c r="D5074">
        <v>22.25</v>
      </c>
      <c r="E5074" t="s">
        <v>679</v>
      </c>
      <c r="F5074" t="s">
        <v>20</v>
      </c>
      <c r="H5074">
        <v>36227.212234378603</v>
      </c>
      <c r="I5074">
        <v>2279.489289629556</v>
      </c>
      <c r="J5074">
        <v>15.892688067977691</v>
      </c>
      <c r="K5074">
        <v>82.682098094086186</v>
      </c>
      <c r="L5074" t="s">
        <v>13</v>
      </c>
      <c r="M5074" t="b">
        <v>0</v>
      </c>
    </row>
    <row r="5075" spans="1:13" x14ac:dyDescent="0.25">
      <c r="A5075">
        <v>10</v>
      </c>
      <c r="B5075">
        <v>4</v>
      </c>
      <c r="C5075">
        <v>1</v>
      </c>
      <c r="D5075">
        <v>22.25</v>
      </c>
      <c r="E5075" t="s">
        <v>1297</v>
      </c>
      <c r="F5075" t="s">
        <v>20</v>
      </c>
      <c r="H5075">
        <v>36227.212234378603</v>
      </c>
      <c r="I5075">
        <v>2279.4892896295551</v>
      </c>
      <c r="J5075">
        <v>15.89268806797771</v>
      </c>
      <c r="K5075">
        <v>-97.317901905913814</v>
      </c>
      <c r="L5075" t="s">
        <v>13</v>
      </c>
      <c r="M5075" t="b">
        <v>0</v>
      </c>
    </row>
    <row r="5076" spans="1:13" x14ac:dyDescent="0.25">
      <c r="A5076">
        <v>11</v>
      </c>
      <c r="B5076">
        <v>4</v>
      </c>
      <c r="C5076">
        <v>1</v>
      </c>
      <c r="D5076">
        <v>22.25</v>
      </c>
      <c r="E5076" t="s">
        <v>680</v>
      </c>
      <c r="F5076" t="s">
        <v>13</v>
      </c>
      <c r="H5076">
        <v>67278.943746160687</v>
      </c>
      <c r="I5076">
        <v>2279.4892896295551</v>
      </c>
      <c r="J5076">
        <v>29.514919877993531</v>
      </c>
      <c r="K5076">
        <v>82.682098094086186</v>
      </c>
      <c r="L5076" t="s">
        <v>13</v>
      </c>
      <c r="M5076" t="b">
        <v>1</v>
      </c>
    </row>
    <row r="5077" spans="1:13" x14ac:dyDescent="0.25">
      <c r="A5077">
        <v>13</v>
      </c>
      <c r="B5077">
        <v>4</v>
      </c>
      <c r="C5077">
        <v>1</v>
      </c>
      <c r="D5077">
        <v>22.25</v>
      </c>
      <c r="E5077" t="s">
        <v>681</v>
      </c>
      <c r="F5077" t="s">
        <v>20</v>
      </c>
      <c r="H5077">
        <v>61728.940340740177</v>
      </c>
      <c r="I5077">
        <v>4531.4709853971444</v>
      </c>
      <c r="J5077">
        <v>13.62227421066234</v>
      </c>
      <c r="K5077">
        <v>82.682098094083869</v>
      </c>
      <c r="L5077" t="s">
        <v>20</v>
      </c>
      <c r="M5077" t="b">
        <v>1</v>
      </c>
    </row>
    <row r="5078" spans="1:13" x14ac:dyDescent="0.25">
      <c r="A5078">
        <v>15</v>
      </c>
      <c r="B5078">
        <v>4</v>
      </c>
      <c r="C5078">
        <v>1</v>
      </c>
      <c r="D5078">
        <v>22.25</v>
      </c>
      <c r="E5078" t="s">
        <v>682</v>
      </c>
      <c r="F5078" t="s">
        <v>20</v>
      </c>
      <c r="H5078">
        <v>120999.97245045011</v>
      </c>
      <c r="I5078">
        <v>3334.7813365313491</v>
      </c>
      <c r="J5078">
        <v>36.284229830885238</v>
      </c>
      <c r="K5078">
        <v>82.682097736870375</v>
      </c>
      <c r="L5078" t="s">
        <v>13</v>
      </c>
      <c r="M5078" t="b">
        <v>0</v>
      </c>
    </row>
    <row r="5079" spans="1:13" x14ac:dyDescent="0.25">
      <c r="A5079">
        <v>16</v>
      </c>
      <c r="B5079">
        <v>4</v>
      </c>
      <c r="C5079">
        <v>1</v>
      </c>
      <c r="D5079">
        <v>22.25</v>
      </c>
      <c r="E5079" t="s">
        <v>851</v>
      </c>
      <c r="F5079" t="s">
        <v>20</v>
      </c>
      <c r="H5079">
        <v>120999.97245045011</v>
      </c>
      <c r="I5079">
        <v>2957.7217661641221</v>
      </c>
      <c r="J5079">
        <v>40.909856307199362</v>
      </c>
      <c r="K5079">
        <v>82.68209712701767</v>
      </c>
      <c r="L5079" t="s">
        <v>13</v>
      </c>
      <c r="M5079" t="b">
        <v>0</v>
      </c>
    </row>
    <row r="5080" spans="1:13" x14ac:dyDescent="0.25">
      <c r="A5080">
        <v>0</v>
      </c>
      <c r="B5080">
        <v>4</v>
      </c>
      <c r="C5080">
        <v>1</v>
      </c>
      <c r="D5080">
        <v>22.5</v>
      </c>
      <c r="E5080" t="s">
        <v>898</v>
      </c>
      <c r="F5080" t="s">
        <v>17</v>
      </c>
      <c r="H5080">
        <v>120999.8951138119</v>
      </c>
      <c r="I5080">
        <v>13323.775491981251</v>
      </c>
      <c r="J5080">
        <v>9.0815021002593603</v>
      </c>
      <c r="K5080">
        <v>82.682098094086555</v>
      </c>
      <c r="L5080" t="s">
        <v>17</v>
      </c>
      <c r="M5080" t="b">
        <v>1</v>
      </c>
    </row>
    <row r="5081" spans="1:13" x14ac:dyDescent="0.25">
      <c r="A5081">
        <v>2</v>
      </c>
      <c r="B5081">
        <v>4</v>
      </c>
      <c r="C5081">
        <v>1</v>
      </c>
      <c r="D5081">
        <v>22.5</v>
      </c>
      <c r="E5081" t="s">
        <v>1046</v>
      </c>
      <c r="F5081" t="s">
        <v>17</v>
      </c>
      <c r="H5081">
        <v>120999.8951138119</v>
      </c>
      <c r="I5081">
        <v>4716.7569497487302</v>
      </c>
      <c r="J5081">
        <v>25.65319697472599</v>
      </c>
      <c r="K5081">
        <v>82.682098393529529</v>
      </c>
      <c r="L5081" t="s">
        <v>13</v>
      </c>
      <c r="M5081" t="b">
        <v>0</v>
      </c>
    </row>
    <row r="5082" spans="1:13" x14ac:dyDescent="0.25">
      <c r="A5082">
        <v>4</v>
      </c>
      <c r="B5082">
        <v>4</v>
      </c>
      <c r="C5082">
        <v>1</v>
      </c>
      <c r="D5082">
        <v>22.5</v>
      </c>
      <c r="E5082" t="s">
        <v>1046</v>
      </c>
      <c r="F5082" t="s">
        <v>17</v>
      </c>
      <c r="H5082">
        <v>120999.8951138119</v>
      </c>
      <c r="I5082">
        <v>4716.7569497487302</v>
      </c>
      <c r="J5082">
        <v>25.65319697472599</v>
      </c>
      <c r="K5082">
        <v>82.682098393529529</v>
      </c>
      <c r="L5082" t="s">
        <v>13</v>
      </c>
      <c r="M5082" t="b">
        <v>0</v>
      </c>
    </row>
    <row r="5083" spans="1:13" x14ac:dyDescent="0.25">
      <c r="A5083">
        <v>6</v>
      </c>
      <c r="B5083">
        <v>4</v>
      </c>
      <c r="C5083">
        <v>1</v>
      </c>
      <c r="D5083">
        <v>22.5</v>
      </c>
      <c r="E5083" t="s">
        <v>221</v>
      </c>
      <c r="F5083" t="s">
        <v>15</v>
      </c>
      <c r="H5083">
        <v>0.18955622781407369</v>
      </c>
      <c r="I5083">
        <v>23854.647162635341</v>
      </c>
      <c r="J5083">
        <v>7.9463018891758974E-6</v>
      </c>
      <c r="K5083">
        <v>82.682098094086172</v>
      </c>
      <c r="L5083" t="s">
        <v>15</v>
      </c>
      <c r="M5083" t="b">
        <v>1</v>
      </c>
    </row>
    <row r="5084" spans="1:13" x14ac:dyDescent="0.25">
      <c r="A5084">
        <v>7</v>
      </c>
      <c r="B5084">
        <v>4</v>
      </c>
      <c r="C5084">
        <v>1</v>
      </c>
      <c r="D5084">
        <v>22.5</v>
      </c>
      <c r="E5084" t="s">
        <v>81</v>
      </c>
      <c r="F5084" t="s">
        <v>15</v>
      </c>
      <c r="H5084">
        <v>67455.931312994988</v>
      </c>
      <c r="I5084">
        <v>6602.5334912103153</v>
      </c>
      <c r="J5084">
        <v>10.21667385751187</v>
      </c>
      <c r="K5084">
        <v>82.682098094086157</v>
      </c>
      <c r="L5084" t="s">
        <v>17</v>
      </c>
      <c r="M5084" t="b">
        <v>0</v>
      </c>
    </row>
    <row r="5085" spans="1:13" x14ac:dyDescent="0.25">
      <c r="A5085">
        <v>8</v>
      </c>
      <c r="B5085">
        <v>4</v>
      </c>
      <c r="C5085">
        <v>1</v>
      </c>
      <c r="D5085">
        <v>22.5</v>
      </c>
      <c r="E5085" t="s">
        <v>1143</v>
      </c>
      <c r="F5085" t="s">
        <v>13</v>
      </c>
      <c r="H5085">
        <v>0.18955622781407369</v>
      </c>
      <c r="I5085">
        <v>2285.485939937028</v>
      </c>
      <c r="J5085">
        <v>8.2939135394242028E-5</v>
      </c>
      <c r="K5085">
        <v>-97.317901899070165</v>
      </c>
      <c r="L5085" t="s">
        <v>13</v>
      </c>
      <c r="M5085" t="b">
        <v>1</v>
      </c>
    </row>
    <row r="5086" spans="1:13" x14ac:dyDescent="0.25">
      <c r="A5086">
        <v>9</v>
      </c>
      <c r="B5086">
        <v>4</v>
      </c>
      <c r="C5086">
        <v>1</v>
      </c>
      <c r="D5086">
        <v>22.5</v>
      </c>
      <c r="E5086" t="s">
        <v>685</v>
      </c>
      <c r="F5086" t="s">
        <v>20</v>
      </c>
      <c r="H5086">
        <v>36322.512040640919</v>
      </c>
      <c r="I5086">
        <v>2285.485939937028</v>
      </c>
      <c r="J5086">
        <v>15.892686717487191</v>
      </c>
      <c r="K5086">
        <v>82.6820980940862</v>
      </c>
      <c r="L5086" t="s">
        <v>13</v>
      </c>
      <c r="M5086" t="b">
        <v>0</v>
      </c>
    </row>
    <row r="5087" spans="1:13" x14ac:dyDescent="0.25">
      <c r="A5087">
        <v>10</v>
      </c>
      <c r="B5087">
        <v>4</v>
      </c>
      <c r="C5087">
        <v>1</v>
      </c>
      <c r="D5087">
        <v>22.5</v>
      </c>
      <c r="E5087" t="s">
        <v>796</v>
      </c>
      <c r="F5087" t="s">
        <v>20</v>
      </c>
      <c r="H5087">
        <v>36322.512040640919</v>
      </c>
      <c r="I5087">
        <v>2285.4859399370248</v>
      </c>
      <c r="J5087">
        <v>15.8926867174872</v>
      </c>
      <c r="K5087">
        <v>-97.3179019059138</v>
      </c>
      <c r="L5087" t="s">
        <v>13</v>
      </c>
      <c r="M5087" t="b">
        <v>0</v>
      </c>
    </row>
    <row r="5088" spans="1:13" x14ac:dyDescent="0.25">
      <c r="A5088">
        <v>11</v>
      </c>
      <c r="B5088">
        <v>4</v>
      </c>
      <c r="C5088">
        <v>1</v>
      </c>
      <c r="D5088">
        <v>22.5</v>
      </c>
      <c r="E5088" t="s">
        <v>686</v>
      </c>
      <c r="F5088" t="s">
        <v>13</v>
      </c>
      <c r="H5088">
        <v>67455.931312994988</v>
      </c>
      <c r="I5088">
        <v>2285.4859399370248</v>
      </c>
      <c r="J5088">
        <v>29.514918527503031</v>
      </c>
      <c r="K5088">
        <v>82.682098094086172</v>
      </c>
      <c r="L5088" t="s">
        <v>13</v>
      </c>
      <c r="M5088" t="b">
        <v>1</v>
      </c>
    </row>
    <row r="5089" spans="1:13" x14ac:dyDescent="0.25">
      <c r="A5089">
        <v>13</v>
      </c>
      <c r="B5089">
        <v>4</v>
      </c>
      <c r="C5089">
        <v>1</v>
      </c>
      <c r="D5089">
        <v>22.5</v>
      </c>
      <c r="E5089" t="s">
        <v>687</v>
      </c>
      <c r="F5089" t="s">
        <v>20</v>
      </c>
      <c r="H5089">
        <v>61728.939000290047</v>
      </c>
      <c r="I5089">
        <v>4531.4710764704387</v>
      </c>
      <c r="J5089">
        <v>13.622273641073461</v>
      </c>
      <c r="K5089">
        <v>82.682098094083912</v>
      </c>
      <c r="L5089" t="s">
        <v>20</v>
      </c>
      <c r="M5089" t="b">
        <v>1</v>
      </c>
    </row>
    <row r="5090" spans="1:13" x14ac:dyDescent="0.25">
      <c r="A5090">
        <v>15</v>
      </c>
      <c r="B5090">
        <v>4</v>
      </c>
      <c r="C5090">
        <v>1</v>
      </c>
      <c r="D5090">
        <v>22.5</v>
      </c>
      <c r="E5090" t="s">
        <v>688</v>
      </c>
      <c r="F5090" t="s">
        <v>20</v>
      </c>
      <c r="H5090">
        <v>120999.97249536079</v>
      </c>
      <c r="I5090">
        <v>3334.7814276046661</v>
      </c>
      <c r="J5090">
        <v>36.284228853425518</v>
      </c>
      <c r="K5090">
        <v>82.682097736732899</v>
      </c>
      <c r="L5090" t="s">
        <v>13</v>
      </c>
      <c r="M5090" t="b">
        <v>0</v>
      </c>
    </row>
    <row r="5091" spans="1:13" x14ac:dyDescent="0.25">
      <c r="A5091">
        <v>16</v>
      </c>
      <c r="B5091">
        <v>4</v>
      </c>
      <c r="C5091">
        <v>1</v>
      </c>
      <c r="D5091">
        <v>22.5</v>
      </c>
      <c r="E5091" t="s">
        <v>846</v>
      </c>
      <c r="F5091" t="s">
        <v>20</v>
      </c>
      <c r="H5091">
        <v>120999.97249536079</v>
      </c>
      <c r="I5091">
        <v>2947.9773539933399</v>
      </c>
      <c r="J5091">
        <v>41.045082090421687</v>
      </c>
      <c r="K5091">
        <v>82.682097122523118</v>
      </c>
      <c r="L5091" t="s">
        <v>13</v>
      </c>
      <c r="M5091" t="b">
        <v>0</v>
      </c>
    </row>
    <row r="5092" spans="1:13" x14ac:dyDescent="0.25">
      <c r="A5092">
        <v>0</v>
      </c>
      <c r="B5092">
        <v>4</v>
      </c>
      <c r="C5092">
        <v>1</v>
      </c>
      <c r="D5092">
        <v>22.75</v>
      </c>
      <c r="E5092" t="s">
        <v>967</v>
      </c>
      <c r="F5092" t="s">
        <v>17</v>
      </c>
      <c r="H5092">
        <v>120999.89525510059</v>
      </c>
      <c r="I5092">
        <v>13323.77579237419</v>
      </c>
      <c r="J5092">
        <v>9.0815019061154079</v>
      </c>
      <c r="K5092">
        <v>82.682098094086541</v>
      </c>
      <c r="L5092" t="s">
        <v>17</v>
      </c>
      <c r="M5092" t="b">
        <v>1</v>
      </c>
    </row>
    <row r="5093" spans="1:13" x14ac:dyDescent="0.25">
      <c r="A5093">
        <v>2</v>
      </c>
      <c r="B5093">
        <v>4</v>
      </c>
      <c r="C5093">
        <v>1</v>
      </c>
      <c r="D5093">
        <v>22.75</v>
      </c>
      <c r="E5093" t="s">
        <v>927</v>
      </c>
      <c r="F5093" t="s">
        <v>17</v>
      </c>
      <c r="H5093">
        <v>120999.89525510059</v>
      </c>
      <c r="I5093">
        <v>4701.4290108490713</v>
      </c>
      <c r="J5093">
        <v>25.736833412964408</v>
      </c>
      <c r="K5093">
        <v>82.682098394886907</v>
      </c>
      <c r="L5093" t="s">
        <v>13</v>
      </c>
      <c r="M5093" t="b">
        <v>0</v>
      </c>
    </row>
    <row r="5094" spans="1:13" x14ac:dyDescent="0.25">
      <c r="A5094">
        <v>4</v>
      </c>
      <c r="B5094">
        <v>4</v>
      </c>
      <c r="C5094">
        <v>1</v>
      </c>
      <c r="D5094">
        <v>22.75</v>
      </c>
      <c r="E5094" t="s">
        <v>927</v>
      </c>
      <c r="F5094" t="s">
        <v>17</v>
      </c>
      <c r="H5094">
        <v>120999.89525510059</v>
      </c>
      <c r="I5094">
        <v>4701.4290108490713</v>
      </c>
      <c r="J5094">
        <v>25.736833412964408</v>
      </c>
      <c r="K5094">
        <v>82.682098394886907</v>
      </c>
      <c r="L5094" t="s">
        <v>13</v>
      </c>
      <c r="M5094" t="b">
        <v>0</v>
      </c>
    </row>
    <row r="5095" spans="1:13" x14ac:dyDescent="0.25">
      <c r="A5095">
        <v>6</v>
      </c>
      <c r="B5095">
        <v>4</v>
      </c>
      <c r="C5095">
        <v>1</v>
      </c>
      <c r="D5095">
        <v>22.75</v>
      </c>
      <c r="E5095" t="s">
        <v>228</v>
      </c>
      <c r="F5095" t="s">
        <v>15</v>
      </c>
      <c r="H5095">
        <v>0.18696950154165759</v>
      </c>
      <c r="I5095">
        <v>23870.123122420489</v>
      </c>
      <c r="J5095">
        <v>7.8327832907590999E-6</v>
      </c>
      <c r="K5095">
        <v>82.682098094086172</v>
      </c>
      <c r="L5095" t="s">
        <v>15</v>
      </c>
      <c r="M5095" t="b">
        <v>1</v>
      </c>
    </row>
    <row r="5096" spans="1:13" x14ac:dyDescent="0.25">
      <c r="A5096">
        <v>7</v>
      </c>
      <c r="B5096">
        <v>4</v>
      </c>
      <c r="C5096">
        <v>1</v>
      </c>
      <c r="D5096">
        <v>22.75</v>
      </c>
      <c r="E5096" t="s">
        <v>74</v>
      </c>
      <c r="F5096" t="s">
        <v>15</v>
      </c>
      <c r="H5096">
        <v>67629.932068334398</v>
      </c>
      <c r="I5096">
        <v>6546.8220806980689</v>
      </c>
      <c r="J5096">
        <v>10.33019245592866</v>
      </c>
      <c r="K5096">
        <v>82.682098094086172</v>
      </c>
      <c r="L5096" t="s">
        <v>17</v>
      </c>
      <c r="M5096" t="b">
        <v>0</v>
      </c>
    </row>
    <row r="5097" spans="1:13" x14ac:dyDescent="0.25">
      <c r="A5097">
        <v>8</v>
      </c>
      <c r="B5097">
        <v>4</v>
      </c>
      <c r="C5097">
        <v>1</v>
      </c>
      <c r="D5097">
        <v>22.75</v>
      </c>
      <c r="E5097" t="s">
        <v>1304</v>
      </c>
      <c r="F5097" t="s">
        <v>13</v>
      </c>
      <c r="H5097">
        <v>0.18696950154165759</v>
      </c>
      <c r="I5097">
        <v>2291.38139348088</v>
      </c>
      <c r="J5097">
        <v>8.1596848989695572E-5</v>
      </c>
      <c r="K5097">
        <v>-97.317901898854856</v>
      </c>
      <c r="L5097" t="s">
        <v>13</v>
      </c>
      <c r="M5097" t="b">
        <v>1</v>
      </c>
    </row>
    <row r="5098" spans="1:13" x14ac:dyDescent="0.25">
      <c r="A5098">
        <v>9</v>
      </c>
      <c r="B5098">
        <v>4</v>
      </c>
      <c r="C5098">
        <v>1</v>
      </c>
      <c r="D5098">
        <v>22.75</v>
      </c>
      <c r="E5098" t="s">
        <v>691</v>
      </c>
      <c r="F5098" t="s">
        <v>20</v>
      </c>
      <c r="H5098">
        <v>36416.203561180773</v>
      </c>
      <c r="I5098">
        <v>2291.38139348088</v>
      </c>
      <c r="J5098">
        <v>15.892685375200781</v>
      </c>
      <c r="K5098">
        <v>82.6820980940862</v>
      </c>
      <c r="L5098" t="s">
        <v>13</v>
      </c>
      <c r="M5098" t="b">
        <v>0</v>
      </c>
    </row>
    <row r="5099" spans="1:13" x14ac:dyDescent="0.25">
      <c r="A5099">
        <v>10</v>
      </c>
      <c r="B5099">
        <v>4</v>
      </c>
      <c r="C5099">
        <v>1</v>
      </c>
      <c r="D5099">
        <v>22.75</v>
      </c>
      <c r="E5099" t="s">
        <v>790</v>
      </c>
      <c r="F5099" t="s">
        <v>20</v>
      </c>
      <c r="H5099">
        <v>36416.203561180773</v>
      </c>
      <c r="I5099">
        <v>2291.38139348088</v>
      </c>
      <c r="J5099">
        <v>15.892685375200781</v>
      </c>
      <c r="K5099">
        <v>-97.317901905913814</v>
      </c>
      <c r="L5099" t="s">
        <v>13</v>
      </c>
      <c r="M5099" t="b">
        <v>0</v>
      </c>
    </row>
    <row r="5100" spans="1:13" x14ac:dyDescent="0.25">
      <c r="A5100">
        <v>11</v>
      </c>
      <c r="B5100">
        <v>4</v>
      </c>
      <c r="C5100">
        <v>1</v>
      </c>
      <c r="D5100">
        <v>22.75</v>
      </c>
      <c r="E5100" t="s">
        <v>692</v>
      </c>
      <c r="F5100" t="s">
        <v>13</v>
      </c>
      <c r="H5100">
        <v>67629.932068334398</v>
      </c>
      <c r="I5100">
        <v>2291.38139348088</v>
      </c>
      <c r="J5100">
        <v>29.514917185216611</v>
      </c>
      <c r="K5100">
        <v>82.682098094086186</v>
      </c>
      <c r="L5100" t="s">
        <v>13</v>
      </c>
      <c r="M5100" t="b">
        <v>1</v>
      </c>
    </row>
    <row r="5101" spans="1:13" x14ac:dyDescent="0.25">
      <c r="A5101">
        <v>13</v>
      </c>
      <c r="B5101">
        <v>4</v>
      </c>
      <c r="C5101">
        <v>1</v>
      </c>
      <c r="D5101">
        <v>22.75</v>
      </c>
      <c r="E5101" t="s">
        <v>693</v>
      </c>
      <c r="F5101" t="s">
        <v>20</v>
      </c>
      <c r="H5101">
        <v>61728.937656498732</v>
      </c>
      <c r="I5101">
        <v>4531.4711677135583</v>
      </c>
      <c r="J5101">
        <v>13.62227307023676</v>
      </c>
      <c r="K5101">
        <v>82.682098094083955</v>
      </c>
      <c r="L5101" t="s">
        <v>20</v>
      </c>
      <c r="M5101" t="b">
        <v>1</v>
      </c>
    </row>
    <row r="5102" spans="1:13" x14ac:dyDescent="0.25">
      <c r="A5102">
        <v>15</v>
      </c>
      <c r="B5102">
        <v>4</v>
      </c>
      <c r="C5102">
        <v>1</v>
      </c>
      <c r="D5102">
        <v>22.75</v>
      </c>
      <c r="E5102" t="s">
        <v>694</v>
      </c>
      <c r="F5102" t="s">
        <v>20</v>
      </c>
      <c r="H5102">
        <v>120999.9725395135</v>
      </c>
      <c r="I5102">
        <v>3334.7815188477898</v>
      </c>
      <c r="J5102">
        <v>36.284227873890998</v>
      </c>
      <c r="K5102">
        <v>82.682097736603922</v>
      </c>
      <c r="L5102" t="s">
        <v>13</v>
      </c>
      <c r="M5102" t="b">
        <v>0</v>
      </c>
    </row>
    <row r="5103" spans="1:13" x14ac:dyDescent="0.25">
      <c r="A5103">
        <v>16</v>
      </c>
      <c r="B5103">
        <v>4</v>
      </c>
      <c r="C5103">
        <v>1</v>
      </c>
      <c r="D5103">
        <v>22.75</v>
      </c>
      <c r="E5103" t="s">
        <v>841</v>
      </c>
      <c r="F5103" t="s">
        <v>20</v>
      </c>
      <c r="H5103">
        <v>120999.9725395135</v>
      </c>
      <c r="I5103">
        <v>2938.3973868330372</v>
      </c>
      <c r="J5103">
        <v>41.178900131654963</v>
      </c>
      <c r="K5103">
        <v>82.682097118082936</v>
      </c>
      <c r="L5103" t="s">
        <v>13</v>
      </c>
      <c r="M5103" t="b">
        <v>0</v>
      </c>
    </row>
    <row r="5104" spans="1:13" x14ac:dyDescent="0.25">
      <c r="A5104">
        <v>0</v>
      </c>
      <c r="B5104">
        <v>4</v>
      </c>
      <c r="C5104">
        <v>1</v>
      </c>
      <c r="D5104">
        <v>23</v>
      </c>
      <c r="E5104" t="s">
        <v>972</v>
      </c>
      <c r="F5104" t="s">
        <v>17</v>
      </c>
      <c r="H5104">
        <v>120999.8953940248</v>
      </c>
      <c r="I5104">
        <v>13323.77609311382</v>
      </c>
      <c r="J5104">
        <v>9.0815017115577081</v>
      </c>
      <c r="K5104">
        <v>82.682098094086527</v>
      </c>
      <c r="L5104" t="s">
        <v>17</v>
      </c>
      <c r="M5104" t="b">
        <v>1</v>
      </c>
    </row>
    <row r="5105" spans="1:13" x14ac:dyDescent="0.25">
      <c r="A5105">
        <v>2</v>
      </c>
      <c r="B5105">
        <v>4</v>
      </c>
      <c r="C5105">
        <v>1</v>
      </c>
      <c r="D5105">
        <v>23</v>
      </c>
      <c r="E5105" t="s">
        <v>1307</v>
      </c>
      <c r="F5105" t="s">
        <v>17</v>
      </c>
      <c r="H5105">
        <v>120999.8953940248</v>
      </c>
      <c r="I5105">
        <v>4686.3575792329884</v>
      </c>
      <c r="J5105">
        <v>25.819603679032269</v>
      </c>
      <c r="K5105">
        <v>82.682098396220795</v>
      </c>
      <c r="L5105" t="s">
        <v>13</v>
      </c>
      <c r="M5105" t="b">
        <v>0</v>
      </c>
    </row>
    <row r="5106" spans="1:13" x14ac:dyDescent="0.25">
      <c r="A5106">
        <v>4</v>
      </c>
      <c r="B5106">
        <v>4</v>
      </c>
      <c r="C5106">
        <v>1</v>
      </c>
      <c r="D5106">
        <v>23</v>
      </c>
      <c r="E5106" t="s">
        <v>1307</v>
      </c>
      <c r="F5106" t="s">
        <v>17</v>
      </c>
      <c r="H5106">
        <v>120999.8953940248</v>
      </c>
      <c r="I5106">
        <v>4686.3575792329884</v>
      </c>
      <c r="J5106">
        <v>25.819603679032269</v>
      </c>
      <c r="K5106">
        <v>82.682098396220795</v>
      </c>
      <c r="L5106" t="s">
        <v>13</v>
      </c>
      <c r="M5106" t="b">
        <v>0</v>
      </c>
    </row>
    <row r="5107" spans="1:13" x14ac:dyDescent="0.25">
      <c r="A5107">
        <v>6</v>
      </c>
      <c r="B5107">
        <v>4</v>
      </c>
      <c r="C5107">
        <v>1</v>
      </c>
      <c r="D5107">
        <v>23</v>
      </c>
      <c r="E5107" t="s">
        <v>235</v>
      </c>
      <c r="F5107" t="s">
        <v>15</v>
      </c>
      <c r="H5107">
        <v>0.18437726253692219</v>
      </c>
      <c r="I5107">
        <v>23885.340104975159</v>
      </c>
      <c r="J5107">
        <v>7.7192646923422989E-6</v>
      </c>
      <c r="K5107">
        <v>82.682098094086157</v>
      </c>
      <c r="L5107" t="s">
        <v>15</v>
      </c>
      <c r="M5107" t="b">
        <v>1</v>
      </c>
    </row>
    <row r="5108" spans="1:13" x14ac:dyDescent="0.25">
      <c r="A5108">
        <v>7</v>
      </c>
      <c r="B5108">
        <v>4</v>
      </c>
      <c r="C5108">
        <v>1</v>
      </c>
      <c r="D5108">
        <v>23</v>
      </c>
      <c r="E5108" t="s">
        <v>67</v>
      </c>
      <c r="F5108" t="s">
        <v>15</v>
      </c>
      <c r="H5108">
        <v>67801.020986577816</v>
      </c>
      <c r="I5108">
        <v>6492.0429753144963</v>
      </c>
      <c r="J5108">
        <v>10.44371105434546</v>
      </c>
      <c r="K5108">
        <v>82.682098094086172</v>
      </c>
      <c r="L5108" t="s">
        <v>17</v>
      </c>
      <c r="M5108" t="b">
        <v>0</v>
      </c>
    </row>
    <row r="5109" spans="1:13" x14ac:dyDescent="0.25">
      <c r="A5109">
        <v>8</v>
      </c>
      <c r="B5109">
        <v>4</v>
      </c>
      <c r="C5109">
        <v>1</v>
      </c>
      <c r="D5109">
        <v>23</v>
      </c>
      <c r="E5109" t="s">
        <v>1308</v>
      </c>
      <c r="F5109" t="s">
        <v>13</v>
      </c>
      <c r="H5109">
        <v>0.18437726253692219</v>
      </c>
      <c r="I5109">
        <v>2297.1781904838722</v>
      </c>
      <c r="J5109">
        <v>8.0262499139470517E-5</v>
      </c>
      <c r="K5109">
        <v>-97.317901901269892</v>
      </c>
      <c r="L5109" t="s">
        <v>13</v>
      </c>
      <c r="M5109" t="b">
        <v>1</v>
      </c>
    </row>
    <row r="5110" spans="1:13" x14ac:dyDescent="0.25">
      <c r="A5110">
        <v>9</v>
      </c>
      <c r="B5110">
        <v>4</v>
      </c>
      <c r="C5110">
        <v>1</v>
      </c>
      <c r="D5110">
        <v>23</v>
      </c>
      <c r="E5110" t="s">
        <v>697</v>
      </c>
      <c r="F5110" t="s">
        <v>20</v>
      </c>
      <c r="H5110">
        <v>36508.327166893861</v>
      </c>
      <c r="I5110">
        <v>2297.1781904838722</v>
      </c>
      <c r="J5110">
        <v>15.892684040850931</v>
      </c>
      <c r="K5110">
        <v>82.6820980940862</v>
      </c>
      <c r="L5110" t="s">
        <v>13</v>
      </c>
      <c r="M5110" t="b">
        <v>0</v>
      </c>
    </row>
    <row r="5111" spans="1:13" x14ac:dyDescent="0.25">
      <c r="A5111">
        <v>10</v>
      </c>
      <c r="B5111">
        <v>4</v>
      </c>
      <c r="C5111">
        <v>1</v>
      </c>
      <c r="D5111">
        <v>23</v>
      </c>
      <c r="E5111" t="s">
        <v>673</v>
      </c>
      <c r="F5111" t="s">
        <v>20</v>
      </c>
      <c r="H5111">
        <v>36508.327166893861</v>
      </c>
      <c r="I5111">
        <v>2297.178190483869</v>
      </c>
      <c r="J5111">
        <v>15.89268404085095</v>
      </c>
      <c r="K5111">
        <v>-97.317901905913814</v>
      </c>
      <c r="L5111" t="s">
        <v>13</v>
      </c>
      <c r="M5111" t="b">
        <v>0</v>
      </c>
    </row>
    <row r="5112" spans="1:13" x14ac:dyDescent="0.25">
      <c r="A5112">
        <v>11</v>
      </c>
      <c r="B5112">
        <v>4</v>
      </c>
      <c r="C5112">
        <v>1</v>
      </c>
      <c r="D5112">
        <v>23</v>
      </c>
      <c r="E5112" t="s">
        <v>698</v>
      </c>
      <c r="F5112" t="s">
        <v>13</v>
      </c>
      <c r="H5112">
        <v>67801.020986577816</v>
      </c>
      <c r="I5112">
        <v>2297.178190483869</v>
      </c>
      <c r="J5112">
        <v>29.514915850866771</v>
      </c>
      <c r="K5112">
        <v>82.682098094086186</v>
      </c>
      <c r="L5112" t="s">
        <v>13</v>
      </c>
      <c r="M5112" t="b">
        <v>1</v>
      </c>
    </row>
    <row r="5113" spans="1:13" x14ac:dyDescent="0.25">
      <c r="A5113">
        <v>13</v>
      </c>
      <c r="B5113">
        <v>4</v>
      </c>
      <c r="C5113">
        <v>1</v>
      </c>
      <c r="D5113">
        <v>23</v>
      </c>
      <c r="E5113" t="s">
        <v>699</v>
      </c>
      <c r="F5113" t="s">
        <v>20</v>
      </c>
      <c r="H5113">
        <v>61728.936309450088</v>
      </c>
      <c r="I5113">
        <v>4531.4712591222478</v>
      </c>
      <c r="J5113">
        <v>13.622272498183531</v>
      </c>
      <c r="K5113">
        <v>82.682098094083983</v>
      </c>
      <c r="L5113" t="s">
        <v>20</v>
      </c>
      <c r="M5113" t="b">
        <v>1</v>
      </c>
    </row>
    <row r="5114" spans="1:13" x14ac:dyDescent="0.25">
      <c r="A5114">
        <v>15</v>
      </c>
      <c r="B5114">
        <v>4</v>
      </c>
      <c r="C5114">
        <v>1</v>
      </c>
      <c r="D5114">
        <v>23</v>
      </c>
      <c r="E5114" t="s">
        <v>700</v>
      </c>
      <c r="F5114" t="s">
        <v>20</v>
      </c>
      <c r="H5114">
        <v>120999.9725829274</v>
      </c>
      <c r="I5114">
        <v>3334.7816102564552</v>
      </c>
      <c r="J5114">
        <v>36.28422689233377</v>
      </c>
      <c r="K5114">
        <v>82.682097736437839</v>
      </c>
      <c r="L5114" t="s">
        <v>13</v>
      </c>
      <c r="M5114" t="b">
        <v>0</v>
      </c>
    </row>
    <row r="5115" spans="1:13" x14ac:dyDescent="0.25">
      <c r="A5115">
        <v>16</v>
      </c>
      <c r="B5115">
        <v>4</v>
      </c>
      <c r="C5115">
        <v>1</v>
      </c>
      <c r="D5115">
        <v>23</v>
      </c>
      <c r="E5115" t="s">
        <v>836</v>
      </c>
      <c r="F5115" t="s">
        <v>20</v>
      </c>
      <c r="H5115">
        <v>120999.9725829274</v>
      </c>
      <c r="I5115">
        <v>2928.977736814466</v>
      </c>
      <c r="J5115">
        <v>41.311332299345523</v>
      </c>
      <c r="K5115">
        <v>82.682097113687561</v>
      </c>
      <c r="L5115" t="s">
        <v>13</v>
      </c>
      <c r="M5115" t="b">
        <v>0</v>
      </c>
    </row>
    <row r="5116" spans="1:13" x14ac:dyDescent="0.25">
      <c r="A5116">
        <v>0</v>
      </c>
      <c r="B5116">
        <v>4</v>
      </c>
      <c r="C5116">
        <v>1</v>
      </c>
      <c r="D5116">
        <v>23.25</v>
      </c>
      <c r="E5116" t="s">
        <v>1331</v>
      </c>
      <c r="F5116" t="s">
        <v>17</v>
      </c>
      <c r="H5116">
        <v>120999.89553064341</v>
      </c>
      <c r="I5116">
        <v>13323.776394191471</v>
      </c>
      <c r="J5116">
        <v>9.0815015165965676</v>
      </c>
      <c r="K5116">
        <v>82.682098094086527</v>
      </c>
      <c r="L5116" t="s">
        <v>17</v>
      </c>
      <c r="M5116" t="b">
        <v>1</v>
      </c>
    </row>
    <row r="5117" spans="1:13" x14ac:dyDescent="0.25">
      <c r="A5117">
        <v>2</v>
      </c>
      <c r="B5117">
        <v>4</v>
      </c>
      <c r="C5117">
        <v>1</v>
      </c>
      <c r="D5117">
        <v>23.25</v>
      </c>
      <c r="E5117" t="s">
        <v>1313</v>
      </c>
      <c r="F5117" t="s">
        <v>17</v>
      </c>
      <c r="H5117">
        <v>120999.89553064341</v>
      </c>
      <c r="I5117">
        <v>4671.5362695294552</v>
      </c>
      <c r="J5117">
        <v>25.901521159083551</v>
      </c>
      <c r="K5117">
        <v>82.68209839754941</v>
      </c>
      <c r="L5117" t="s">
        <v>13</v>
      </c>
      <c r="M5117" t="b">
        <v>0</v>
      </c>
    </row>
    <row r="5118" spans="1:13" x14ac:dyDescent="0.25">
      <c r="A5118">
        <v>4</v>
      </c>
      <c r="B5118">
        <v>4</v>
      </c>
      <c r="C5118">
        <v>1</v>
      </c>
      <c r="D5118">
        <v>23.25</v>
      </c>
      <c r="E5118" t="s">
        <v>1313</v>
      </c>
      <c r="F5118" t="s">
        <v>17</v>
      </c>
      <c r="H5118">
        <v>120999.89553064341</v>
      </c>
      <c r="I5118">
        <v>4671.5362695294552</v>
      </c>
      <c r="J5118">
        <v>25.901521159083551</v>
      </c>
      <c r="K5118">
        <v>82.68209839754941</v>
      </c>
      <c r="L5118" t="s">
        <v>13</v>
      </c>
      <c r="M5118" t="b">
        <v>0</v>
      </c>
    </row>
    <row r="5119" spans="1:13" x14ac:dyDescent="0.25">
      <c r="A5119">
        <v>6</v>
      </c>
      <c r="B5119">
        <v>4</v>
      </c>
      <c r="C5119">
        <v>1</v>
      </c>
      <c r="D5119">
        <v>23.25</v>
      </c>
      <c r="E5119" t="s">
        <v>242</v>
      </c>
      <c r="F5119" t="s">
        <v>15</v>
      </c>
      <c r="H5119">
        <v>0.18177964808577951</v>
      </c>
      <c r="I5119">
        <v>23900.30456459253</v>
      </c>
      <c r="J5119">
        <v>7.605746093925503E-6</v>
      </c>
      <c r="K5119">
        <v>82.682098094086157</v>
      </c>
      <c r="L5119" t="s">
        <v>15</v>
      </c>
      <c r="M5119" t="b">
        <v>1</v>
      </c>
    </row>
    <row r="5120" spans="1:13" x14ac:dyDescent="0.25">
      <c r="A5120">
        <v>7</v>
      </c>
      <c r="B5120">
        <v>4</v>
      </c>
      <c r="C5120">
        <v>1</v>
      </c>
      <c r="D5120">
        <v>23.25</v>
      </c>
      <c r="E5120" t="s">
        <v>60</v>
      </c>
      <c r="F5120" t="s">
        <v>15</v>
      </c>
      <c r="H5120">
        <v>67969.270553621071</v>
      </c>
      <c r="I5120">
        <v>6438.1729666965366</v>
      </c>
      <c r="J5120">
        <v>10.55722965276226</v>
      </c>
      <c r="K5120">
        <v>82.682098094086172</v>
      </c>
      <c r="L5120" t="s">
        <v>17</v>
      </c>
      <c r="M5120" t="b">
        <v>0</v>
      </c>
    </row>
    <row r="5121" spans="1:13" x14ac:dyDescent="0.25">
      <c r="A5121">
        <v>8</v>
      </c>
      <c r="B5121">
        <v>4</v>
      </c>
      <c r="C5121">
        <v>1</v>
      </c>
      <c r="D5121">
        <v>23.25</v>
      </c>
      <c r="E5121" t="s">
        <v>1159</v>
      </c>
      <c r="F5121" t="s">
        <v>13</v>
      </c>
      <c r="H5121">
        <v>0.18177964808577951</v>
      </c>
      <c r="I5121">
        <v>2302.8787868552772</v>
      </c>
      <c r="J5121">
        <v>7.893582985060661E-5</v>
      </c>
      <c r="K5121">
        <v>-97.317901899056608</v>
      </c>
      <c r="L5121" t="s">
        <v>13</v>
      </c>
      <c r="M5121" t="b">
        <v>1</v>
      </c>
    </row>
    <row r="5122" spans="1:13" x14ac:dyDescent="0.25">
      <c r="A5122">
        <v>9</v>
      </c>
      <c r="B5122">
        <v>4</v>
      </c>
      <c r="C5122">
        <v>1</v>
      </c>
      <c r="D5122">
        <v>23.25</v>
      </c>
      <c r="E5122" t="s">
        <v>703</v>
      </c>
      <c r="F5122" t="s">
        <v>20</v>
      </c>
      <c r="H5122">
        <v>36598.921888710458</v>
      </c>
      <c r="I5122">
        <v>2302.8787868552772</v>
      </c>
      <c r="J5122">
        <v>15.892682714181641</v>
      </c>
      <c r="K5122">
        <v>82.6820980940862</v>
      </c>
      <c r="L5122" t="s">
        <v>13</v>
      </c>
      <c r="M5122" t="b">
        <v>0</v>
      </c>
    </row>
    <row r="5123" spans="1:13" x14ac:dyDescent="0.25">
      <c r="A5123">
        <v>10</v>
      </c>
      <c r="B5123">
        <v>4</v>
      </c>
      <c r="C5123">
        <v>1</v>
      </c>
      <c r="D5123">
        <v>23.25</v>
      </c>
      <c r="E5123" t="s">
        <v>667</v>
      </c>
      <c r="F5123" t="s">
        <v>20</v>
      </c>
      <c r="H5123">
        <v>36598.921888710458</v>
      </c>
      <c r="I5123">
        <v>2302.8787868552781</v>
      </c>
      <c r="J5123">
        <v>15.892682714181641</v>
      </c>
      <c r="K5123">
        <v>-97.317901905913814</v>
      </c>
      <c r="L5123" t="s">
        <v>13</v>
      </c>
      <c r="M5123" t="b">
        <v>0</v>
      </c>
    </row>
    <row r="5124" spans="1:13" x14ac:dyDescent="0.25">
      <c r="A5124">
        <v>11</v>
      </c>
      <c r="B5124">
        <v>4</v>
      </c>
      <c r="C5124">
        <v>1</v>
      </c>
      <c r="D5124">
        <v>23.25</v>
      </c>
      <c r="E5124" t="s">
        <v>704</v>
      </c>
      <c r="F5124" t="s">
        <v>13</v>
      </c>
      <c r="H5124">
        <v>67969.270553621071</v>
      </c>
      <c r="I5124">
        <v>2302.8787868552781</v>
      </c>
      <c r="J5124">
        <v>29.514914524197462</v>
      </c>
      <c r="K5124">
        <v>82.682098094086186</v>
      </c>
      <c r="L5124" t="s">
        <v>13</v>
      </c>
      <c r="M5124" t="b">
        <v>1</v>
      </c>
    </row>
    <row r="5125" spans="1:13" x14ac:dyDescent="0.25">
      <c r="A5125">
        <v>13</v>
      </c>
      <c r="B5125">
        <v>4</v>
      </c>
      <c r="C5125">
        <v>1</v>
      </c>
      <c r="D5125">
        <v>23.25</v>
      </c>
      <c r="E5125" t="s">
        <v>705</v>
      </c>
      <c r="F5125" t="s">
        <v>20</v>
      </c>
      <c r="H5125">
        <v>61728.934959225109</v>
      </c>
      <c r="I5125">
        <v>4531.4713506923736</v>
      </c>
      <c r="J5125">
        <v>13.622271924944069</v>
      </c>
      <c r="K5125">
        <v>82.682098094084026</v>
      </c>
      <c r="L5125" t="s">
        <v>20</v>
      </c>
      <c r="M5125" t="b">
        <v>1</v>
      </c>
    </row>
    <row r="5126" spans="1:13" x14ac:dyDescent="0.25">
      <c r="A5126">
        <v>15</v>
      </c>
      <c r="B5126">
        <v>4</v>
      </c>
      <c r="C5126">
        <v>1</v>
      </c>
      <c r="D5126">
        <v>23.25</v>
      </c>
      <c r="E5126" t="s">
        <v>706</v>
      </c>
      <c r="F5126" t="s">
        <v>20</v>
      </c>
      <c r="H5126">
        <v>120999.97262562071</v>
      </c>
      <c r="I5126">
        <v>3334.7817018265878</v>
      </c>
      <c r="J5126">
        <v>36.284225908803677</v>
      </c>
      <c r="K5126">
        <v>82.682097736329183</v>
      </c>
      <c r="L5126" t="s">
        <v>13</v>
      </c>
      <c r="M5126" t="b">
        <v>0</v>
      </c>
    </row>
    <row r="5127" spans="1:13" x14ac:dyDescent="0.25">
      <c r="A5127">
        <v>16</v>
      </c>
      <c r="B5127">
        <v>4</v>
      </c>
      <c r="C5127">
        <v>1</v>
      </c>
      <c r="D5127">
        <v>23.25</v>
      </c>
      <c r="E5127" t="s">
        <v>1314</v>
      </c>
      <c r="F5127" t="s">
        <v>20</v>
      </c>
      <c r="H5127">
        <v>120999.97262562071</v>
      </c>
      <c r="I5127">
        <v>2919.7144130785068</v>
      </c>
      <c r="J5127">
        <v>41.442400011321652</v>
      </c>
      <c r="K5127">
        <v>82.682097109353919</v>
      </c>
      <c r="L5127" t="s">
        <v>13</v>
      </c>
      <c r="M5127" t="b">
        <v>0</v>
      </c>
    </row>
    <row r="5128" spans="1:13" x14ac:dyDescent="0.25">
      <c r="A5128">
        <v>0</v>
      </c>
      <c r="B5128">
        <v>4</v>
      </c>
      <c r="C5128">
        <v>1</v>
      </c>
      <c r="D5128">
        <v>23.5</v>
      </c>
      <c r="E5128" t="s">
        <v>910</v>
      </c>
      <c r="F5128" t="s">
        <v>17</v>
      </c>
      <c r="H5128">
        <v>120999.89566501341</v>
      </c>
      <c r="I5128">
        <v>13323.77669559883</v>
      </c>
      <c r="J5128">
        <v>9.0815013212419409</v>
      </c>
      <c r="K5128">
        <v>82.682098094086527</v>
      </c>
      <c r="L5128" t="s">
        <v>17</v>
      </c>
      <c r="M5128" t="b">
        <v>1</v>
      </c>
    </row>
    <row r="5129" spans="1:13" x14ac:dyDescent="0.25">
      <c r="A5129">
        <v>2</v>
      </c>
      <c r="B5129">
        <v>4</v>
      </c>
      <c r="C5129">
        <v>1</v>
      </c>
      <c r="D5129">
        <v>23.5</v>
      </c>
      <c r="E5129" t="s">
        <v>919</v>
      </c>
      <c r="F5129" t="s">
        <v>17</v>
      </c>
      <c r="H5129">
        <v>120999.89566501341</v>
      </c>
      <c r="I5129">
        <v>4656.9589065624859</v>
      </c>
      <c r="J5129">
        <v>25.982598964853</v>
      </c>
      <c r="K5129">
        <v>82.682098398857619</v>
      </c>
      <c r="L5129" t="s">
        <v>13</v>
      </c>
      <c r="M5129" t="b">
        <v>0</v>
      </c>
    </row>
    <row r="5130" spans="1:13" x14ac:dyDescent="0.25">
      <c r="A5130">
        <v>4</v>
      </c>
      <c r="B5130">
        <v>4</v>
      </c>
      <c r="C5130">
        <v>1</v>
      </c>
      <c r="D5130">
        <v>23.5</v>
      </c>
      <c r="E5130" t="s">
        <v>919</v>
      </c>
      <c r="F5130" t="s">
        <v>17</v>
      </c>
      <c r="H5130">
        <v>120999.89566501341</v>
      </c>
      <c r="I5130">
        <v>4656.9589065624859</v>
      </c>
      <c r="J5130">
        <v>25.982598964853</v>
      </c>
      <c r="K5130">
        <v>82.682098398857619</v>
      </c>
      <c r="L5130" t="s">
        <v>13</v>
      </c>
      <c r="M5130" t="b">
        <v>0</v>
      </c>
    </row>
    <row r="5131" spans="1:13" x14ac:dyDescent="0.25">
      <c r="A5131">
        <v>6</v>
      </c>
      <c r="B5131">
        <v>4</v>
      </c>
      <c r="C5131">
        <v>1</v>
      </c>
      <c r="D5131">
        <v>23.5</v>
      </c>
      <c r="E5131" t="s">
        <v>249</v>
      </c>
      <c r="F5131" t="s">
        <v>15</v>
      </c>
      <c r="H5131">
        <v>0.17917679080593091</v>
      </c>
      <c r="I5131">
        <v>23915.022723661339</v>
      </c>
      <c r="J5131">
        <v>7.4922274955087021E-6</v>
      </c>
      <c r="K5131">
        <v>82.682098094086157</v>
      </c>
      <c r="L5131" t="s">
        <v>15</v>
      </c>
      <c r="M5131" t="b">
        <v>1</v>
      </c>
    </row>
    <row r="5132" spans="1:13" x14ac:dyDescent="0.25">
      <c r="A5132">
        <v>7</v>
      </c>
      <c r="B5132">
        <v>4</v>
      </c>
      <c r="C5132">
        <v>1</v>
      </c>
      <c r="D5132">
        <v>23.5</v>
      </c>
      <c r="E5132" t="s">
        <v>53</v>
      </c>
      <c r="F5132" t="s">
        <v>15</v>
      </c>
      <c r="H5132">
        <v>68134.750869253403</v>
      </c>
      <c r="I5132">
        <v>6385.1896104591206</v>
      </c>
      <c r="J5132">
        <v>10.670748251179059</v>
      </c>
      <c r="K5132">
        <v>82.682098094086172</v>
      </c>
      <c r="L5132" t="s">
        <v>17</v>
      </c>
      <c r="M5132" t="b">
        <v>0</v>
      </c>
    </row>
    <row r="5133" spans="1:13" x14ac:dyDescent="0.25">
      <c r="A5133">
        <v>8</v>
      </c>
      <c r="B5133">
        <v>4</v>
      </c>
      <c r="C5133">
        <v>1</v>
      </c>
      <c r="D5133">
        <v>23.5</v>
      </c>
      <c r="E5133" t="s">
        <v>1319</v>
      </c>
      <c r="F5133" t="s">
        <v>13</v>
      </c>
      <c r="H5133">
        <v>0.17917679080593091</v>
      </c>
      <c r="I5133">
        <v>2308.4855576602208</v>
      </c>
      <c r="J5133">
        <v>7.7616595958926655E-5</v>
      </c>
      <c r="K5133">
        <v>-97.317901901454121</v>
      </c>
      <c r="L5133" t="s">
        <v>13</v>
      </c>
      <c r="M5133" t="b">
        <v>1</v>
      </c>
    </row>
    <row r="5134" spans="1:13" x14ac:dyDescent="0.25">
      <c r="A5134">
        <v>9</v>
      </c>
      <c r="B5134">
        <v>4</v>
      </c>
      <c r="C5134">
        <v>1</v>
      </c>
      <c r="D5134">
        <v>23.5</v>
      </c>
      <c r="E5134" t="s">
        <v>709</v>
      </c>
      <c r="F5134" t="s">
        <v>20</v>
      </c>
      <c r="H5134">
        <v>36688.025472732188</v>
      </c>
      <c r="I5134">
        <v>2308.4855576602208</v>
      </c>
      <c r="J5134">
        <v>15.892681394947759</v>
      </c>
      <c r="K5134">
        <v>82.682098094086186</v>
      </c>
      <c r="L5134" t="s">
        <v>13</v>
      </c>
      <c r="M5134" t="b">
        <v>0</v>
      </c>
    </row>
    <row r="5135" spans="1:13" x14ac:dyDescent="0.25">
      <c r="A5135">
        <v>10</v>
      </c>
      <c r="B5135">
        <v>4</v>
      </c>
      <c r="C5135">
        <v>1</v>
      </c>
      <c r="D5135">
        <v>23.5</v>
      </c>
      <c r="E5135" t="s">
        <v>661</v>
      </c>
      <c r="F5135" t="s">
        <v>20</v>
      </c>
      <c r="H5135">
        <v>36688.025472732188</v>
      </c>
      <c r="I5135">
        <v>2308.485557660224</v>
      </c>
      <c r="J5135">
        <v>15.89268139494774</v>
      </c>
      <c r="K5135">
        <v>-97.317901905913828</v>
      </c>
      <c r="L5135" t="s">
        <v>13</v>
      </c>
      <c r="M5135" t="b">
        <v>0</v>
      </c>
    </row>
    <row r="5136" spans="1:13" x14ac:dyDescent="0.25">
      <c r="A5136">
        <v>11</v>
      </c>
      <c r="B5136">
        <v>4</v>
      </c>
      <c r="C5136">
        <v>1</v>
      </c>
      <c r="D5136">
        <v>23.5</v>
      </c>
      <c r="E5136" t="s">
        <v>676</v>
      </c>
      <c r="F5136" t="s">
        <v>13</v>
      </c>
      <c r="H5136">
        <v>68134.750869253403</v>
      </c>
      <c r="I5136">
        <v>2308.485557660224</v>
      </c>
      <c r="J5136">
        <v>29.51491320496357</v>
      </c>
      <c r="K5136">
        <v>82.682098094086186</v>
      </c>
      <c r="L5136" t="s">
        <v>13</v>
      </c>
      <c r="M5136" t="b">
        <v>1</v>
      </c>
    </row>
    <row r="5137" spans="1:13" x14ac:dyDescent="0.25">
      <c r="A5137">
        <v>13</v>
      </c>
      <c r="B5137">
        <v>4</v>
      </c>
      <c r="C5137">
        <v>1</v>
      </c>
      <c r="D5137">
        <v>23.5</v>
      </c>
      <c r="E5137" t="s">
        <v>710</v>
      </c>
      <c r="F5137" t="s">
        <v>20</v>
      </c>
      <c r="H5137">
        <v>61728.933605902377</v>
      </c>
      <c r="I5137">
        <v>4531.4714424199683</v>
      </c>
      <c r="J5137">
        <v>13.622271350547649</v>
      </c>
      <c r="K5137">
        <v>82.68209809408404</v>
      </c>
      <c r="L5137" t="s">
        <v>20</v>
      </c>
      <c r="M5137" t="b">
        <v>1</v>
      </c>
    </row>
    <row r="5138" spans="1:13" x14ac:dyDescent="0.25">
      <c r="A5138">
        <v>15</v>
      </c>
      <c r="B5138">
        <v>4</v>
      </c>
      <c r="C5138">
        <v>1</v>
      </c>
      <c r="D5138">
        <v>23.5</v>
      </c>
      <c r="E5138" t="s">
        <v>711</v>
      </c>
      <c r="F5138" t="s">
        <v>20</v>
      </c>
      <c r="H5138">
        <v>120999.97266761139</v>
      </c>
      <c r="I5138">
        <v>3334.7817935541771</v>
      </c>
      <c r="J5138">
        <v>36.284224923349733</v>
      </c>
      <c r="K5138">
        <v>82.682097736196425</v>
      </c>
      <c r="L5138" t="s">
        <v>13</v>
      </c>
      <c r="M5138" t="b">
        <v>0</v>
      </c>
    </row>
    <row r="5139" spans="1:13" x14ac:dyDescent="0.25">
      <c r="A5139">
        <v>16</v>
      </c>
      <c r="B5139">
        <v>4</v>
      </c>
      <c r="C5139">
        <v>1</v>
      </c>
      <c r="D5139">
        <v>23.5</v>
      </c>
      <c r="E5139" t="s">
        <v>825</v>
      </c>
      <c r="F5139" t="s">
        <v>20</v>
      </c>
      <c r="H5139">
        <v>120999.97266761139</v>
      </c>
      <c r="I5139">
        <v>2910.603556138019</v>
      </c>
      <c r="J5139">
        <v>41.572124246340891</v>
      </c>
      <c r="K5139">
        <v>82.682097105065637</v>
      </c>
      <c r="L5139" t="s">
        <v>13</v>
      </c>
      <c r="M5139" t="b">
        <v>0</v>
      </c>
    </row>
    <row r="5140" spans="1:13" x14ac:dyDescent="0.25">
      <c r="A5140">
        <v>0</v>
      </c>
      <c r="B5140">
        <v>4</v>
      </c>
      <c r="C5140">
        <v>1</v>
      </c>
      <c r="D5140">
        <v>23.75</v>
      </c>
      <c r="E5140" t="s">
        <v>914</v>
      </c>
      <c r="F5140" t="s">
        <v>17</v>
      </c>
      <c r="H5140">
        <v>120999.89579718981</v>
      </c>
      <c r="I5140">
        <v>13323.77699732779</v>
      </c>
      <c r="J5140">
        <v>9.0815011255034861</v>
      </c>
      <c r="K5140">
        <v>82.682098094086513</v>
      </c>
      <c r="L5140" t="s">
        <v>17</v>
      </c>
      <c r="M5140" t="b">
        <v>1</v>
      </c>
    </row>
    <row r="5141" spans="1:13" x14ac:dyDescent="0.25">
      <c r="A5141">
        <v>2</v>
      </c>
      <c r="B5141">
        <v>4</v>
      </c>
      <c r="C5141">
        <v>1</v>
      </c>
      <c r="D5141">
        <v>23.75</v>
      </c>
      <c r="E5141" t="s">
        <v>914</v>
      </c>
      <c r="F5141" t="s">
        <v>17</v>
      </c>
      <c r="H5141">
        <v>120999.89579718981</v>
      </c>
      <c r="I5141">
        <v>4642.6195167726646</v>
      </c>
      <c r="J5141">
        <v>26.062849940652331</v>
      </c>
      <c r="K5141">
        <v>82.682098400149087</v>
      </c>
      <c r="L5141" t="s">
        <v>13</v>
      </c>
      <c r="M5141" t="b">
        <v>0</v>
      </c>
    </row>
    <row r="5142" spans="1:13" x14ac:dyDescent="0.25">
      <c r="A5142">
        <v>4</v>
      </c>
      <c r="B5142">
        <v>4</v>
      </c>
      <c r="C5142">
        <v>1</v>
      </c>
      <c r="D5142">
        <v>23.75</v>
      </c>
      <c r="E5142" t="s">
        <v>914</v>
      </c>
      <c r="F5142" t="s">
        <v>17</v>
      </c>
      <c r="H5142">
        <v>120999.89579718981</v>
      </c>
      <c r="I5142">
        <v>4642.6195167726646</v>
      </c>
      <c r="J5142">
        <v>26.062849940652331</v>
      </c>
      <c r="K5142">
        <v>82.682098400149087</v>
      </c>
      <c r="L5142" t="s">
        <v>13</v>
      </c>
      <c r="M5142" t="b">
        <v>0</v>
      </c>
    </row>
    <row r="5143" spans="1:13" x14ac:dyDescent="0.25">
      <c r="A5143">
        <v>6</v>
      </c>
      <c r="B5143">
        <v>4</v>
      </c>
      <c r="C5143">
        <v>1</v>
      </c>
      <c r="D5143">
        <v>23.75</v>
      </c>
      <c r="E5143" t="s">
        <v>256</v>
      </c>
      <c r="F5143" t="s">
        <v>15</v>
      </c>
      <c r="H5143">
        <v>0.17656881924718601</v>
      </c>
      <c r="I5143">
        <v>23929.500636185181</v>
      </c>
      <c r="J5143">
        <v>7.3787088970919054E-6</v>
      </c>
      <c r="K5143">
        <v>82.682098094086157</v>
      </c>
      <c r="L5143" t="s">
        <v>15</v>
      </c>
      <c r="M5143" t="b">
        <v>1</v>
      </c>
    </row>
    <row r="5144" spans="1:13" x14ac:dyDescent="0.25">
      <c r="A5144">
        <v>7</v>
      </c>
      <c r="B5144">
        <v>4</v>
      </c>
      <c r="C5144">
        <v>1</v>
      </c>
      <c r="D5144">
        <v>23.75</v>
      </c>
      <c r="E5144" t="s">
        <v>46</v>
      </c>
      <c r="F5144" t="s">
        <v>15</v>
      </c>
      <c r="H5144">
        <v>68297.529744539046</v>
      </c>
      <c r="I5144">
        <v>6333.0711950157747</v>
      </c>
      <c r="J5144">
        <v>10.784266849595859</v>
      </c>
      <c r="K5144">
        <v>82.682098094086143</v>
      </c>
      <c r="L5144" t="s">
        <v>17</v>
      </c>
      <c r="M5144" t="b">
        <v>0</v>
      </c>
    </row>
    <row r="5145" spans="1:13" x14ac:dyDescent="0.25">
      <c r="A5145">
        <v>8</v>
      </c>
      <c r="B5145">
        <v>4</v>
      </c>
      <c r="C5145">
        <v>1</v>
      </c>
      <c r="D5145">
        <v>23.75</v>
      </c>
      <c r="E5145" t="s">
        <v>1323</v>
      </c>
      <c r="F5145" t="s">
        <v>13</v>
      </c>
      <c r="H5145">
        <v>0.17656881924718601</v>
      </c>
      <c r="I5145">
        <v>2314.0008004190659</v>
      </c>
      <c r="J5145">
        <v>7.6304562736196691E-5</v>
      </c>
      <c r="K5145">
        <v>-97.317901901163282</v>
      </c>
      <c r="L5145" t="s">
        <v>13</v>
      </c>
      <c r="M5145" t="b">
        <v>1</v>
      </c>
    </row>
    <row r="5146" spans="1:13" x14ac:dyDescent="0.25">
      <c r="A5146">
        <v>9</v>
      </c>
      <c r="B5146">
        <v>4</v>
      </c>
      <c r="C5146">
        <v>1</v>
      </c>
      <c r="D5146">
        <v>23.75</v>
      </c>
      <c r="E5146" t="s">
        <v>714</v>
      </c>
      <c r="F5146" t="s">
        <v>20</v>
      </c>
      <c r="H5146">
        <v>36775.674432668369</v>
      </c>
      <c r="I5146">
        <v>2314.0008004190659</v>
      </c>
      <c r="J5146">
        <v>15.892680082914531</v>
      </c>
      <c r="K5146">
        <v>82.682098094086186</v>
      </c>
      <c r="L5146" t="s">
        <v>13</v>
      </c>
      <c r="M5146" t="b">
        <v>0</v>
      </c>
    </row>
    <row r="5147" spans="1:13" x14ac:dyDescent="0.25">
      <c r="A5147">
        <v>10</v>
      </c>
      <c r="B5147">
        <v>4</v>
      </c>
      <c r="C5147">
        <v>1</v>
      </c>
      <c r="D5147">
        <v>23.75</v>
      </c>
      <c r="E5147" t="s">
        <v>770</v>
      </c>
      <c r="F5147" t="s">
        <v>20</v>
      </c>
      <c r="H5147">
        <v>36775.674432668369</v>
      </c>
      <c r="I5147">
        <v>2314.0008004190672</v>
      </c>
      <c r="J5147">
        <v>15.89268008291452</v>
      </c>
      <c r="K5147">
        <v>-97.317901905913828</v>
      </c>
      <c r="L5147" t="s">
        <v>13</v>
      </c>
      <c r="M5147" t="b">
        <v>0</v>
      </c>
    </row>
    <row r="5148" spans="1:13" x14ac:dyDescent="0.25">
      <c r="A5148">
        <v>11</v>
      </c>
      <c r="B5148">
        <v>4</v>
      </c>
      <c r="C5148">
        <v>1</v>
      </c>
      <c r="D5148">
        <v>23.75</v>
      </c>
      <c r="E5148" t="s">
        <v>715</v>
      </c>
      <c r="F5148" t="s">
        <v>13</v>
      </c>
      <c r="H5148">
        <v>68297.529744539046</v>
      </c>
      <c r="I5148">
        <v>2314.0008004190672</v>
      </c>
      <c r="J5148">
        <v>29.51491189293035</v>
      </c>
      <c r="K5148">
        <v>82.682098094086157</v>
      </c>
      <c r="L5148" t="s">
        <v>13</v>
      </c>
      <c r="M5148" t="b">
        <v>1</v>
      </c>
    </row>
    <row r="5149" spans="1:13" x14ac:dyDescent="0.25">
      <c r="A5149">
        <v>13</v>
      </c>
      <c r="B5149">
        <v>4</v>
      </c>
      <c r="C5149">
        <v>1</v>
      </c>
      <c r="D5149">
        <v>23.75</v>
      </c>
      <c r="E5149" t="s">
        <v>716</v>
      </c>
      <c r="F5149" t="s">
        <v>20</v>
      </c>
      <c r="H5149">
        <v>61728.932249557583</v>
      </c>
      <c r="I5149">
        <v>4531.4715343011494</v>
      </c>
      <c r="J5149">
        <v>13.622270775022651</v>
      </c>
      <c r="K5149">
        <v>82.682098094084083</v>
      </c>
      <c r="L5149" t="s">
        <v>20</v>
      </c>
      <c r="M5149" t="b">
        <v>1</v>
      </c>
    </row>
    <row r="5150" spans="1:13" x14ac:dyDescent="0.25">
      <c r="A5150">
        <v>15</v>
      </c>
      <c r="B5150">
        <v>4</v>
      </c>
      <c r="C5150">
        <v>1</v>
      </c>
      <c r="D5150">
        <v>23.75</v>
      </c>
      <c r="E5150" t="s">
        <v>717</v>
      </c>
      <c r="F5150" t="s">
        <v>20</v>
      </c>
      <c r="H5150">
        <v>120999.9727089165</v>
      </c>
      <c r="I5150">
        <v>3334.7818854353691</v>
      </c>
      <c r="J5150">
        <v>36.284223936018982</v>
      </c>
      <c r="K5150">
        <v>82.682097736057585</v>
      </c>
      <c r="L5150" t="s">
        <v>13</v>
      </c>
      <c r="M5150" t="b">
        <v>0</v>
      </c>
    </row>
    <row r="5151" spans="1:13" x14ac:dyDescent="0.25">
      <c r="A5151">
        <v>16</v>
      </c>
      <c r="B5151">
        <v>4</v>
      </c>
      <c r="C5151">
        <v>1</v>
      </c>
      <c r="D5151">
        <v>23.75</v>
      </c>
      <c r="E5151" t="s">
        <v>820</v>
      </c>
      <c r="F5151" t="s">
        <v>20</v>
      </c>
      <c r="H5151">
        <v>120999.9727089165</v>
      </c>
      <c r="I5151">
        <v>2901.6414325162791</v>
      </c>
      <c r="J5151">
        <v>41.700525555284187</v>
      </c>
      <c r="K5151">
        <v>82.682097100825246</v>
      </c>
      <c r="L5151" t="s">
        <v>13</v>
      </c>
      <c r="M5151" t="b">
        <v>0</v>
      </c>
    </row>
    <row r="5152" spans="1:13" x14ac:dyDescent="0.25">
      <c r="A5152">
        <v>0</v>
      </c>
      <c r="B5152">
        <v>4</v>
      </c>
      <c r="C5152">
        <v>1</v>
      </c>
      <c r="D5152">
        <v>24</v>
      </c>
      <c r="E5152" t="s">
        <v>919</v>
      </c>
      <c r="F5152" t="s">
        <v>17</v>
      </c>
      <c r="H5152">
        <v>120999.89592722581</v>
      </c>
      <c r="I5152">
        <v>13323.777299370569</v>
      </c>
      <c r="J5152">
        <v>9.0815009293904936</v>
      </c>
      <c r="K5152">
        <v>82.682098094086513</v>
      </c>
      <c r="L5152" t="s">
        <v>17</v>
      </c>
      <c r="M5152" t="b">
        <v>1</v>
      </c>
    </row>
    <row r="5153" spans="1:13" x14ac:dyDescent="0.25">
      <c r="A5153">
        <v>2</v>
      </c>
      <c r="B5153">
        <v>4</v>
      </c>
      <c r="C5153">
        <v>1</v>
      </c>
      <c r="D5153">
        <v>24</v>
      </c>
      <c r="E5153" t="s">
        <v>980</v>
      </c>
      <c r="F5153" t="s">
        <v>17</v>
      </c>
      <c r="H5153">
        <v>120999.89592722581</v>
      </c>
      <c r="I5153">
        <v>4628.5123200554326</v>
      </c>
      <c r="J5153">
        <v>26.142286670153378</v>
      </c>
      <c r="K5153">
        <v>82.682098401432228</v>
      </c>
      <c r="L5153" t="s">
        <v>13</v>
      </c>
      <c r="M5153" t="b">
        <v>0</v>
      </c>
    </row>
    <row r="5154" spans="1:13" x14ac:dyDescent="0.25">
      <c r="A5154">
        <v>4</v>
      </c>
      <c r="B5154">
        <v>4</v>
      </c>
      <c r="C5154">
        <v>1</v>
      </c>
      <c r="D5154">
        <v>24</v>
      </c>
      <c r="E5154" t="s">
        <v>980</v>
      </c>
      <c r="F5154" t="s">
        <v>17</v>
      </c>
      <c r="H5154">
        <v>120999.89592722581</v>
      </c>
      <c r="I5154">
        <v>4628.5123200554326</v>
      </c>
      <c r="J5154">
        <v>26.142286670153378</v>
      </c>
      <c r="K5154">
        <v>82.682098401432228</v>
      </c>
      <c r="L5154" t="s">
        <v>13</v>
      </c>
      <c r="M5154" t="b">
        <v>0</v>
      </c>
    </row>
    <row r="5155" spans="1:13" x14ac:dyDescent="0.25">
      <c r="A5155">
        <v>6</v>
      </c>
      <c r="B5155">
        <v>4</v>
      </c>
      <c r="C5155">
        <v>1</v>
      </c>
      <c r="D5155">
        <v>24</v>
      </c>
      <c r="E5155" t="s">
        <v>263</v>
      </c>
      <c r="F5155" t="s">
        <v>15</v>
      </c>
      <c r="H5155">
        <v>0.1739558574571573</v>
      </c>
      <c r="I5155">
        <v>23943.744114848621</v>
      </c>
      <c r="J5155">
        <v>7.2651902986751052E-6</v>
      </c>
      <c r="K5155">
        <v>82.682098094086157</v>
      </c>
      <c r="L5155" t="s">
        <v>15</v>
      </c>
      <c r="M5155" t="b">
        <v>1</v>
      </c>
    </row>
    <row r="5156" spans="1:13" x14ac:dyDescent="0.25">
      <c r="A5156">
        <v>7</v>
      </c>
      <c r="B5156">
        <v>4</v>
      </c>
      <c r="C5156">
        <v>1</v>
      </c>
      <c r="D5156">
        <v>24</v>
      </c>
      <c r="E5156" t="s">
        <v>39</v>
      </c>
      <c r="F5156" t="s">
        <v>15</v>
      </c>
      <c r="H5156">
        <v>68457.672794468148</v>
      </c>
      <c r="I5156">
        <v>6281.7967119138148</v>
      </c>
      <c r="J5156">
        <v>10.897785448012661</v>
      </c>
      <c r="K5156">
        <v>82.682098094086157</v>
      </c>
      <c r="L5156" t="s">
        <v>17</v>
      </c>
      <c r="M5156" t="b">
        <v>0</v>
      </c>
    </row>
    <row r="5157" spans="1:13" x14ac:dyDescent="0.25">
      <c r="A5157">
        <v>8</v>
      </c>
      <c r="B5157">
        <v>4</v>
      </c>
      <c r="C5157">
        <v>1</v>
      </c>
      <c r="D5157">
        <v>24</v>
      </c>
      <c r="E5157" t="s">
        <v>1327</v>
      </c>
      <c r="F5157" t="s">
        <v>13</v>
      </c>
      <c r="H5157">
        <v>0.1739558574571573</v>
      </c>
      <c r="I5157">
        <v>2319.4267382465491</v>
      </c>
      <c r="J5157">
        <v>7.4999505088341477E-5</v>
      </c>
      <c r="K5157">
        <v>-97.317901900470716</v>
      </c>
      <c r="L5157" t="s">
        <v>13</v>
      </c>
      <c r="M5157" t="b">
        <v>1</v>
      </c>
    </row>
    <row r="5158" spans="1:13" x14ac:dyDescent="0.25">
      <c r="A5158">
        <v>9</v>
      </c>
      <c r="B5158">
        <v>4</v>
      </c>
      <c r="C5158">
        <v>1</v>
      </c>
      <c r="D5158">
        <v>24</v>
      </c>
      <c r="E5158" t="s">
        <v>720</v>
      </c>
      <c r="F5158" t="s">
        <v>20</v>
      </c>
      <c r="H5158">
        <v>36861.904099724743</v>
      </c>
      <c r="I5158">
        <v>2319.4267382465491</v>
      </c>
      <c r="J5158">
        <v>15.892678777856879</v>
      </c>
      <c r="K5158">
        <v>82.682098094086186</v>
      </c>
      <c r="L5158" t="s">
        <v>13</v>
      </c>
      <c r="M5158" t="b">
        <v>0</v>
      </c>
    </row>
    <row r="5159" spans="1:13" x14ac:dyDescent="0.25">
      <c r="A5159">
        <v>10</v>
      </c>
      <c r="B5159">
        <v>4</v>
      </c>
      <c r="C5159">
        <v>1</v>
      </c>
      <c r="D5159">
        <v>24</v>
      </c>
      <c r="E5159" t="s">
        <v>1329</v>
      </c>
      <c r="F5159" t="s">
        <v>20</v>
      </c>
      <c r="H5159">
        <v>36861.904099724743</v>
      </c>
      <c r="I5159">
        <v>2319.42673824655</v>
      </c>
      <c r="J5159">
        <v>15.892678777856879</v>
      </c>
      <c r="K5159">
        <v>-97.317901905913814</v>
      </c>
      <c r="L5159" t="s">
        <v>13</v>
      </c>
      <c r="M5159" t="b">
        <v>0</v>
      </c>
    </row>
    <row r="5160" spans="1:13" x14ac:dyDescent="0.25">
      <c r="A5160">
        <v>11</v>
      </c>
      <c r="B5160">
        <v>4</v>
      </c>
      <c r="C5160">
        <v>1</v>
      </c>
      <c r="D5160">
        <v>24</v>
      </c>
      <c r="E5160" t="s">
        <v>721</v>
      </c>
      <c r="F5160" t="s">
        <v>13</v>
      </c>
      <c r="H5160">
        <v>68457.672794468148</v>
      </c>
      <c r="I5160">
        <v>2319.42673824655</v>
      </c>
      <c r="J5160">
        <v>29.514910587872709</v>
      </c>
      <c r="K5160">
        <v>82.682098094086186</v>
      </c>
      <c r="L5160" t="s">
        <v>13</v>
      </c>
      <c r="M5160" t="b">
        <v>1</v>
      </c>
    </row>
    <row r="5161" spans="1:13" x14ac:dyDescent="0.25">
      <c r="A5161">
        <v>13</v>
      </c>
      <c r="B5161">
        <v>4</v>
      </c>
      <c r="C5161">
        <v>1</v>
      </c>
      <c r="D5161">
        <v>24</v>
      </c>
      <c r="E5161" t="s">
        <v>722</v>
      </c>
      <c r="F5161" t="s">
        <v>20</v>
      </c>
      <c r="H5161">
        <v>61728.930890264201</v>
      </c>
      <c r="I5161">
        <v>4531.4716263322089</v>
      </c>
      <c r="J5161">
        <v>13.62227019839642</v>
      </c>
      <c r="K5161">
        <v>82.682098094084111</v>
      </c>
      <c r="L5161" t="s">
        <v>20</v>
      </c>
      <c r="M5161" t="b">
        <v>1</v>
      </c>
    </row>
    <row r="5162" spans="1:13" x14ac:dyDescent="0.25">
      <c r="A5162">
        <v>15</v>
      </c>
      <c r="B5162">
        <v>4</v>
      </c>
      <c r="C5162">
        <v>1</v>
      </c>
      <c r="D5162">
        <v>24</v>
      </c>
      <c r="E5162" t="s">
        <v>723</v>
      </c>
      <c r="F5162" t="s">
        <v>20</v>
      </c>
      <c r="H5162">
        <v>120999.97274955281</v>
      </c>
      <c r="I5162">
        <v>3334.781977466414</v>
      </c>
      <c r="J5162">
        <v>36.284222946857241</v>
      </c>
      <c r="K5162">
        <v>82.682097735955324</v>
      </c>
      <c r="L5162" t="s">
        <v>13</v>
      </c>
      <c r="M5162" t="b">
        <v>0</v>
      </c>
    </row>
    <row r="5163" spans="1:13" x14ac:dyDescent="0.25">
      <c r="A5163">
        <v>16</v>
      </c>
      <c r="B5163">
        <v>4</v>
      </c>
      <c r="C5163">
        <v>1</v>
      </c>
      <c r="D5163">
        <v>24</v>
      </c>
      <c r="E5163" t="s">
        <v>815</v>
      </c>
      <c r="F5163" t="s">
        <v>20</v>
      </c>
      <c r="H5163">
        <v>120999.97274955281</v>
      </c>
      <c r="I5163">
        <v>2892.8244296459202</v>
      </c>
      <c r="J5163">
        <v>41.82762407200881</v>
      </c>
      <c r="K5163">
        <v>82.682097096639936</v>
      </c>
      <c r="L5163" t="s">
        <v>13</v>
      </c>
      <c r="M5163" t="b">
        <v>0</v>
      </c>
    </row>
    <row r="5164" spans="1:13" x14ac:dyDescent="0.25">
      <c r="A5164">
        <v>0</v>
      </c>
      <c r="B5164">
        <v>4</v>
      </c>
      <c r="C5164">
        <v>1</v>
      </c>
      <c r="D5164">
        <v>24.25</v>
      </c>
      <c r="E5164" t="s">
        <v>994</v>
      </c>
      <c r="F5164" t="s">
        <v>17</v>
      </c>
      <c r="H5164">
        <v>120999.8960551732</v>
      </c>
      <c r="I5164">
        <v>13323.777601719599</v>
      </c>
      <c r="J5164">
        <v>9.0815007329120103</v>
      </c>
      <c r="K5164">
        <v>82.682098094086513</v>
      </c>
      <c r="L5164" t="s">
        <v>17</v>
      </c>
      <c r="M5164" t="b">
        <v>1</v>
      </c>
    </row>
    <row r="5165" spans="1:13" x14ac:dyDescent="0.25">
      <c r="A5165">
        <v>2</v>
      </c>
      <c r="B5165">
        <v>4</v>
      </c>
      <c r="C5165">
        <v>1</v>
      </c>
      <c r="D5165">
        <v>24.25</v>
      </c>
      <c r="E5165" t="s">
        <v>1331</v>
      </c>
      <c r="F5165" t="s">
        <v>17</v>
      </c>
      <c r="H5165">
        <v>120999.8960551732</v>
      </c>
      <c r="I5165">
        <v>4614.6317219926314</v>
      </c>
      <c r="J5165">
        <v>26.220921482966041</v>
      </c>
      <c r="K5165">
        <v>82.682098402692802</v>
      </c>
      <c r="L5165" t="s">
        <v>13</v>
      </c>
      <c r="M5165" t="b">
        <v>0</v>
      </c>
    </row>
    <row r="5166" spans="1:13" x14ac:dyDescent="0.25">
      <c r="A5166">
        <v>4</v>
      </c>
      <c r="B5166">
        <v>4</v>
      </c>
      <c r="C5166">
        <v>1</v>
      </c>
      <c r="D5166">
        <v>24.25</v>
      </c>
      <c r="E5166" t="s">
        <v>1331</v>
      </c>
      <c r="F5166" t="s">
        <v>17</v>
      </c>
      <c r="H5166">
        <v>120999.8960551732</v>
      </c>
      <c r="I5166">
        <v>4614.6317219926314</v>
      </c>
      <c r="J5166">
        <v>26.220921482966041</v>
      </c>
      <c r="K5166">
        <v>82.682098402692802</v>
      </c>
      <c r="L5166" t="s">
        <v>13</v>
      </c>
      <c r="M5166" t="b">
        <v>0</v>
      </c>
    </row>
    <row r="5167" spans="1:13" x14ac:dyDescent="0.25">
      <c r="A5167">
        <v>6</v>
      </c>
      <c r="B5167">
        <v>4</v>
      </c>
      <c r="C5167">
        <v>1</v>
      </c>
      <c r="D5167">
        <v>24.25</v>
      </c>
      <c r="E5167" t="s">
        <v>270</v>
      </c>
      <c r="F5167" t="s">
        <v>15</v>
      </c>
      <c r="H5167">
        <v>0.17133802579071691</v>
      </c>
      <c r="I5167">
        <v>23957.75882504903</v>
      </c>
      <c r="J5167">
        <v>7.151671700258306E-6</v>
      </c>
      <c r="K5167">
        <v>82.682098094086172</v>
      </c>
      <c r="L5167" t="s">
        <v>15</v>
      </c>
      <c r="M5167" t="b">
        <v>1</v>
      </c>
    </row>
    <row r="5168" spans="1:13" x14ac:dyDescent="0.25">
      <c r="A5168">
        <v>7</v>
      </c>
      <c r="B5168">
        <v>4</v>
      </c>
      <c r="C5168">
        <v>1</v>
      </c>
      <c r="D5168">
        <v>24.25</v>
      </c>
      <c r="E5168" t="s">
        <v>32</v>
      </c>
      <c r="F5168" t="s">
        <v>15</v>
      </c>
      <c r="H5168">
        <v>68615.243526143095</v>
      </c>
      <c r="I5168">
        <v>6231.3458275990806</v>
      </c>
      <c r="J5168">
        <v>11.01130404642946</v>
      </c>
      <c r="K5168">
        <v>82.682098094086157</v>
      </c>
      <c r="L5168" t="s">
        <v>17</v>
      </c>
      <c r="M5168" t="b">
        <v>0</v>
      </c>
    </row>
    <row r="5169" spans="1:13" x14ac:dyDescent="0.25">
      <c r="A5169">
        <v>8</v>
      </c>
      <c r="B5169">
        <v>4</v>
      </c>
      <c r="C5169">
        <v>1</v>
      </c>
      <c r="D5169">
        <v>24.25</v>
      </c>
      <c r="E5169" t="s">
        <v>1332</v>
      </c>
      <c r="F5169" t="s">
        <v>13</v>
      </c>
      <c r="H5169">
        <v>0.17133802579071691</v>
      </c>
      <c r="I5169">
        <v>2324.7655228396329</v>
      </c>
      <c r="J5169">
        <v>7.3701207329258936E-5</v>
      </c>
      <c r="K5169">
        <v>-97.317901899958571</v>
      </c>
      <c r="L5169" t="s">
        <v>13</v>
      </c>
      <c r="M5169" t="b">
        <v>1</v>
      </c>
    </row>
    <row r="5170" spans="1:13" x14ac:dyDescent="0.25">
      <c r="A5170">
        <v>9</v>
      </c>
      <c r="B5170">
        <v>4</v>
      </c>
      <c r="C5170">
        <v>1</v>
      </c>
      <c r="D5170">
        <v>24.25</v>
      </c>
      <c r="E5170" t="s">
        <v>726</v>
      </c>
      <c r="F5170" t="s">
        <v>20</v>
      </c>
      <c r="H5170">
        <v>36946.748670088928</v>
      </c>
      <c r="I5170">
        <v>2324.7655228396329</v>
      </c>
      <c r="J5170">
        <v>15.89267747955912</v>
      </c>
      <c r="K5170">
        <v>82.682098094086186</v>
      </c>
      <c r="L5170" t="s">
        <v>13</v>
      </c>
      <c r="M5170" t="b">
        <v>0</v>
      </c>
    </row>
    <row r="5171" spans="1:13" x14ac:dyDescent="0.25">
      <c r="A5171">
        <v>10</v>
      </c>
      <c r="B5171">
        <v>4</v>
      </c>
      <c r="C5171">
        <v>1</v>
      </c>
      <c r="D5171">
        <v>24.25</v>
      </c>
      <c r="E5171" t="s">
        <v>758</v>
      </c>
      <c r="F5171" t="s">
        <v>20</v>
      </c>
      <c r="H5171">
        <v>36946.748670088928</v>
      </c>
      <c r="I5171">
        <v>2324.765522839637</v>
      </c>
      <c r="J5171">
        <v>15.892677479559101</v>
      </c>
      <c r="K5171">
        <v>-97.317901905913814</v>
      </c>
      <c r="L5171" t="s">
        <v>13</v>
      </c>
      <c r="M5171" t="b">
        <v>0</v>
      </c>
    </row>
    <row r="5172" spans="1:13" x14ac:dyDescent="0.25">
      <c r="A5172">
        <v>11</v>
      </c>
      <c r="B5172">
        <v>4</v>
      </c>
      <c r="C5172">
        <v>1</v>
      </c>
      <c r="D5172">
        <v>24.25</v>
      </c>
      <c r="E5172" t="s">
        <v>727</v>
      </c>
      <c r="F5172" t="s">
        <v>13</v>
      </c>
      <c r="H5172">
        <v>68615.243526143095</v>
      </c>
      <c r="I5172">
        <v>2324.765522839637</v>
      </c>
      <c r="J5172">
        <v>29.51490928957492</v>
      </c>
      <c r="K5172">
        <v>82.682098094086172</v>
      </c>
      <c r="L5172" t="s">
        <v>13</v>
      </c>
      <c r="M5172" t="b">
        <v>1</v>
      </c>
    </row>
    <row r="5173" spans="1:13" x14ac:dyDescent="0.25">
      <c r="A5173">
        <v>13</v>
      </c>
      <c r="B5173">
        <v>4</v>
      </c>
      <c r="C5173">
        <v>1</v>
      </c>
      <c r="D5173">
        <v>24.25</v>
      </c>
      <c r="E5173" t="s">
        <v>728</v>
      </c>
      <c r="F5173" t="s">
        <v>20</v>
      </c>
      <c r="H5173">
        <v>61728.929528093249</v>
      </c>
      <c r="I5173">
        <v>4531.4717185095215</v>
      </c>
      <c r="J5173">
        <v>13.62226962069554</v>
      </c>
      <c r="K5173">
        <v>82.682098094084154</v>
      </c>
      <c r="L5173" t="s">
        <v>20</v>
      </c>
      <c r="M5173" t="b">
        <v>1</v>
      </c>
    </row>
    <row r="5174" spans="1:13" x14ac:dyDescent="0.25">
      <c r="A5174">
        <v>15</v>
      </c>
      <c r="B5174">
        <v>4</v>
      </c>
      <c r="C5174">
        <v>1</v>
      </c>
      <c r="D5174">
        <v>24.25</v>
      </c>
      <c r="E5174" t="s">
        <v>729</v>
      </c>
      <c r="F5174" t="s">
        <v>20</v>
      </c>
      <c r="H5174">
        <v>120999.9727895364</v>
      </c>
      <c r="I5174">
        <v>3334.7820696437429</v>
      </c>
      <c r="J5174">
        <v>36.28422195590818</v>
      </c>
      <c r="K5174">
        <v>82.682097735813173</v>
      </c>
      <c r="L5174" t="s">
        <v>13</v>
      </c>
      <c r="M5174" t="b">
        <v>0</v>
      </c>
    </row>
    <row r="5175" spans="1:13" x14ac:dyDescent="0.25">
      <c r="A5175">
        <v>16</v>
      </c>
      <c r="B5175">
        <v>4</v>
      </c>
      <c r="C5175">
        <v>1</v>
      </c>
      <c r="D5175">
        <v>24.25</v>
      </c>
      <c r="E5175" t="s">
        <v>812</v>
      </c>
      <c r="F5175" t="s">
        <v>20</v>
      </c>
      <c r="H5175">
        <v>120999.9727895364</v>
      </c>
      <c r="I5175">
        <v>2884.1490510136432</v>
      </c>
      <c r="J5175">
        <v>41.953439523872952</v>
      </c>
      <c r="K5175">
        <v>82.682097092494359</v>
      </c>
      <c r="L5175" t="s">
        <v>13</v>
      </c>
      <c r="M5175" t="b">
        <v>0</v>
      </c>
    </row>
    <row r="5176" spans="1:13" x14ac:dyDescent="0.25">
      <c r="A5176">
        <v>0</v>
      </c>
      <c r="B5176">
        <v>4</v>
      </c>
      <c r="C5176">
        <v>1</v>
      </c>
      <c r="D5176">
        <v>24.5</v>
      </c>
      <c r="E5176" t="s">
        <v>1307</v>
      </c>
      <c r="F5176" t="s">
        <v>17</v>
      </c>
      <c r="H5176">
        <v>120999.8961810817</v>
      </c>
      <c r="I5176">
        <v>13323.77790436756</v>
      </c>
      <c r="J5176">
        <v>9.0815005360767582</v>
      </c>
      <c r="K5176">
        <v>82.682098094086513</v>
      </c>
      <c r="L5176" t="s">
        <v>17</v>
      </c>
      <c r="M5176" t="b">
        <v>1</v>
      </c>
    </row>
    <row r="5177" spans="1:13" x14ac:dyDescent="0.25">
      <c r="A5177">
        <v>2</v>
      </c>
      <c r="B5177">
        <v>4</v>
      </c>
      <c r="C5177">
        <v>1</v>
      </c>
      <c r="D5177">
        <v>24.5</v>
      </c>
      <c r="E5177" t="s">
        <v>972</v>
      </c>
      <c r="F5177" t="s">
        <v>17</v>
      </c>
      <c r="H5177">
        <v>120999.8961810817</v>
      </c>
      <c r="I5177">
        <v>4600.9723064554173</v>
      </c>
      <c r="J5177">
        <v>26.298766461017848</v>
      </c>
      <c r="K5177">
        <v>82.682098403937459</v>
      </c>
      <c r="L5177" t="s">
        <v>13</v>
      </c>
      <c r="M5177" t="b">
        <v>0</v>
      </c>
    </row>
    <row r="5178" spans="1:13" x14ac:dyDescent="0.25">
      <c r="A5178">
        <v>4</v>
      </c>
      <c r="B5178">
        <v>4</v>
      </c>
      <c r="C5178">
        <v>1</v>
      </c>
      <c r="D5178">
        <v>24.5</v>
      </c>
      <c r="E5178" t="s">
        <v>972</v>
      </c>
      <c r="F5178" t="s">
        <v>17</v>
      </c>
      <c r="H5178">
        <v>120999.8961810817</v>
      </c>
      <c r="I5178">
        <v>4600.9723064554173</v>
      </c>
      <c r="J5178">
        <v>26.298766461017848</v>
      </c>
      <c r="K5178">
        <v>82.682098403937459</v>
      </c>
      <c r="L5178" t="s">
        <v>13</v>
      </c>
      <c r="M5178" t="b">
        <v>0</v>
      </c>
    </row>
    <row r="5179" spans="1:13" x14ac:dyDescent="0.25">
      <c r="A5179">
        <v>6</v>
      </c>
      <c r="B5179">
        <v>4</v>
      </c>
      <c r="C5179">
        <v>1</v>
      </c>
      <c r="D5179">
        <v>24.5</v>
      </c>
      <c r="E5179" t="s">
        <v>277</v>
      </c>
      <c r="F5179" t="s">
        <v>15</v>
      </c>
      <c r="H5179">
        <v>0.16871544051423609</v>
      </c>
      <c r="I5179">
        <v>23971.550216788011</v>
      </c>
      <c r="J5179">
        <v>7.0381531018415093E-6</v>
      </c>
      <c r="K5179">
        <v>82.682098094086172</v>
      </c>
      <c r="L5179" t="s">
        <v>15</v>
      </c>
      <c r="M5179" t="b">
        <v>1</v>
      </c>
    </row>
    <row r="5180" spans="1:13" x14ac:dyDescent="0.25">
      <c r="A5180">
        <v>7</v>
      </c>
      <c r="B5180">
        <v>4</v>
      </c>
      <c r="C5180">
        <v>1</v>
      </c>
      <c r="D5180">
        <v>24.5</v>
      </c>
      <c r="E5180" t="s">
        <v>25</v>
      </c>
      <c r="F5180" t="s">
        <v>15</v>
      </c>
      <c r="H5180">
        <v>68770.303422749319</v>
      </c>
      <c r="I5180">
        <v>6181.6988565303736</v>
      </c>
      <c r="J5180">
        <v>11.12482264484626</v>
      </c>
      <c r="K5180">
        <v>82.682098094086172</v>
      </c>
      <c r="L5180" t="s">
        <v>17</v>
      </c>
      <c r="M5180" t="b">
        <v>0</v>
      </c>
    </row>
    <row r="5181" spans="1:13" x14ac:dyDescent="0.25">
      <c r="A5181">
        <v>8</v>
      </c>
      <c r="B5181">
        <v>4</v>
      </c>
      <c r="C5181">
        <v>1</v>
      </c>
      <c r="D5181">
        <v>24.5</v>
      </c>
      <c r="E5181" t="s">
        <v>1337</v>
      </c>
      <c r="F5181" t="s">
        <v>13</v>
      </c>
      <c r="H5181">
        <v>0.16871544051423609</v>
      </c>
      <c r="I5181">
        <v>2330.0192373225509</v>
      </c>
      <c r="J5181">
        <v>7.2409462467832968E-5</v>
      </c>
      <c r="K5181">
        <v>-97.317901900625785</v>
      </c>
      <c r="L5181" t="s">
        <v>13</v>
      </c>
      <c r="M5181" t="b">
        <v>1</v>
      </c>
    </row>
    <row r="5182" spans="1:13" x14ac:dyDescent="0.25">
      <c r="A5182">
        <v>9</v>
      </c>
      <c r="B5182">
        <v>4</v>
      </c>
      <c r="C5182">
        <v>1</v>
      </c>
      <c r="D5182">
        <v>24.5</v>
      </c>
      <c r="E5182" t="s">
        <v>732</v>
      </c>
      <c r="F5182" t="s">
        <v>20</v>
      </c>
      <c r="H5182">
        <v>37030.241250145264</v>
      </c>
      <c r="I5182">
        <v>2330.0192373225509</v>
      </c>
      <c r="J5182">
        <v>15.89267618781426</v>
      </c>
      <c r="K5182">
        <v>82.682098094086172</v>
      </c>
      <c r="L5182" t="s">
        <v>13</v>
      </c>
      <c r="M5182" t="b">
        <v>0</v>
      </c>
    </row>
    <row r="5183" spans="1:13" x14ac:dyDescent="0.25">
      <c r="A5183">
        <v>10</v>
      </c>
      <c r="B5183">
        <v>4</v>
      </c>
      <c r="C5183">
        <v>1</v>
      </c>
      <c r="D5183">
        <v>24.5</v>
      </c>
      <c r="E5183" t="s">
        <v>637</v>
      </c>
      <c r="F5183" t="s">
        <v>20</v>
      </c>
      <c r="H5183">
        <v>37030.241250145264</v>
      </c>
      <c r="I5183">
        <v>2330.0192373225509</v>
      </c>
      <c r="J5183">
        <v>15.89267618781426</v>
      </c>
      <c r="K5183">
        <v>-97.317901905913828</v>
      </c>
      <c r="L5183" t="s">
        <v>13</v>
      </c>
      <c r="M5183" t="b">
        <v>0</v>
      </c>
    </row>
    <row r="5184" spans="1:13" x14ac:dyDescent="0.25">
      <c r="A5184">
        <v>11</v>
      </c>
      <c r="B5184">
        <v>4</v>
      </c>
      <c r="C5184">
        <v>1</v>
      </c>
      <c r="D5184">
        <v>24.5</v>
      </c>
      <c r="E5184" t="s">
        <v>733</v>
      </c>
      <c r="F5184" t="s">
        <v>13</v>
      </c>
      <c r="H5184">
        <v>68770.303422749319</v>
      </c>
      <c r="I5184">
        <v>2330.0192373225509</v>
      </c>
      <c r="J5184">
        <v>29.51490799783009</v>
      </c>
      <c r="K5184">
        <v>82.682098094086186</v>
      </c>
      <c r="L5184" t="s">
        <v>13</v>
      </c>
      <c r="M5184" t="b">
        <v>1</v>
      </c>
    </row>
    <row r="5185" spans="1:13" x14ac:dyDescent="0.25">
      <c r="A5185">
        <v>13</v>
      </c>
      <c r="B5185">
        <v>4</v>
      </c>
      <c r="C5185">
        <v>1</v>
      </c>
      <c r="D5185">
        <v>24.5</v>
      </c>
      <c r="E5185" t="s">
        <v>734</v>
      </c>
      <c r="F5185" t="s">
        <v>20</v>
      </c>
      <c r="H5185">
        <v>61728.928163113524</v>
      </c>
      <c r="I5185">
        <v>4531.4718108296011</v>
      </c>
      <c r="J5185">
        <v>13.62226904194566</v>
      </c>
      <c r="K5185">
        <v>82.682098094084182</v>
      </c>
      <c r="L5185" t="s">
        <v>20</v>
      </c>
      <c r="M5185" t="b">
        <v>1</v>
      </c>
    </row>
    <row r="5186" spans="1:13" x14ac:dyDescent="0.25">
      <c r="A5186">
        <v>15</v>
      </c>
      <c r="B5186">
        <v>4</v>
      </c>
      <c r="C5186">
        <v>1</v>
      </c>
      <c r="D5186">
        <v>24.5</v>
      </c>
      <c r="E5186" t="s">
        <v>735</v>
      </c>
      <c r="F5186" t="s">
        <v>20</v>
      </c>
      <c r="H5186">
        <v>120999.9728288828</v>
      </c>
      <c r="I5186">
        <v>3334.782161963818</v>
      </c>
      <c r="J5186">
        <v>36.284220963214949</v>
      </c>
      <c r="K5186">
        <v>82.682097735664456</v>
      </c>
      <c r="L5186" t="s">
        <v>13</v>
      </c>
      <c r="M5186" t="b">
        <v>0</v>
      </c>
    </row>
    <row r="5187" spans="1:13" x14ac:dyDescent="0.25">
      <c r="A5187">
        <v>16</v>
      </c>
      <c r="B5187">
        <v>4</v>
      </c>
      <c r="C5187">
        <v>1</v>
      </c>
      <c r="D5187">
        <v>24.5</v>
      </c>
      <c r="E5187" t="s">
        <v>807</v>
      </c>
      <c r="F5187" t="s">
        <v>20</v>
      </c>
      <c r="H5187">
        <v>120999.9728288828</v>
      </c>
      <c r="I5187">
        <v>2875.6119115370311</v>
      </c>
      <c r="J5187">
        <v>42.077991241943231</v>
      </c>
      <c r="K5187">
        <v>82.68209708839403</v>
      </c>
      <c r="L5187" t="s">
        <v>13</v>
      </c>
      <c r="M5187" t="b">
        <v>0</v>
      </c>
    </row>
    <row r="5188" spans="1:13" x14ac:dyDescent="0.25">
      <c r="A5188">
        <v>0</v>
      </c>
      <c r="B5188">
        <v>4</v>
      </c>
      <c r="C5188">
        <v>1</v>
      </c>
      <c r="D5188">
        <v>24.75</v>
      </c>
      <c r="E5188" t="s">
        <v>927</v>
      </c>
      <c r="F5188" t="s">
        <v>17</v>
      </c>
      <c r="H5188">
        <v>120999.8963049997</v>
      </c>
      <c r="I5188">
        <v>13323.778207307359</v>
      </c>
      <c r="J5188">
        <v>9.081500338893207</v>
      </c>
      <c r="K5188">
        <v>82.682098094086498</v>
      </c>
      <c r="L5188" t="s">
        <v>17</v>
      </c>
      <c r="M5188" t="b">
        <v>1</v>
      </c>
    </row>
    <row r="5189" spans="1:13" x14ac:dyDescent="0.25">
      <c r="A5189">
        <v>2</v>
      </c>
      <c r="B5189">
        <v>4</v>
      </c>
      <c r="C5189">
        <v>1</v>
      </c>
      <c r="D5189">
        <v>24.75</v>
      </c>
      <c r="E5189" t="s">
        <v>967</v>
      </c>
      <c r="F5189" t="s">
        <v>17</v>
      </c>
      <c r="H5189">
        <v>120999.8963049997</v>
      </c>
      <c r="I5189">
        <v>4587.5288285579836</v>
      </c>
      <c r="J5189">
        <v>26.375833444742419</v>
      </c>
      <c r="K5189">
        <v>82.682098405178806</v>
      </c>
      <c r="L5189" t="s">
        <v>13</v>
      </c>
      <c r="M5189" t="b">
        <v>0</v>
      </c>
    </row>
    <row r="5190" spans="1:13" x14ac:dyDescent="0.25">
      <c r="A5190">
        <v>4</v>
      </c>
      <c r="B5190">
        <v>4</v>
      </c>
      <c r="C5190">
        <v>1</v>
      </c>
      <c r="D5190">
        <v>24.75</v>
      </c>
      <c r="E5190" t="s">
        <v>967</v>
      </c>
      <c r="F5190" t="s">
        <v>17</v>
      </c>
      <c r="H5190">
        <v>120999.8963049997</v>
      </c>
      <c r="I5190">
        <v>4587.5288285579836</v>
      </c>
      <c r="J5190">
        <v>26.375833444742419</v>
      </c>
      <c r="K5190">
        <v>82.682098405178806</v>
      </c>
      <c r="L5190" t="s">
        <v>13</v>
      </c>
      <c r="M5190" t="b">
        <v>0</v>
      </c>
    </row>
    <row r="5191" spans="1:13" x14ac:dyDescent="0.25">
      <c r="A5191">
        <v>6</v>
      </c>
      <c r="B5191">
        <v>4</v>
      </c>
      <c r="C5191">
        <v>1</v>
      </c>
      <c r="D5191">
        <v>24.75</v>
      </c>
      <c r="E5191" t="s">
        <v>284</v>
      </c>
      <c r="F5191" t="s">
        <v>15</v>
      </c>
      <c r="H5191">
        <v>0.16608821447383629</v>
      </c>
      <c r="I5191">
        <v>23985.123603519321</v>
      </c>
      <c r="J5191">
        <v>6.9246345034247109E-6</v>
      </c>
      <c r="K5191">
        <v>82.682098094086157</v>
      </c>
      <c r="L5191" t="s">
        <v>15</v>
      </c>
      <c r="M5191" t="b">
        <v>1</v>
      </c>
    </row>
    <row r="5192" spans="1:13" x14ac:dyDescent="0.25">
      <c r="A5192">
        <v>7</v>
      </c>
      <c r="B5192">
        <v>4</v>
      </c>
      <c r="C5192">
        <v>1</v>
      </c>
      <c r="D5192">
        <v>24.75</v>
      </c>
      <c r="E5192" t="s">
        <v>16</v>
      </c>
      <c r="F5192" t="s">
        <v>15</v>
      </c>
      <c r="H5192">
        <v>68922.912023543729</v>
      </c>
      <c r="I5192">
        <v>6132.8367355689907</v>
      </c>
      <c r="J5192">
        <v>11.238341243263051</v>
      </c>
      <c r="K5192">
        <v>82.682098094086157</v>
      </c>
      <c r="L5192" t="s">
        <v>17</v>
      </c>
      <c r="M5192" t="b">
        <v>0</v>
      </c>
    </row>
    <row r="5193" spans="1:13" x14ac:dyDescent="0.25">
      <c r="A5193">
        <v>8</v>
      </c>
      <c r="B5193">
        <v>4</v>
      </c>
      <c r="C5193">
        <v>1</v>
      </c>
      <c r="D5193">
        <v>24.75</v>
      </c>
      <c r="E5193" t="s">
        <v>1340</v>
      </c>
      <c r="F5193" t="s">
        <v>13</v>
      </c>
      <c r="H5193">
        <v>0.16608821447383629</v>
      </c>
      <c r="I5193">
        <v>2335.1898989568831</v>
      </c>
      <c r="J5193">
        <v>7.112407198576314E-5</v>
      </c>
      <c r="K5193">
        <v>-97.317901898923722</v>
      </c>
      <c r="L5193" t="s">
        <v>13</v>
      </c>
      <c r="M5193" t="b">
        <v>1</v>
      </c>
    </row>
    <row r="5194" spans="1:13" x14ac:dyDescent="0.25">
      <c r="A5194">
        <v>9</v>
      </c>
      <c r="B5194">
        <v>4</v>
      </c>
      <c r="C5194">
        <v>1</v>
      </c>
      <c r="D5194">
        <v>24.75</v>
      </c>
      <c r="E5194" t="s">
        <v>738</v>
      </c>
      <c r="F5194" t="s">
        <v>20</v>
      </c>
      <c r="H5194">
        <v>37112.41389954558</v>
      </c>
      <c r="I5194">
        <v>2335.1898989568831</v>
      </c>
      <c r="J5194">
        <v>15.89267490242378</v>
      </c>
      <c r="K5194">
        <v>82.6820980940862</v>
      </c>
      <c r="L5194" t="s">
        <v>13</v>
      </c>
      <c r="M5194" t="b">
        <v>0</v>
      </c>
    </row>
    <row r="5195" spans="1:13" x14ac:dyDescent="0.25">
      <c r="A5195">
        <v>10</v>
      </c>
      <c r="B5195">
        <v>4</v>
      </c>
      <c r="C5195">
        <v>1</v>
      </c>
      <c r="D5195">
        <v>24.75</v>
      </c>
      <c r="E5195" t="s">
        <v>631</v>
      </c>
      <c r="F5195" t="s">
        <v>20</v>
      </c>
      <c r="H5195">
        <v>37112.41389954558</v>
      </c>
      <c r="I5195">
        <v>2335.1898989568872</v>
      </c>
      <c r="J5195">
        <v>15.892674902423749</v>
      </c>
      <c r="K5195">
        <v>-97.317901905913814</v>
      </c>
      <c r="L5195" t="s">
        <v>13</v>
      </c>
      <c r="M5195" t="b">
        <v>0</v>
      </c>
    </row>
    <row r="5196" spans="1:13" x14ac:dyDescent="0.25">
      <c r="A5196">
        <v>11</v>
      </c>
      <c r="B5196">
        <v>4</v>
      </c>
      <c r="C5196">
        <v>1</v>
      </c>
      <c r="D5196">
        <v>24.75</v>
      </c>
      <c r="E5196" t="s">
        <v>739</v>
      </c>
      <c r="F5196" t="s">
        <v>13</v>
      </c>
      <c r="H5196">
        <v>68922.912023543729</v>
      </c>
      <c r="I5196">
        <v>2335.1898989568872</v>
      </c>
      <c r="J5196">
        <v>29.514906712439579</v>
      </c>
      <c r="K5196">
        <v>82.682098094086186</v>
      </c>
      <c r="L5196" t="s">
        <v>13</v>
      </c>
      <c r="M5196" t="b">
        <v>1</v>
      </c>
    </row>
    <row r="5197" spans="1:13" x14ac:dyDescent="0.25">
      <c r="A5197">
        <v>13</v>
      </c>
      <c r="B5197">
        <v>4</v>
      </c>
      <c r="C5197">
        <v>1</v>
      </c>
      <c r="D5197">
        <v>24.75</v>
      </c>
      <c r="E5197" t="s">
        <v>740</v>
      </c>
      <c r="F5197" t="s">
        <v>20</v>
      </c>
      <c r="H5197">
        <v>61728.926795391613</v>
      </c>
      <c r="I5197">
        <v>4531.4719032890562</v>
      </c>
      <c r="J5197">
        <v>13.622268462171689</v>
      </c>
      <c r="K5197">
        <v>82.682098094084225</v>
      </c>
      <c r="L5197" t="s">
        <v>20</v>
      </c>
      <c r="M5197" t="b">
        <v>1</v>
      </c>
    </row>
    <row r="5198" spans="1:13" x14ac:dyDescent="0.25">
      <c r="A5198">
        <v>15</v>
      </c>
      <c r="B5198">
        <v>4</v>
      </c>
      <c r="C5198">
        <v>1</v>
      </c>
      <c r="D5198">
        <v>24.75</v>
      </c>
      <c r="E5198" t="s">
        <v>741</v>
      </c>
      <c r="F5198" t="s">
        <v>20</v>
      </c>
      <c r="H5198">
        <v>120999.9728676073</v>
      </c>
      <c r="I5198">
        <v>3334.7822544232731</v>
      </c>
      <c r="J5198">
        <v>36.284219968818739</v>
      </c>
      <c r="K5198">
        <v>82.682097735575084</v>
      </c>
      <c r="L5198" t="s">
        <v>13</v>
      </c>
      <c r="M5198" t="b">
        <v>0</v>
      </c>
    </row>
    <row r="5199" spans="1:13" x14ac:dyDescent="0.25">
      <c r="A5199">
        <v>16</v>
      </c>
      <c r="B5199">
        <v>4</v>
      </c>
      <c r="C5199">
        <v>1</v>
      </c>
      <c r="D5199">
        <v>24.75</v>
      </c>
      <c r="E5199" t="s">
        <v>801</v>
      </c>
      <c r="F5199" t="s">
        <v>20</v>
      </c>
      <c r="H5199">
        <v>120999.9728676073</v>
      </c>
      <c r="I5199">
        <v>2867.2097331606269</v>
      </c>
      <c r="J5199">
        <v>42.201298170896173</v>
      </c>
      <c r="K5199">
        <v>82.682097084350531</v>
      </c>
      <c r="L5199" t="s">
        <v>13</v>
      </c>
      <c r="M5199" t="b">
        <v>0</v>
      </c>
    </row>
    <row r="5200" spans="1:13" x14ac:dyDescent="0.25">
      <c r="A5200">
        <v>0</v>
      </c>
      <c r="B5200">
        <v>4</v>
      </c>
      <c r="C5200">
        <v>1</v>
      </c>
      <c r="D5200">
        <v>25</v>
      </c>
      <c r="E5200" t="s">
        <v>931</v>
      </c>
      <c r="F5200" t="s">
        <v>17</v>
      </c>
      <c r="H5200">
        <v>120999.8964269741</v>
      </c>
      <c r="I5200">
        <v>13323.778510532131</v>
      </c>
      <c r="J5200">
        <v>9.0815001413695491</v>
      </c>
      <c r="K5200">
        <v>82.682098094086484</v>
      </c>
      <c r="L5200" t="s">
        <v>17</v>
      </c>
      <c r="M5200" t="b">
        <v>1</v>
      </c>
    </row>
    <row r="5201" spans="1:13" x14ac:dyDescent="0.25">
      <c r="A5201">
        <v>2</v>
      </c>
      <c r="B5201">
        <v>4</v>
      </c>
      <c r="C5201">
        <v>1</v>
      </c>
      <c r="D5201">
        <v>25</v>
      </c>
      <c r="E5201" t="s">
        <v>898</v>
      </c>
      <c r="F5201" t="s">
        <v>17</v>
      </c>
      <c r="H5201">
        <v>120999.8964269741</v>
      </c>
      <c r="I5201">
        <v>4574.296207942878</v>
      </c>
      <c r="J5201">
        <v>26.452134039082999</v>
      </c>
      <c r="K5201">
        <v>82.682098406399874</v>
      </c>
      <c r="L5201" t="s">
        <v>13</v>
      </c>
      <c r="M5201" t="b">
        <v>0</v>
      </c>
    </row>
    <row r="5202" spans="1:13" x14ac:dyDescent="0.25">
      <c r="A5202">
        <v>4</v>
      </c>
      <c r="B5202">
        <v>4</v>
      </c>
      <c r="C5202">
        <v>1</v>
      </c>
      <c r="D5202">
        <v>25</v>
      </c>
      <c r="E5202" t="s">
        <v>898</v>
      </c>
      <c r="F5202" t="s">
        <v>17</v>
      </c>
      <c r="H5202">
        <v>120999.8964269741</v>
      </c>
      <c r="I5202">
        <v>4574.296207942878</v>
      </c>
      <c r="J5202">
        <v>26.452134039082999</v>
      </c>
      <c r="K5202">
        <v>82.682098406399874</v>
      </c>
      <c r="L5202" t="s">
        <v>13</v>
      </c>
      <c r="M5202" t="b">
        <v>0</v>
      </c>
    </row>
    <row r="5203" spans="1:13" x14ac:dyDescent="0.25">
      <c r="A5203">
        <v>6</v>
      </c>
      <c r="B5203">
        <v>4</v>
      </c>
      <c r="C5203">
        <v>1</v>
      </c>
      <c r="D5203">
        <v>25</v>
      </c>
      <c r="E5203" t="s">
        <v>291</v>
      </c>
      <c r="F5203" t="s">
        <v>15</v>
      </c>
      <c r="H5203">
        <v>0.16345645674924189</v>
      </c>
      <c r="I5203">
        <v>23998.48409994899</v>
      </c>
      <c r="J5203">
        <v>6.8111159050079091E-6</v>
      </c>
      <c r="K5203">
        <v>82.682098094086172</v>
      </c>
      <c r="L5203" t="s">
        <v>15</v>
      </c>
      <c r="M5203" t="b">
        <v>1</v>
      </c>
    </row>
    <row r="5204" spans="1:13" x14ac:dyDescent="0.25">
      <c r="A5204">
        <v>7</v>
      </c>
      <c r="B5204">
        <v>4</v>
      </c>
      <c r="C5204">
        <v>1</v>
      </c>
      <c r="D5204">
        <v>25</v>
      </c>
      <c r="E5204" t="s">
        <v>1142</v>
      </c>
      <c r="F5204" t="s">
        <v>15</v>
      </c>
      <c r="H5204">
        <v>69073.127000078923</v>
      </c>
      <c r="I5204">
        <v>6084.7409995732887</v>
      </c>
      <c r="J5204">
        <v>11.35185984167985</v>
      </c>
      <c r="K5204">
        <v>82.682098094086157</v>
      </c>
      <c r="L5204" t="s">
        <v>17</v>
      </c>
      <c r="M5204" t="b">
        <v>0</v>
      </c>
    </row>
    <row r="5205" spans="1:13" x14ac:dyDescent="0.25">
      <c r="A5205">
        <v>8</v>
      </c>
      <c r="B5205">
        <v>4</v>
      </c>
      <c r="C5205">
        <v>1</v>
      </c>
      <c r="D5205">
        <v>25</v>
      </c>
      <c r="E5205" t="s">
        <v>1190</v>
      </c>
      <c r="F5205" t="s">
        <v>13</v>
      </c>
      <c r="H5205">
        <v>0.16345645674924189</v>
      </c>
      <c r="I5205">
        <v>2340.279461724163</v>
      </c>
      <c r="J5205">
        <v>6.9844845208707687E-5</v>
      </c>
      <c r="K5205">
        <v>-97.317901899316766</v>
      </c>
      <c r="L5205" t="s">
        <v>13</v>
      </c>
      <c r="M5205" t="b">
        <v>1</v>
      </c>
    </row>
    <row r="5206" spans="1:13" x14ac:dyDescent="0.25">
      <c r="A5206">
        <v>9</v>
      </c>
      <c r="B5206">
        <v>4</v>
      </c>
      <c r="C5206">
        <v>1</v>
      </c>
      <c r="D5206">
        <v>25</v>
      </c>
      <c r="E5206" t="s">
        <v>744</v>
      </c>
      <c r="F5206" t="s">
        <v>20</v>
      </c>
      <c r="H5206">
        <v>37193.297672253291</v>
      </c>
      <c r="I5206">
        <v>2340.279461724163</v>
      </c>
      <c r="J5206">
        <v>15.892673623197</v>
      </c>
      <c r="K5206">
        <v>82.682098094086186</v>
      </c>
      <c r="L5206" t="s">
        <v>13</v>
      </c>
      <c r="M5206" t="b">
        <v>0</v>
      </c>
    </row>
    <row r="5207" spans="1:13" x14ac:dyDescent="0.25">
      <c r="A5207">
        <v>10</v>
      </c>
      <c r="B5207">
        <v>4</v>
      </c>
      <c r="C5207">
        <v>1</v>
      </c>
      <c r="D5207">
        <v>25</v>
      </c>
      <c r="E5207" t="s">
        <v>743</v>
      </c>
      <c r="F5207" t="s">
        <v>20</v>
      </c>
      <c r="H5207">
        <v>37193.297672253291</v>
      </c>
      <c r="I5207">
        <v>2340.2794617241639</v>
      </c>
      <c r="J5207">
        <v>15.892673623197</v>
      </c>
      <c r="K5207">
        <v>-97.3179019059138</v>
      </c>
      <c r="L5207" t="s">
        <v>13</v>
      </c>
      <c r="M5207" t="b">
        <v>0</v>
      </c>
    </row>
    <row r="5208" spans="1:13" x14ac:dyDescent="0.25">
      <c r="A5208">
        <v>11</v>
      </c>
      <c r="B5208">
        <v>4</v>
      </c>
      <c r="C5208">
        <v>1</v>
      </c>
      <c r="D5208">
        <v>25</v>
      </c>
      <c r="E5208" t="s">
        <v>745</v>
      </c>
      <c r="F5208" t="s">
        <v>13</v>
      </c>
      <c r="H5208">
        <v>69073.127000078923</v>
      </c>
      <c r="I5208">
        <v>2340.2794617241639</v>
      </c>
      <c r="J5208">
        <v>29.514905433212832</v>
      </c>
      <c r="K5208">
        <v>82.682098094086186</v>
      </c>
      <c r="L5208" t="s">
        <v>13</v>
      </c>
      <c r="M5208" t="b">
        <v>1</v>
      </c>
    </row>
    <row r="5209" spans="1:13" x14ac:dyDescent="0.25">
      <c r="A5209">
        <v>13</v>
      </c>
      <c r="B5209">
        <v>4</v>
      </c>
      <c r="C5209">
        <v>1</v>
      </c>
      <c r="D5209">
        <v>25</v>
      </c>
      <c r="E5209" t="s">
        <v>746</v>
      </c>
      <c r="F5209" t="s">
        <v>20</v>
      </c>
      <c r="H5209">
        <v>61728.92542499207</v>
      </c>
      <c r="I5209">
        <v>4531.4719958846172</v>
      </c>
      <c r="J5209">
        <v>13.622267881397679</v>
      </c>
      <c r="K5209">
        <v>82.682098094084253</v>
      </c>
      <c r="L5209" t="s">
        <v>20</v>
      </c>
      <c r="M5209" t="b">
        <v>1</v>
      </c>
    </row>
    <row r="5210" spans="1:13" x14ac:dyDescent="0.25">
      <c r="A5210">
        <v>15</v>
      </c>
      <c r="B5210">
        <v>4</v>
      </c>
      <c r="C5210">
        <v>1</v>
      </c>
      <c r="D5210">
        <v>25</v>
      </c>
      <c r="E5210" t="s">
        <v>747</v>
      </c>
      <c r="F5210" t="s">
        <v>20</v>
      </c>
      <c r="H5210">
        <v>120999.97290572429</v>
      </c>
      <c r="I5210">
        <v>3334.7823470188309</v>
      </c>
      <c r="J5210">
        <v>36.28421897275954</v>
      </c>
      <c r="K5210">
        <v>82.682097735453468</v>
      </c>
      <c r="L5210" t="s">
        <v>13</v>
      </c>
      <c r="M5210" t="b">
        <v>0</v>
      </c>
    </row>
    <row r="5211" spans="1:13" x14ac:dyDescent="0.25">
      <c r="A5211">
        <v>16</v>
      </c>
      <c r="B5211">
        <v>4</v>
      </c>
      <c r="C5211">
        <v>1</v>
      </c>
      <c r="D5211">
        <v>25</v>
      </c>
      <c r="E5211" t="s">
        <v>795</v>
      </c>
      <c r="F5211" t="s">
        <v>20</v>
      </c>
      <c r="H5211">
        <v>120999.97290572429</v>
      </c>
      <c r="I5211">
        <v>2858.9393406592462</v>
      </c>
      <c r="J5211">
        <v>42.323378878623828</v>
      </c>
      <c r="K5211">
        <v>82.682097080345784</v>
      </c>
      <c r="L5211" t="s">
        <v>13</v>
      </c>
      <c r="M5211" t="b">
        <v>0</v>
      </c>
    </row>
    <row r="5212" spans="1:13" x14ac:dyDescent="0.25">
      <c r="A5212">
        <v>0</v>
      </c>
      <c r="B5212">
        <v>4</v>
      </c>
      <c r="C5212">
        <v>1</v>
      </c>
      <c r="D5212">
        <v>25.25</v>
      </c>
      <c r="E5212" t="s">
        <v>935</v>
      </c>
      <c r="F5212" t="s">
        <v>17</v>
      </c>
      <c r="H5212">
        <v>120999.8965470502</v>
      </c>
      <c r="I5212">
        <v>13323.77881403523</v>
      </c>
      <c r="J5212">
        <v>9.0814999435137178</v>
      </c>
      <c r="K5212">
        <v>82.682098094086484</v>
      </c>
      <c r="L5212" t="s">
        <v>17</v>
      </c>
      <c r="M5212" t="b">
        <v>1</v>
      </c>
    </row>
    <row r="5213" spans="1:13" x14ac:dyDescent="0.25">
      <c r="A5213">
        <v>2</v>
      </c>
      <c r="B5213">
        <v>4</v>
      </c>
      <c r="C5213">
        <v>1</v>
      </c>
      <c r="D5213">
        <v>25.25</v>
      </c>
      <c r="E5213" t="s">
        <v>895</v>
      </c>
      <c r="F5213" t="s">
        <v>17</v>
      </c>
      <c r="H5213">
        <v>120999.8965470502</v>
      </c>
      <c r="I5213">
        <v>4561.2695223797427</v>
      </c>
      <c r="J5213">
        <v>26.527679619318171</v>
      </c>
      <c r="K5213">
        <v>82.682098407608322</v>
      </c>
      <c r="L5213" t="s">
        <v>13</v>
      </c>
      <c r="M5213" t="b">
        <v>0</v>
      </c>
    </row>
    <row r="5214" spans="1:13" x14ac:dyDescent="0.25">
      <c r="A5214">
        <v>4</v>
      </c>
      <c r="B5214">
        <v>4</v>
      </c>
      <c r="C5214">
        <v>1</v>
      </c>
      <c r="D5214">
        <v>25.25</v>
      </c>
      <c r="E5214" t="s">
        <v>895</v>
      </c>
      <c r="F5214" t="s">
        <v>17</v>
      </c>
      <c r="H5214">
        <v>120999.8965470502</v>
      </c>
      <c r="I5214">
        <v>4561.2695223797427</v>
      </c>
      <c r="J5214">
        <v>26.527679619318171</v>
      </c>
      <c r="K5214">
        <v>82.682098407608322</v>
      </c>
      <c r="L5214" t="s">
        <v>13</v>
      </c>
      <c r="M5214" t="b">
        <v>0</v>
      </c>
    </row>
    <row r="5215" spans="1:13" x14ac:dyDescent="0.25">
      <c r="A5215">
        <v>6</v>
      </c>
      <c r="B5215">
        <v>4</v>
      </c>
      <c r="C5215">
        <v>1</v>
      </c>
      <c r="D5215">
        <v>25.25</v>
      </c>
      <c r="E5215" t="s">
        <v>298</v>
      </c>
      <c r="F5215" t="s">
        <v>15</v>
      </c>
      <c r="H5215">
        <v>0.1608202731449502</v>
      </c>
      <c r="I5215">
        <v>24011.636678527499</v>
      </c>
      <c r="J5215">
        <v>6.6975973065911132E-6</v>
      </c>
      <c r="K5215">
        <v>82.682098094086157</v>
      </c>
      <c r="L5215" t="s">
        <v>15</v>
      </c>
      <c r="M5215" t="b">
        <v>1</v>
      </c>
    </row>
    <row r="5216" spans="1:13" x14ac:dyDescent="0.25">
      <c r="A5216">
        <v>7</v>
      </c>
      <c r="B5216">
        <v>4</v>
      </c>
      <c r="C5216">
        <v>1</v>
      </c>
      <c r="D5216">
        <v>25.25</v>
      </c>
      <c r="E5216" t="s">
        <v>1189</v>
      </c>
      <c r="F5216" t="s">
        <v>15</v>
      </c>
      <c r="H5216">
        <v>69221.004228869395</v>
      </c>
      <c r="I5216">
        <v>6037.3937581327564</v>
      </c>
      <c r="J5216">
        <v>11.46537844009665</v>
      </c>
      <c r="K5216">
        <v>82.682098094086172</v>
      </c>
      <c r="L5216" t="s">
        <v>17</v>
      </c>
      <c r="M5216" t="b">
        <v>0</v>
      </c>
    </row>
    <row r="5217" spans="1:13" x14ac:dyDescent="0.25">
      <c r="A5217">
        <v>8</v>
      </c>
      <c r="B5217">
        <v>4</v>
      </c>
      <c r="C5217">
        <v>1</v>
      </c>
      <c r="D5217">
        <v>25.25</v>
      </c>
      <c r="E5217" t="s">
        <v>1348</v>
      </c>
      <c r="F5217" t="s">
        <v>13</v>
      </c>
      <c r="H5217">
        <v>0.1608202731449502</v>
      </c>
      <c r="I5217">
        <v>2345.2898187878618</v>
      </c>
      <c r="J5217">
        <v>6.8571599064915748E-5</v>
      </c>
      <c r="K5217">
        <v>-97.317901900928049</v>
      </c>
      <c r="L5217" t="s">
        <v>13</v>
      </c>
      <c r="M5217" t="b">
        <v>1</v>
      </c>
    </row>
    <row r="5218" spans="1:13" x14ac:dyDescent="0.25">
      <c r="A5218">
        <v>9</v>
      </c>
      <c r="B5218">
        <v>4</v>
      </c>
      <c r="C5218">
        <v>1</v>
      </c>
      <c r="D5218">
        <v>25.25</v>
      </c>
      <c r="E5218" t="s">
        <v>633</v>
      </c>
      <c r="F5218" t="s">
        <v>20</v>
      </c>
      <c r="H5218">
        <v>37272.922655671107</v>
      </c>
      <c r="I5218">
        <v>2345.2898187878618</v>
      </c>
      <c r="J5218">
        <v>15.89267234995086</v>
      </c>
      <c r="K5218">
        <v>82.682098094086186</v>
      </c>
      <c r="L5218" t="s">
        <v>13</v>
      </c>
      <c r="M5218" t="b">
        <v>0</v>
      </c>
    </row>
    <row r="5219" spans="1:13" x14ac:dyDescent="0.25">
      <c r="A5219">
        <v>10</v>
      </c>
      <c r="B5219">
        <v>4</v>
      </c>
      <c r="C5219">
        <v>1</v>
      </c>
      <c r="D5219">
        <v>25.25</v>
      </c>
      <c r="E5219" t="s">
        <v>1350</v>
      </c>
      <c r="F5219" t="s">
        <v>20</v>
      </c>
      <c r="H5219">
        <v>37272.922655671107</v>
      </c>
      <c r="I5219">
        <v>2345.2898187878641</v>
      </c>
      <c r="J5219">
        <v>15.89267234995085</v>
      </c>
      <c r="K5219">
        <v>-97.3179019059138</v>
      </c>
      <c r="L5219" t="s">
        <v>13</v>
      </c>
      <c r="M5219" t="b">
        <v>0</v>
      </c>
    </row>
    <row r="5220" spans="1:13" x14ac:dyDescent="0.25">
      <c r="A5220">
        <v>11</v>
      </c>
      <c r="B5220">
        <v>4</v>
      </c>
      <c r="C5220">
        <v>1</v>
      </c>
      <c r="D5220">
        <v>25.25</v>
      </c>
      <c r="E5220" t="s">
        <v>717</v>
      </c>
      <c r="F5220" t="s">
        <v>13</v>
      </c>
      <c r="H5220">
        <v>69221.004228869395</v>
      </c>
      <c r="I5220">
        <v>2345.2898187878641</v>
      </c>
      <c r="J5220">
        <v>29.514904159966669</v>
      </c>
      <c r="K5220">
        <v>82.682098094086186</v>
      </c>
      <c r="L5220" t="s">
        <v>13</v>
      </c>
      <c r="M5220" t="b">
        <v>1</v>
      </c>
    </row>
    <row r="5221" spans="1:13" x14ac:dyDescent="0.25">
      <c r="A5221">
        <v>13</v>
      </c>
      <c r="B5221">
        <v>4</v>
      </c>
      <c r="C5221">
        <v>1</v>
      </c>
      <c r="D5221">
        <v>25.25</v>
      </c>
      <c r="E5221" t="s">
        <v>749</v>
      </c>
      <c r="F5221" t="s">
        <v>20</v>
      </c>
      <c r="H5221">
        <v>61728.924051977272</v>
      </c>
      <c r="I5221">
        <v>4531.4720886130935</v>
      </c>
      <c r="J5221">
        <v>13.622267299647</v>
      </c>
      <c r="K5221">
        <v>82.682098094084282</v>
      </c>
      <c r="L5221" t="s">
        <v>20</v>
      </c>
      <c r="M5221" t="b">
        <v>1</v>
      </c>
    </row>
    <row r="5222" spans="1:13" x14ac:dyDescent="0.25">
      <c r="A5222">
        <v>15</v>
      </c>
      <c r="B5222">
        <v>4</v>
      </c>
      <c r="C5222">
        <v>1</v>
      </c>
      <c r="D5222">
        <v>25.25</v>
      </c>
      <c r="E5222" t="s">
        <v>750</v>
      </c>
      <c r="F5222" t="s">
        <v>20</v>
      </c>
      <c r="H5222">
        <v>120999.9729432481</v>
      </c>
      <c r="I5222">
        <v>3334.7824397473132</v>
      </c>
      <c r="J5222">
        <v>36.284217975076253</v>
      </c>
      <c r="K5222">
        <v>82.682097735338957</v>
      </c>
      <c r="L5222" t="s">
        <v>13</v>
      </c>
      <c r="M5222" t="b">
        <v>0</v>
      </c>
    </row>
    <row r="5223" spans="1:13" x14ac:dyDescent="0.25">
      <c r="A5223">
        <v>16</v>
      </c>
      <c r="B5223">
        <v>4</v>
      </c>
      <c r="C5223">
        <v>1</v>
      </c>
      <c r="D5223">
        <v>25.25</v>
      </c>
      <c r="E5223" t="s">
        <v>789</v>
      </c>
      <c r="F5223" t="s">
        <v>20</v>
      </c>
      <c r="H5223">
        <v>120999.9729432481</v>
      </c>
      <c r="I5223">
        <v>2850.7976576371989</v>
      </c>
      <c r="J5223">
        <v>42.444251565554957</v>
      </c>
      <c r="K5223">
        <v>82.682097076386455</v>
      </c>
      <c r="L5223" t="s">
        <v>13</v>
      </c>
      <c r="M5223" t="b">
        <v>0</v>
      </c>
    </row>
    <row r="5224" spans="1:13" x14ac:dyDescent="0.25">
      <c r="A5224">
        <v>0</v>
      </c>
      <c r="B5224">
        <v>4</v>
      </c>
      <c r="C5224">
        <v>1</v>
      </c>
      <c r="D5224">
        <v>25.5</v>
      </c>
      <c r="E5224" t="s">
        <v>938</v>
      </c>
      <c r="F5224" t="s">
        <v>17</v>
      </c>
      <c r="H5224">
        <v>120999.896665272</v>
      </c>
      <c r="I5224">
        <v>13323.7791178102</v>
      </c>
      <c r="J5224">
        <v>9.0814997453334172</v>
      </c>
      <c r="K5224">
        <v>82.68209809408647</v>
      </c>
      <c r="L5224" t="s">
        <v>17</v>
      </c>
      <c r="M5224" t="b">
        <v>1</v>
      </c>
    </row>
    <row r="5225" spans="1:13" x14ac:dyDescent="0.25">
      <c r="A5225">
        <v>2</v>
      </c>
      <c r="B5225">
        <v>4</v>
      </c>
      <c r="C5225">
        <v>1</v>
      </c>
      <c r="D5225">
        <v>25.5</v>
      </c>
      <c r="E5225" t="s">
        <v>1353</v>
      </c>
      <c r="F5225" t="s">
        <v>17</v>
      </c>
      <c r="H5225">
        <v>120999.896665272</v>
      </c>
      <c r="I5225">
        <v>4548.4440016606586</v>
      </c>
      <c r="J5225">
        <v>26.60248133671524</v>
      </c>
      <c r="K5225">
        <v>82.682098408803029</v>
      </c>
      <c r="L5225" t="s">
        <v>13</v>
      </c>
      <c r="M5225" t="b">
        <v>0</v>
      </c>
    </row>
    <row r="5226" spans="1:13" x14ac:dyDescent="0.25">
      <c r="A5226">
        <v>4</v>
      </c>
      <c r="B5226">
        <v>4</v>
      </c>
      <c r="C5226">
        <v>1</v>
      </c>
      <c r="D5226">
        <v>25.5</v>
      </c>
      <c r="E5226" t="s">
        <v>1353</v>
      </c>
      <c r="F5226" t="s">
        <v>17</v>
      </c>
      <c r="H5226">
        <v>120999.896665272</v>
      </c>
      <c r="I5226">
        <v>4548.4440016606586</v>
      </c>
      <c r="J5226">
        <v>26.60248133671524</v>
      </c>
      <c r="K5226">
        <v>82.682098408803029</v>
      </c>
      <c r="L5226" t="s">
        <v>13</v>
      </c>
      <c r="M5226" t="b">
        <v>0</v>
      </c>
    </row>
    <row r="5227" spans="1:13" x14ac:dyDescent="0.25">
      <c r="A5227">
        <v>6</v>
      </c>
      <c r="B5227">
        <v>4</v>
      </c>
      <c r="C5227">
        <v>1</v>
      </c>
      <c r="D5227">
        <v>25.5</v>
      </c>
      <c r="E5227" t="s">
        <v>305</v>
      </c>
      <c r="F5227" t="s">
        <v>15</v>
      </c>
      <c r="H5227">
        <v>0.15817976624251531</v>
      </c>
      <c r="I5227">
        <v>24024.586165127519</v>
      </c>
      <c r="J5227">
        <v>6.5840787081743131E-6</v>
      </c>
      <c r="K5227">
        <v>82.682098094086172</v>
      </c>
      <c r="L5227" t="s">
        <v>15</v>
      </c>
      <c r="M5227" t="b">
        <v>1</v>
      </c>
    </row>
    <row r="5228" spans="1:13" x14ac:dyDescent="0.25">
      <c r="A5228">
        <v>7</v>
      </c>
      <c r="B5228">
        <v>4</v>
      </c>
      <c r="C5228">
        <v>1</v>
      </c>
      <c r="D5228">
        <v>25.5</v>
      </c>
      <c r="E5228" t="s">
        <v>1184</v>
      </c>
      <c r="F5228" t="s">
        <v>15</v>
      </c>
      <c r="H5228">
        <v>69366.597860690803</v>
      </c>
      <c r="I5228">
        <v>5990.777673379881</v>
      </c>
      <c r="J5228">
        <v>11.57889703851345</v>
      </c>
      <c r="K5228">
        <v>82.682098094086157</v>
      </c>
      <c r="L5228" t="s">
        <v>17</v>
      </c>
      <c r="M5228" t="b">
        <v>0</v>
      </c>
    </row>
    <row r="5229" spans="1:13" x14ac:dyDescent="0.25">
      <c r="A5229">
        <v>8</v>
      </c>
      <c r="B5229">
        <v>4</v>
      </c>
      <c r="C5229">
        <v>1</v>
      </c>
      <c r="D5229">
        <v>25.5</v>
      </c>
      <c r="E5229" t="s">
        <v>1354</v>
      </c>
      <c r="F5229" t="s">
        <v>13</v>
      </c>
      <c r="H5229">
        <v>0.15817976624251531</v>
      </c>
      <c r="I5229">
        <v>2350.2228048413458</v>
      </c>
      <c r="J5229">
        <v>6.7304157680996276E-5</v>
      </c>
      <c r="K5229">
        <v>-97.317901902267437</v>
      </c>
      <c r="L5229" t="s">
        <v>13</v>
      </c>
      <c r="M5229" t="b">
        <v>1</v>
      </c>
    </row>
    <row r="5230" spans="1:13" x14ac:dyDescent="0.25">
      <c r="A5230">
        <v>9</v>
      </c>
      <c r="B5230">
        <v>4</v>
      </c>
      <c r="C5230">
        <v>1</v>
      </c>
      <c r="D5230">
        <v>25.5</v>
      </c>
      <c r="E5230" t="s">
        <v>753</v>
      </c>
      <c r="F5230" t="s">
        <v>20</v>
      </c>
      <c r="H5230">
        <v>37351.318007956383</v>
      </c>
      <c r="I5230">
        <v>2350.2228048413458</v>
      </c>
      <c r="J5230">
        <v>15.89267108250948</v>
      </c>
      <c r="K5230">
        <v>82.682098094086186</v>
      </c>
      <c r="L5230" t="s">
        <v>13</v>
      </c>
      <c r="M5230" t="b">
        <v>0</v>
      </c>
    </row>
    <row r="5231" spans="1:13" x14ac:dyDescent="0.25">
      <c r="A5231">
        <v>10</v>
      </c>
      <c r="B5231">
        <v>4</v>
      </c>
      <c r="C5231">
        <v>1</v>
      </c>
      <c r="D5231">
        <v>25.5</v>
      </c>
      <c r="E5231" t="s">
        <v>1356</v>
      </c>
      <c r="F5231" t="s">
        <v>20</v>
      </c>
      <c r="H5231">
        <v>37351.318007956383</v>
      </c>
      <c r="I5231">
        <v>2350.222804841349</v>
      </c>
      <c r="J5231">
        <v>15.892671082509461</v>
      </c>
      <c r="K5231">
        <v>-97.317901905913814</v>
      </c>
      <c r="L5231" t="s">
        <v>13</v>
      </c>
      <c r="M5231" t="b">
        <v>0</v>
      </c>
    </row>
    <row r="5232" spans="1:13" x14ac:dyDescent="0.25">
      <c r="A5232">
        <v>11</v>
      </c>
      <c r="B5232">
        <v>4</v>
      </c>
      <c r="C5232">
        <v>1</v>
      </c>
      <c r="D5232">
        <v>25.5</v>
      </c>
      <c r="E5232" t="s">
        <v>754</v>
      </c>
      <c r="F5232" t="s">
        <v>13</v>
      </c>
      <c r="H5232">
        <v>69366.597860690803</v>
      </c>
      <c r="I5232">
        <v>2350.222804841349</v>
      </c>
      <c r="J5232">
        <v>29.514902892525281</v>
      </c>
      <c r="K5232">
        <v>82.682098094086172</v>
      </c>
      <c r="L5232" t="s">
        <v>13</v>
      </c>
      <c r="M5232" t="b">
        <v>1</v>
      </c>
    </row>
    <row r="5233" spans="1:13" x14ac:dyDescent="0.25">
      <c r="A5233">
        <v>13</v>
      </c>
      <c r="B5233">
        <v>4</v>
      </c>
      <c r="C5233">
        <v>1</v>
      </c>
      <c r="D5233">
        <v>25.5</v>
      </c>
      <c r="E5233" t="s">
        <v>755</v>
      </c>
      <c r="F5233" t="s">
        <v>20</v>
      </c>
      <c r="H5233">
        <v>61728.922676407987</v>
      </c>
      <c r="I5233">
        <v>4531.4721814714176</v>
      </c>
      <c r="J5233">
        <v>13.622266716942301</v>
      </c>
      <c r="K5233">
        <v>82.682098094084324</v>
      </c>
      <c r="L5233" t="s">
        <v>20</v>
      </c>
      <c r="M5233" t="b">
        <v>1</v>
      </c>
    </row>
    <row r="5234" spans="1:13" x14ac:dyDescent="0.25">
      <c r="A5234">
        <v>15</v>
      </c>
      <c r="B5234">
        <v>4</v>
      </c>
      <c r="C5234">
        <v>1</v>
      </c>
      <c r="D5234">
        <v>25.5</v>
      </c>
      <c r="E5234" t="s">
        <v>756</v>
      </c>
      <c r="F5234" t="s">
        <v>20</v>
      </c>
      <c r="H5234">
        <v>120999.9729801924</v>
      </c>
      <c r="I5234">
        <v>3334.7825326056359</v>
      </c>
      <c r="J5234">
        <v>36.284216975806508</v>
      </c>
      <c r="K5234">
        <v>82.682097735224346</v>
      </c>
      <c r="L5234" t="s">
        <v>13</v>
      </c>
      <c r="M5234" t="b">
        <v>0</v>
      </c>
    </row>
    <row r="5235" spans="1:13" x14ac:dyDescent="0.25">
      <c r="A5235">
        <v>16</v>
      </c>
      <c r="B5235">
        <v>4</v>
      </c>
      <c r="C5235">
        <v>1</v>
      </c>
      <c r="D5235">
        <v>25.5</v>
      </c>
      <c r="E5235" t="s">
        <v>784</v>
      </c>
      <c r="F5235" t="s">
        <v>20</v>
      </c>
      <c r="H5235">
        <v>120999.9729801924</v>
      </c>
      <c r="I5235">
        <v>2842.7817027128749</v>
      </c>
      <c r="J5235">
        <v>42.563934073700352</v>
      </c>
      <c r="K5235">
        <v>82.682097072470413</v>
      </c>
      <c r="L5235" t="s">
        <v>13</v>
      </c>
      <c r="M5235" t="b">
        <v>0</v>
      </c>
    </row>
    <row r="5236" spans="1:13" x14ac:dyDescent="0.25">
      <c r="A5236">
        <v>0</v>
      </c>
      <c r="B5236">
        <v>4</v>
      </c>
      <c r="C5236">
        <v>1</v>
      </c>
      <c r="D5236">
        <v>25.75</v>
      </c>
      <c r="E5236" t="s">
        <v>941</v>
      </c>
      <c r="F5236" t="s">
        <v>17</v>
      </c>
      <c r="H5236">
        <v>120999.8967816822</v>
      </c>
      <c r="I5236">
        <v>13323.779421850801</v>
      </c>
      <c r="J5236">
        <v>9.0814995468361008</v>
      </c>
      <c r="K5236">
        <v>82.68209809408647</v>
      </c>
      <c r="L5236" t="s">
        <v>17</v>
      </c>
      <c r="M5236" t="b">
        <v>1</v>
      </c>
    </row>
    <row r="5237" spans="1:13" x14ac:dyDescent="0.25">
      <c r="A5237">
        <v>2</v>
      </c>
      <c r="B5237">
        <v>4</v>
      </c>
      <c r="C5237">
        <v>1</v>
      </c>
      <c r="D5237">
        <v>25.75</v>
      </c>
      <c r="E5237" t="s">
        <v>954</v>
      </c>
      <c r="F5237" t="s">
        <v>17</v>
      </c>
      <c r="H5237">
        <v>120999.8967816822</v>
      </c>
      <c r="I5237">
        <v>4535.8150217761486</v>
      </c>
      <c r="J5237">
        <v>26.676550124017329</v>
      </c>
      <c r="K5237">
        <v>82.682098409983624</v>
      </c>
      <c r="L5237" t="s">
        <v>13</v>
      </c>
      <c r="M5237" t="b">
        <v>0</v>
      </c>
    </row>
    <row r="5238" spans="1:13" x14ac:dyDescent="0.25">
      <c r="A5238">
        <v>4</v>
      </c>
      <c r="B5238">
        <v>4</v>
      </c>
      <c r="C5238">
        <v>1</v>
      </c>
      <c r="D5238">
        <v>25.75</v>
      </c>
      <c r="E5238" t="s">
        <v>954</v>
      </c>
      <c r="F5238" t="s">
        <v>17</v>
      </c>
      <c r="H5238">
        <v>120999.8967816822</v>
      </c>
      <c r="I5238">
        <v>4535.8150217761486</v>
      </c>
      <c r="J5238">
        <v>26.676550124017329</v>
      </c>
      <c r="K5238">
        <v>82.682098409983624</v>
      </c>
      <c r="L5238" t="s">
        <v>13</v>
      </c>
      <c r="M5238" t="b">
        <v>0</v>
      </c>
    </row>
    <row r="5239" spans="1:13" x14ac:dyDescent="0.25">
      <c r="A5239">
        <v>6</v>
      </c>
      <c r="B5239">
        <v>4</v>
      </c>
      <c r="C5239">
        <v>1</v>
      </c>
      <c r="D5239">
        <v>25.75</v>
      </c>
      <c r="E5239" t="s">
        <v>312</v>
      </c>
      <c r="F5239" t="s">
        <v>15</v>
      </c>
      <c r="H5239">
        <v>0.1555350353974958</v>
      </c>
      <c r="I5239">
        <v>24037.337225714211</v>
      </c>
      <c r="J5239">
        <v>6.4705601097575172E-6</v>
      </c>
      <c r="K5239">
        <v>82.682098094086157</v>
      </c>
      <c r="L5239" t="s">
        <v>15</v>
      </c>
      <c r="M5239" t="b">
        <v>1</v>
      </c>
    </row>
    <row r="5240" spans="1:13" x14ac:dyDescent="0.25">
      <c r="A5240">
        <v>7</v>
      </c>
      <c r="B5240">
        <v>4</v>
      </c>
      <c r="C5240">
        <v>1</v>
      </c>
      <c r="D5240">
        <v>25.75</v>
      </c>
      <c r="E5240" t="s">
        <v>1158</v>
      </c>
      <c r="F5240" t="s">
        <v>15</v>
      </c>
      <c r="H5240">
        <v>69509.960386693318</v>
      </c>
      <c r="I5240">
        <v>5944.8759388220487</v>
      </c>
      <c r="J5240">
        <v>11.692415636930249</v>
      </c>
      <c r="K5240">
        <v>82.682098094086157</v>
      </c>
      <c r="L5240" t="s">
        <v>17</v>
      </c>
      <c r="M5240" t="b">
        <v>0</v>
      </c>
    </row>
    <row r="5241" spans="1:13" x14ac:dyDescent="0.25">
      <c r="A5241">
        <v>8</v>
      </c>
      <c r="B5241">
        <v>4</v>
      </c>
      <c r="C5241">
        <v>1</v>
      </c>
      <c r="D5241">
        <v>25.75</v>
      </c>
      <c r="E5241" t="s">
        <v>1360</v>
      </c>
      <c r="F5241" t="s">
        <v>13</v>
      </c>
      <c r="H5241">
        <v>0.1555350353974958</v>
      </c>
      <c r="I5241">
        <v>2355.08019834788</v>
      </c>
      <c r="J5241">
        <v>6.6042351978758804E-5</v>
      </c>
      <c r="K5241">
        <v>-97.317901900443218</v>
      </c>
      <c r="L5241" t="s">
        <v>13</v>
      </c>
      <c r="M5241" t="b">
        <v>1</v>
      </c>
    </row>
    <row r="5242" spans="1:13" x14ac:dyDescent="0.25">
      <c r="A5242">
        <v>9</v>
      </c>
      <c r="B5242">
        <v>4</v>
      </c>
      <c r="C5242">
        <v>1</v>
      </c>
      <c r="D5242">
        <v>25.75</v>
      </c>
      <c r="E5242" t="s">
        <v>759</v>
      </c>
      <c r="F5242" t="s">
        <v>20</v>
      </c>
      <c r="H5242">
        <v>37428.511993620406</v>
      </c>
      <c r="I5242">
        <v>2355.08019834788</v>
      </c>
      <c r="J5242">
        <v>15.89266982070377</v>
      </c>
      <c r="K5242">
        <v>82.682098094086186</v>
      </c>
      <c r="L5242" t="s">
        <v>13</v>
      </c>
      <c r="M5242" t="b">
        <v>0</v>
      </c>
    </row>
    <row r="5243" spans="1:13" x14ac:dyDescent="0.25">
      <c r="A5243">
        <v>10</v>
      </c>
      <c r="B5243">
        <v>4</v>
      </c>
      <c r="C5243">
        <v>1</v>
      </c>
      <c r="D5243">
        <v>25.75</v>
      </c>
      <c r="E5243" t="s">
        <v>953</v>
      </c>
      <c r="F5243" t="s">
        <v>20</v>
      </c>
      <c r="H5243">
        <v>37428.511993620406</v>
      </c>
      <c r="I5243">
        <v>2355.0801983478832</v>
      </c>
      <c r="J5243">
        <v>15.89266982070375</v>
      </c>
      <c r="K5243">
        <v>-97.317901905913828</v>
      </c>
      <c r="L5243" t="s">
        <v>13</v>
      </c>
      <c r="M5243" t="b">
        <v>0</v>
      </c>
    </row>
    <row r="5244" spans="1:13" x14ac:dyDescent="0.25">
      <c r="A5244">
        <v>11</v>
      </c>
      <c r="B5244">
        <v>4</v>
      </c>
      <c r="C5244">
        <v>1</v>
      </c>
      <c r="D5244">
        <v>25.75</v>
      </c>
      <c r="E5244" t="s">
        <v>760</v>
      </c>
      <c r="F5244" t="s">
        <v>13</v>
      </c>
      <c r="H5244">
        <v>69509.960386693318</v>
      </c>
      <c r="I5244">
        <v>2355.0801983478832</v>
      </c>
      <c r="J5244">
        <v>29.514901630719582</v>
      </c>
      <c r="K5244">
        <v>82.682098094086172</v>
      </c>
      <c r="L5244" t="s">
        <v>13</v>
      </c>
      <c r="M5244" t="b">
        <v>1</v>
      </c>
    </row>
    <row r="5245" spans="1:13" x14ac:dyDescent="0.25">
      <c r="A5245">
        <v>13</v>
      </c>
      <c r="B5245">
        <v>4</v>
      </c>
      <c r="C5245">
        <v>1</v>
      </c>
      <c r="D5245">
        <v>25.75</v>
      </c>
      <c r="E5245" t="s">
        <v>761</v>
      </c>
      <c r="F5245" t="s">
        <v>20</v>
      </c>
      <c r="H5245">
        <v>61728.921298342822</v>
      </c>
      <c r="I5245">
        <v>4531.4722744565988</v>
      </c>
      <c r="J5245">
        <v>13.62226613330547</v>
      </c>
      <c r="K5245">
        <v>82.682098094084353</v>
      </c>
      <c r="L5245" t="s">
        <v>20</v>
      </c>
      <c r="M5245" t="b">
        <v>1</v>
      </c>
    </row>
    <row r="5246" spans="1:13" x14ac:dyDescent="0.25">
      <c r="A5246">
        <v>15</v>
      </c>
      <c r="B5246">
        <v>4</v>
      </c>
      <c r="C5246">
        <v>1</v>
      </c>
      <c r="D5246">
        <v>25.75</v>
      </c>
      <c r="E5246" t="s">
        <v>762</v>
      </c>
      <c r="F5246" t="s">
        <v>20</v>
      </c>
      <c r="H5246">
        <v>120999.9730165707</v>
      </c>
      <c r="I5246">
        <v>3334.7826255908112</v>
      </c>
      <c r="J5246">
        <v>36.284215974986843</v>
      </c>
      <c r="K5246">
        <v>82.682097735106254</v>
      </c>
      <c r="L5246" t="s">
        <v>13</v>
      </c>
      <c r="M5246" t="b">
        <v>0</v>
      </c>
    </row>
    <row r="5247" spans="1:13" x14ac:dyDescent="0.25">
      <c r="A5247">
        <v>16</v>
      </c>
      <c r="B5247">
        <v>4</v>
      </c>
      <c r="C5247">
        <v>1</v>
      </c>
      <c r="D5247">
        <v>25.75</v>
      </c>
      <c r="E5247" t="s">
        <v>779</v>
      </c>
      <c r="F5247" t="s">
        <v>20</v>
      </c>
      <c r="H5247">
        <v>120999.9730165707</v>
      </c>
      <c r="I5247">
        <v>2834.8885858787289</v>
      </c>
      <c r="J5247">
        <v>42.682443895432428</v>
      </c>
      <c r="K5247">
        <v>82.682097068596278</v>
      </c>
      <c r="L5247" t="s">
        <v>13</v>
      </c>
      <c r="M5247" t="b">
        <v>0</v>
      </c>
    </row>
    <row r="5248" spans="1:13" x14ac:dyDescent="0.25">
      <c r="A5248">
        <v>0</v>
      </c>
      <c r="B5248">
        <v>4</v>
      </c>
      <c r="C5248">
        <v>1</v>
      </c>
      <c r="D5248">
        <v>26</v>
      </c>
      <c r="E5248" t="s">
        <v>1059</v>
      </c>
      <c r="F5248" t="s">
        <v>17</v>
      </c>
      <c r="H5248">
        <v>120999.89689632189</v>
      </c>
      <c r="I5248">
        <v>13323.77972615097</v>
      </c>
      <c r="J5248">
        <v>9.0814993480289914</v>
      </c>
      <c r="K5248">
        <v>82.682098094086456</v>
      </c>
      <c r="L5248" t="s">
        <v>17</v>
      </c>
      <c r="M5248" t="b">
        <v>1</v>
      </c>
    </row>
    <row r="5249" spans="1:13" x14ac:dyDescent="0.25">
      <c r="A5249">
        <v>2</v>
      </c>
      <c r="B5249">
        <v>4</v>
      </c>
      <c r="C5249">
        <v>1</v>
      </c>
      <c r="D5249">
        <v>26</v>
      </c>
      <c r="E5249" t="s">
        <v>949</v>
      </c>
      <c r="F5249" t="s">
        <v>17</v>
      </c>
      <c r="H5249">
        <v>120999.89689632189</v>
      </c>
      <c r="I5249">
        <v>4523.378099356808</v>
      </c>
      <c r="J5249">
        <v>26.749896700770439</v>
      </c>
      <c r="K5249">
        <v>82.682098411146896</v>
      </c>
      <c r="L5249" t="s">
        <v>13</v>
      </c>
      <c r="M5249" t="b">
        <v>0</v>
      </c>
    </row>
    <row r="5250" spans="1:13" x14ac:dyDescent="0.25">
      <c r="A5250">
        <v>4</v>
      </c>
      <c r="B5250">
        <v>4</v>
      </c>
      <c r="C5250">
        <v>1</v>
      </c>
      <c r="D5250">
        <v>26</v>
      </c>
      <c r="E5250" t="s">
        <v>949</v>
      </c>
      <c r="F5250" t="s">
        <v>17</v>
      </c>
      <c r="H5250">
        <v>120999.89689632189</v>
      </c>
      <c r="I5250">
        <v>4523.378099356808</v>
      </c>
      <c r="J5250">
        <v>26.749896700770439</v>
      </c>
      <c r="K5250">
        <v>82.682098411146896</v>
      </c>
      <c r="L5250" t="s">
        <v>13</v>
      </c>
      <c r="M5250" t="b">
        <v>0</v>
      </c>
    </row>
    <row r="5251" spans="1:13" x14ac:dyDescent="0.25">
      <c r="A5251">
        <v>6</v>
      </c>
      <c r="B5251">
        <v>4</v>
      </c>
      <c r="C5251">
        <v>1</v>
      </c>
      <c r="D5251">
        <v>26</v>
      </c>
      <c r="E5251" t="s">
        <v>319</v>
      </c>
      <c r="F5251" t="s">
        <v>15</v>
      </c>
      <c r="H5251">
        <v>0.15288617686310549</v>
      </c>
      <c r="I5251">
        <v>24049.894371518949</v>
      </c>
      <c r="J5251">
        <v>6.3570415113407179E-6</v>
      </c>
      <c r="K5251">
        <v>82.682098094086157</v>
      </c>
      <c r="L5251" t="s">
        <v>15</v>
      </c>
      <c r="M5251" t="b">
        <v>1</v>
      </c>
    </row>
    <row r="5252" spans="1:13" x14ac:dyDescent="0.25">
      <c r="A5252">
        <v>7</v>
      </c>
      <c r="B5252">
        <v>4</v>
      </c>
      <c r="C5252">
        <v>1</v>
      </c>
      <c r="D5252">
        <v>26</v>
      </c>
      <c r="E5252" t="s">
        <v>1175</v>
      </c>
      <c r="F5252" t="s">
        <v>15</v>
      </c>
      <c r="H5252">
        <v>69651.142701499266</v>
      </c>
      <c r="I5252">
        <v>5899.6722591392463</v>
      </c>
      <c r="J5252">
        <v>11.80593423534704</v>
      </c>
      <c r="K5252">
        <v>82.682098094086172</v>
      </c>
      <c r="L5252" t="s">
        <v>17</v>
      </c>
      <c r="M5252" t="b">
        <v>0</v>
      </c>
    </row>
    <row r="5253" spans="1:13" x14ac:dyDescent="0.25">
      <c r="A5253">
        <v>8</v>
      </c>
      <c r="B5253">
        <v>4</v>
      </c>
      <c r="C5253">
        <v>1</v>
      </c>
      <c r="D5253">
        <v>26</v>
      </c>
      <c r="E5253" t="s">
        <v>1363</v>
      </c>
      <c r="F5253" t="s">
        <v>13</v>
      </c>
      <c r="H5253">
        <v>0.15288617686310549</v>
      </c>
      <c r="I5253">
        <v>2359.8637236784471</v>
      </c>
      <c r="J5253">
        <v>6.4786019348945094E-5</v>
      </c>
      <c r="K5253">
        <v>-97.317901901882465</v>
      </c>
      <c r="L5253" t="s">
        <v>13</v>
      </c>
      <c r="M5253" t="b">
        <v>1</v>
      </c>
    </row>
    <row r="5254" spans="1:13" x14ac:dyDescent="0.25">
      <c r="A5254">
        <v>9</v>
      </c>
      <c r="B5254">
        <v>4</v>
      </c>
      <c r="C5254">
        <v>1</v>
      </c>
      <c r="D5254">
        <v>26</v>
      </c>
      <c r="E5254" t="s">
        <v>765</v>
      </c>
      <c r="F5254" t="s">
        <v>20</v>
      </c>
      <c r="H5254">
        <v>37504.532017504287</v>
      </c>
      <c r="I5254">
        <v>2359.8637236784471</v>
      </c>
      <c r="J5254">
        <v>15.892668564371149</v>
      </c>
      <c r="K5254">
        <v>82.682098094086172</v>
      </c>
      <c r="L5254" t="s">
        <v>13</v>
      </c>
      <c r="M5254" t="b">
        <v>0</v>
      </c>
    </row>
    <row r="5255" spans="1:13" x14ac:dyDescent="0.25">
      <c r="A5255">
        <v>10</v>
      </c>
      <c r="B5255">
        <v>4</v>
      </c>
      <c r="C5255">
        <v>1</v>
      </c>
      <c r="D5255">
        <v>26</v>
      </c>
      <c r="E5255" t="s">
        <v>719</v>
      </c>
      <c r="F5255" t="s">
        <v>20</v>
      </c>
      <c r="H5255">
        <v>37504.532017504287</v>
      </c>
      <c r="I5255">
        <v>2359.8637236784498</v>
      </c>
      <c r="J5255">
        <v>15.892668564371119</v>
      </c>
      <c r="K5255">
        <v>-97.317901905913828</v>
      </c>
      <c r="L5255" t="s">
        <v>13</v>
      </c>
      <c r="M5255" t="b">
        <v>0</v>
      </c>
    </row>
    <row r="5256" spans="1:13" x14ac:dyDescent="0.25">
      <c r="A5256">
        <v>11</v>
      </c>
      <c r="B5256">
        <v>4</v>
      </c>
      <c r="C5256">
        <v>1</v>
      </c>
      <c r="D5256">
        <v>26</v>
      </c>
      <c r="E5256" t="s">
        <v>766</v>
      </c>
      <c r="F5256" t="s">
        <v>13</v>
      </c>
      <c r="H5256">
        <v>69651.142701499266</v>
      </c>
      <c r="I5256">
        <v>2359.8637236784498</v>
      </c>
      <c r="J5256">
        <v>29.514900374386951</v>
      </c>
      <c r="K5256">
        <v>82.682098094086186</v>
      </c>
      <c r="L5256" t="s">
        <v>13</v>
      </c>
      <c r="M5256" t="b">
        <v>1</v>
      </c>
    </row>
    <row r="5257" spans="1:13" x14ac:dyDescent="0.25">
      <c r="A5257">
        <v>13</v>
      </c>
      <c r="B5257">
        <v>4</v>
      </c>
      <c r="C5257">
        <v>1</v>
      </c>
      <c r="D5257">
        <v>26</v>
      </c>
      <c r="E5257" t="s">
        <v>767</v>
      </c>
      <c r="F5257" t="s">
        <v>20</v>
      </c>
      <c r="H5257">
        <v>61728.919917838757</v>
      </c>
      <c r="I5257">
        <v>4531.4723675657524</v>
      </c>
      <c r="J5257">
        <v>13.62226554875777</v>
      </c>
      <c r="K5257">
        <v>82.682098094084381</v>
      </c>
      <c r="L5257" t="s">
        <v>20</v>
      </c>
      <c r="M5257" t="b">
        <v>1</v>
      </c>
    </row>
    <row r="5258" spans="1:13" x14ac:dyDescent="0.25">
      <c r="A5258">
        <v>15</v>
      </c>
      <c r="B5258">
        <v>4</v>
      </c>
      <c r="C5258">
        <v>1</v>
      </c>
      <c r="D5258">
        <v>26</v>
      </c>
      <c r="E5258" t="s">
        <v>768</v>
      </c>
      <c r="F5258" t="s">
        <v>20</v>
      </c>
      <c r="H5258">
        <v>120999.9730523956</v>
      </c>
      <c r="I5258">
        <v>3334.7827186999612</v>
      </c>
      <c r="J5258">
        <v>36.284214972652407</v>
      </c>
      <c r="K5258">
        <v>82.682097734966334</v>
      </c>
      <c r="L5258" t="s">
        <v>13</v>
      </c>
      <c r="M5258" t="b">
        <v>0</v>
      </c>
    </row>
    <row r="5259" spans="1:13" x14ac:dyDescent="0.25">
      <c r="A5259">
        <v>16</v>
      </c>
      <c r="B5259">
        <v>4</v>
      </c>
      <c r="C5259">
        <v>1</v>
      </c>
      <c r="D5259">
        <v>26</v>
      </c>
      <c r="E5259" t="s">
        <v>774</v>
      </c>
      <c r="F5259" t="s">
        <v>20</v>
      </c>
      <c r="H5259">
        <v>120999.9730523956</v>
      </c>
      <c r="I5259">
        <v>2827.1155050273319</v>
      </c>
      <c r="J5259">
        <v>42.799798182008061</v>
      </c>
      <c r="K5259">
        <v>82.682097064759915</v>
      </c>
      <c r="L5259" t="s">
        <v>13</v>
      </c>
      <c r="M5259" t="b">
        <v>0</v>
      </c>
    </row>
    <row r="5260" spans="1:13" x14ac:dyDescent="0.25">
      <c r="A5260">
        <v>0</v>
      </c>
      <c r="B5260">
        <v>4</v>
      </c>
      <c r="C5260">
        <v>1</v>
      </c>
      <c r="D5260">
        <v>26.25</v>
      </c>
      <c r="E5260" t="s">
        <v>1281</v>
      </c>
      <c r="F5260" t="s">
        <v>17</v>
      </c>
      <c r="H5260">
        <v>120999.8970092315</v>
      </c>
      <c r="I5260">
        <v>13323.780030704829</v>
      </c>
      <c r="J5260">
        <v>9.0814991489191232</v>
      </c>
      <c r="K5260">
        <v>82.68209809408647</v>
      </c>
      <c r="L5260" t="s">
        <v>17</v>
      </c>
      <c r="M5260" t="b">
        <v>1</v>
      </c>
    </row>
    <row r="5261" spans="1:13" x14ac:dyDescent="0.25">
      <c r="A5261">
        <v>2</v>
      </c>
      <c r="B5261">
        <v>4</v>
      </c>
      <c r="C5261">
        <v>1</v>
      </c>
      <c r="D5261">
        <v>26.25</v>
      </c>
      <c r="E5261" t="s">
        <v>945</v>
      </c>
      <c r="F5261" t="s">
        <v>17</v>
      </c>
      <c r="H5261">
        <v>120999.8970092315</v>
      </c>
      <c r="I5261">
        <v>4511.128886366726</v>
      </c>
      <c r="J5261">
        <v>26.822531578494779</v>
      </c>
      <c r="K5261">
        <v>82.682098412307383</v>
      </c>
      <c r="L5261" t="s">
        <v>13</v>
      </c>
      <c r="M5261" t="b">
        <v>0</v>
      </c>
    </row>
    <row r="5262" spans="1:13" x14ac:dyDescent="0.25">
      <c r="A5262">
        <v>4</v>
      </c>
      <c r="B5262">
        <v>4</v>
      </c>
      <c r="C5262">
        <v>1</v>
      </c>
      <c r="D5262">
        <v>26.25</v>
      </c>
      <c r="E5262" t="s">
        <v>945</v>
      </c>
      <c r="F5262" t="s">
        <v>17</v>
      </c>
      <c r="H5262">
        <v>120999.8970092315</v>
      </c>
      <c r="I5262">
        <v>4511.128886366726</v>
      </c>
      <c r="J5262">
        <v>26.822531578494779</v>
      </c>
      <c r="K5262">
        <v>82.682098412307383</v>
      </c>
      <c r="L5262" t="s">
        <v>13</v>
      </c>
      <c r="M5262" t="b">
        <v>0</v>
      </c>
    </row>
    <row r="5263" spans="1:13" x14ac:dyDescent="0.25">
      <c r="A5263">
        <v>6</v>
      </c>
      <c r="B5263">
        <v>4</v>
      </c>
      <c r="C5263">
        <v>1</v>
      </c>
      <c r="D5263">
        <v>26.25</v>
      </c>
      <c r="E5263" t="s">
        <v>326</v>
      </c>
      <c r="F5263" t="s">
        <v>15</v>
      </c>
      <c r="H5263">
        <v>0.15023328418597301</v>
      </c>
      <c r="I5263">
        <v>24062.26200835979</v>
      </c>
      <c r="J5263">
        <v>6.2435229129239161E-6</v>
      </c>
      <c r="K5263">
        <v>82.682098094086157</v>
      </c>
      <c r="L5263" t="s">
        <v>15</v>
      </c>
      <c r="M5263" t="b">
        <v>1</v>
      </c>
    </row>
    <row r="5264" spans="1:13" x14ac:dyDescent="0.25">
      <c r="A5264">
        <v>7</v>
      </c>
      <c r="B5264">
        <v>4</v>
      </c>
      <c r="C5264">
        <v>1</v>
      </c>
      <c r="D5264">
        <v>26.25</v>
      </c>
      <c r="E5264" t="s">
        <v>1168</v>
      </c>
      <c r="F5264" t="s">
        <v>15</v>
      </c>
      <c r="H5264">
        <v>69790.194163443113</v>
      </c>
      <c r="I5264">
        <v>5855.1508308964239</v>
      </c>
      <c r="J5264">
        <v>11.919452833763851</v>
      </c>
      <c r="K5264">
        <v>82.682098094086172</v>
      </c>
      <c r="L5264" t="s">
        <v>17</v>
      </c>
      <c r="M5264" t="b">
        <v>0</v>
      </c>
    </row>
    <row r="5265" spans="1:13" x14ac:dyDescent="0.25">
      <c r="A5265">
        <v>8</v>
      </c>
      <c r="B5265">
        <v>4</v>
      </c>
      <c r="C5265">
        <v>1</v>
      </c>
      <c r="D5265">
        <v>26.25</v>
      </c>
      <c r="E5265" t="s">
        <v>1205</v>
      </c>
      <c r="F5265" t="s">
        <v>13</v>
      </c>
      <c r="H5265">
        <v>0.15023328418597301</v>
      </c>
      <c r="I5265">
        <v>2364.5750531527442</v>
      </c>
      <c r="J5265">
        <v>6.3535003461050396E-5</v>
      </c>
      <c r="K5265">
        <v>-97.317901900874119</v>
      </c>
      <c r="L5265" t="s">
        <v>13</v>
      </c>
      <c r="M5265" t="b">
        <v>1</v>
      </c>
    </row>
    <row r="5266" spans="1:13" x14ac:dyDescent="0.25">
      <c r="A5266">
        <v>9</v>
      </c>
      <c r="B5266">
        <v>4</v>
      </c>
      <c r="C5266">
        <v>1</v>
      </c>
      <c r="D5266">
        <v>26.25</v>
      </c>
      <c r="E5266" t="s">
        <v>657</v>
      </c>
      <c r="F5266" t="s">
        <v>20</v>
      </c>
      <c r="H5266">
        <v>37579.404657215877</v>
      </c>
      <c r="I5266">
        <v>2364.5750531527442</v>
      </c>
      <c r="J5266">
        <v>15.892667313355251</v>
      </c>
      <c r="K5266">
        <v>82.682098094086186</v>
      </c>
      <c r="L5266" t="s">
        <v>13</v>
      </c>
      <c r="M5266" t="b">
        <v>0</v>
      </c>
    </row>
    <row r="5267" spans="1:13" x14ac:dyDescent="0.25">
      <c r="A5267">
        <v>10</v>
      </c>
      <c r="B5267">
        <v>4</v>
      </c>
      <c r="C5267">
        <v>1</v>
      </c>
      <c r="D5267">
        <v>26.25</v>
      </c>
      <c r="E5267" t="s">
        <v>713</v>
      </c>
      <c r="F5267" t="s">
        <v>20</v>
      </c>
      <c r="H5267">
        <v>37579.404657215877</v>
      </c>
      <c r="I5267">
        <v>2364.5750531527492</v>
      </c>
      <c r="J5267">
        <v>15.89266731335522</v>
      </c>
      <c r="K5267">
        <v>-97.317901905913828</v>
      </c>
      <c r="L5267" t="s">
        <v>13</v>
      </c>
      <c r="M5267" t="b">
        <v>0</v>
      </c>
    </row>
    <row r="5268" spans="1:13" x14ac:dyDescent="0.25">
      <c r="A5268">
        <v>11</v>
      </c>
      <c r="B5268">
        <v>4</v>
      </c>
      <c r="C5268">
        <v>1</v>
      </c>
      <c r="D5268">
        <v>26.25</v>
      </c>
      <c r="E5268" t="s">
        <v>771</v>
      </c>
      <c r="F5268" t="s">
        <v>13</v>
      </c>
      <c r="H5268">
        <v>69790.194163443113</v>
      </c>
      <c r="I5268">
        <v>2364.5750531527492</v>
      </c>
      <c r="J5268">
        <v>29.514899123371041</v>
      </c>
      <c r="K5268">
        <v>82.682098094086186</v>
      </c>
      <c r="L5268" t="s">
        <v>13</v>
      </c>
      <c r="M5268" t="b">
        <v>1</v>
      </c>
    </row>
    <row r="5269" spans="1:13" x14ac:dyDescent="0.25">
      <c r="A5269">
        <v>13</v>
      </c>
      <c r="B5269">
        <v>4</v>
      </c>
      <c r="C5269">
        <v>1</v>
      </c>
      <c r="D5269">
        <v>26.25</v>
      </c>
      <c r="E5269" t="s">
        <v>772</v>
      </c>
      <c r="F5269" t="s">
        <v>20</v>
      </c>
      <c r="H5269">
        <v>61728.918534950921</v>
      </c>
      <c r="I5269">
        <v>4531.472460796057</v>
      </c>
      <c r="J5269">
        <v>13.62226496331985</v>
      </c>
      <c r="K5269">
        <v>82.682098094084409</v>
      </c>
      <c r="L5269" t="s">
        <v>20</v>
      </c>
      <c r="M5269" t="b">
        <v>1</v>
      </c>
    </row>
    <row r="5270" spans="1:13" x14ac:dyDescent="0.25">
      <c r="A5270">
        <v>15</v>
      </c>
      <c r="B5270">
        <v>4</v>
      </c>
      <c r="C5270">
        <v>1</v>
      </c>
      <c r="D5270">
        <v>26.25</v>
      </c>
      <c r="E5270" t="s">
        <v>773</v>
      </c>
      <c r="F5270" t="s">
        <v>20</v>
      </c>
      <c r="H5270">
        <v>120999.9730876799</v>
      </c>
      <c r="I5270">
        <v>3334.7828119302608</v>
      </c>
      <c r="J5270">
        <v>36.284213968837697</v>
      </c>
      <c r="K5270">
        <v>82.682097734880955</v>
      </c>
      <c r="L5270" t="s">
        <v>13</v>
      </c>
      <c r="M5270" t="b">
        <v>0</v>
      </c>
    </row>
    <row r="5271" spans="1:13" x14ac:dyDescent="0.25">
      <c r="A5271">
        <v>16</v>
      </c>
      <c r="B5271">
        <v>4</v>
      </c>
      <c r="C5271">
        <v>1</v>
      </c>
      <c r="D5271">
        <v>26.25</v>
      </c>
      <c r="E5271" t="s">
        <v>769</v>
      </c>
      <c r="F5271" t="s">
        <v>20</v>
      </c>
      <c r="H5271">
        <v>120999.9730876799</v>
      </c>
      <c r="I5271">
        <v>2819.4597426347109</v>
      </c>
      <c r="J5271">
        <v>42.916013751843323</v>
      </c>
      <c r="K5271">
        <v>82.682097060974925</v>
      </c>
      <c r="L5271" t="s">
        <v>13</v>
      </c>
      <c r="M5271" t="b">
        <v>0</v>
      </c>
    </row>
    <row r="5272" spans="1:13" x14ac:dyDescent="0.25">
      <c r="A5272">
        <v>0</v>
      </c>
      <c r="B5272">
        <v>4</v>
      </c>
      <c r="C5272">
        <v>1</v>
      </c>
      <c r="D5272">
        <v>26.5</v>
      </c>
      <c r="E5272" t="s">
        <v>1064</v>
      </c>
      <c r="F5272" t="s">
        <v>17</v>
      </c>
      <c r="H5272">
        <v>120999.8971204496</v>
      </c>
      <c r="I5272">
        <v>13323.780335506681</v>
      </c>
      <c r="J5272">
        <v>9.0814989495132803</v>
      </c>
      <c r="K5272">
        <v>82.682098094086456</v>
      </c>
      <c r="L5272" t="s">
        <v>17</v>
      </c>
      <c r="M5272" t="b">
        <v>1</v>
      </c>
    </row>
    <row r="5273" spans="1:13" x14ac:dyDescent="0.25">
      <c r="A5273">
        <v>2</v>
      </c>
      <c r="B5273">
        <v>4</v>
      </c>
      <c r="C5273">
        <v>1</v>
      </c>
      <c r="D5273">
        <v>26.5</v>
      </c>
      <c r="E5273" t="s">
        <v>871</v>
      </c>
      <c r="F5273" t="s">
        <v>17</v>
      </c>
      <c r="H5273">
        <v>120999.8971204496</v>
      </c>
      <c r="I5273">
        <v>4499.0631650352598</v>
      </c>
      <c r="J5273">
        <v>26.894465065706921</v>
      </c>
      <c r="K5273">
        <v>82.682098413448969</v>
      </c>
      <c r="L5273" t="s">
        <v>13</v>
      </c>
      <c r="M5273" t="b">
        <v>0</v>
      </c>
    </row>
    <row r="5274" spans="1:13" x14ac:dyDescent="0.25">
      <c r="A5274">
        <v>4</v>
      </c>
      <c r="B5274">
        <v>4</v>
      </c>
      <c r="C5274">
        <v>1</v>
      </c>
      <c r="D5274">
        <v>26.5</v>
      </c>
      <c r="E5274" t="s">
        <v>871</v>
      </c>
      <c r="F5274" t="s">
        <v>17</v>
      </c>
      <c r="H5274">
        <v>120999.8971204496</v>
      </c>
      <c r="I5274">
        <v>4499.0631650352598</v>
      </c>
      <c r="J5274">
        <v>26.894465065706921</v>
      </c>
      <c r="K5274">
        <v>82.682098413448969</v>
      </c>
      <c r="L5274" t="s">
        <v>13</v>
      </c>
      <c r="M5274" t="b">
        <v>0</v>
      </c>
    </row>
    <row r="5275" spans="1:13" x14ac:dyDescent="0.25">
      <c r="A5275">
        <v>6</v>
      </c>
      <c r="B5275">
        <v>4</v>
      </c>
      <c r="C5275">
        <v>1</v>
      </c>
      <c r="D5275">
        <v>26.5</v>
      </c>
      <c r="E5275" t="s">
        <v>333</v>
      </c>
      <c r="F5275" t="s">
        <v>15</v>
      </c>
      <c r="H5275">
        <v>0.1475764480061634</v>
      </c>
      <c r="I5275">
        <v>24074.444394258018</v>
      </c>
      <c r="J5275">
        <v>6.1300043145071194E-6</v>
      </c>
      <c r="K5275">
        <v>82.682098094086172</v>
      </c>
      <c r="L5275" t="s">
        <v>15</v>
      </c>
      <c r="M5275" t="b">
        <v>1</v>
      </c>
    </row>
    <row r="5276" spans="1:13" x14ac:dyDescent="0.25">
      <c r="A5276">
        <v>7</v>
      </c>
      <c r="B5276">
        <v>4</v>
      </c>
      <c r="C5276">
        <v>1</v>
      </c>
      <c r="D5276">
        <v>26.5</v>
      </c>
      <c r="E5276" t="s">
        <v>1167</v>
      </c>
      <c r="F5276" t="s">
        <v>15</v>
      </c>
      <c r="H5276">
        <v>69927.162652104802</v>
      </c>
      <c r="I5276">
        <v>5811.2963241226971</v>
      </c>
      <c r="J5276">
        <v>12.03297143218064</v>
      </c>
      <c r="K5276">
        <v>82.682098094086172</v>
      </c>
      <c r="L5276" t="s">
        <v>17</v>
      </c>
      <c r="M5276" t="b">
        <v>0</v>
      </c>
    </row>
    <row r="5277" spans="1:13" x14ac:dyDescent="0.25">
      <c r="A5277">
        <v>8</v>
      </c>
      <c r="B5277">
        <v>4</v>
      </c>
      <c r="C5277">
        <v>1</v>
      </c>
      <c r="D5277">
        <v>26.5</v>
      </c>
      <c r="E5277" t="s">
        <v>1369</v>
      </c>
      <c r="F5277" t="s">
        <v>13</v>
      </c>
      <c r="H5277">
        <v>0.1475764480061634</v>
      </c>
      <c r="I5277">
        <v>2369.2158089884961</v>
      </c>
      <c r="J5277">
        <v>6.2289153839965777E-5</v>
      </c>
      <c r="K5277">
        <v>-97.317901901288792</v>
      </c>
      <c r="L5277" t="s">
        <v>13</v>
      </c>
      <c r="M5277" t="b">
        <v>1</v>
      </c>
    </row>
    <row r="5278" spans="1:13" x14ac:dyDescent="0.25">
      <c r="A5278">
        <v>9</v>
      </c>
      <c r="B5278">
        <v>4</v>
      </c>
      <c r="C5278">
        <v>1</v>
      </c>
      <c r="D5278">
        <v>26.5</v>
      </c>
      <c r="E5278" t="s">
        <v>663</v>
      </c>
      <c r="F5278" t="s">
        <v>20</v>
      </c>
      <c r="H5278">
        <v>37653.15569410938</v>
      </c>
      <c r="I5278">
        <v>2369.2158089884961</v>
      </c>
      <c r="J5278">
        <v>15.89266606750563</v>
      </c>
      <c r="K5278">
        <v>82.682098094086186</v>
      </c>
      <c r="L5278" t="s">
        <v>13</v>
      </c>
      <c r="M5278" t="b">
        <v>0</v>
      </c>
    </row>
    <row r="5279" spans="1:13" x14ac:dyDescent="0.25">
      <c r="A5279">
        <v>10</v>
      </c>
      <c r="B5279">
        <v>4</v>
      </c>
      <c r="C5279">
        <v>1</v>
      </c>
      <c r="D5279">
        <v>26.5</v>
      </c>
      <c r="E5279" t="s">
        <v>1371</v>
      </c>
      <c r="F5279" t="s">
        <v>20</v>
      </c>
      <c r="H5279">
        <v>37653.15569410938</v>
      </c>
      <c r="I5279">
        <v>2369.2158089884929</v>
      </c>
      <c r="J5279">
        <v>15.892666067505649</v>
      </c>
      <c r="K5279">
        <v>-97.317901905913814</v>
      </c>
      <c r="L5279" t="s">
        <v>13</v>
      </c>
      <c r="M5279" t="b">
        <v>0</v>
      </c>
    </row>
    <row r="5280" spans="1:13" x14ac:dyDescent="0.25">
      <c r="A5280">
        <v>11</v>
      </c>
      <c r="B5280">
        <v>4</v>
      </c>
      <c r="C5280">
        <v>1</v>
      </c>
      <c r="D5280">
        <v>26.5</v>
      </c>
      <c r="E5280" t="s">
        <v>776</v>
      </c>
      <c r="F5280" t="s">
        <v>13</v>
      </c>
      <c r="H5280">
        <v>69927.162652104802</v>
      </c>
      <c r="I5280">
        <v>2369.2158089884929</v>
      </c>
      <c r="J5280">
        <v>29.51489787752147</v>
      </c>
      <c r="K5280">
        <v>82.682098094086186</v>
      </c>
      <c r="L5280" t="s">
        <v>13</v>
      </c>
      <c r="M5280" t="b">
        <v>1</v>
      </c>
    </row>
    <row r="5281" spans="1:13" x14ac:dyDescent="0.25">
      <c r="A5281">
        <v>13</v>
      </c>
      <c r="B5281">
        <v>4</v>
      </c>
      <c r="C5281">
        <v>1</v>
      </c>
      <c r="D5281">
        <v>26.5</v>
      </c>
      <c r="E5281" t="s">
        <v>777</v>
      </c>
      <c r="F5281" t="s">
        <v>20</v>
      </c>
      <c r="H5281">
        <v>61728.917149732923</v>
      </c>
      <c r="I5281">
        <v>4531.4725541447979</v>
      </c>
      <c r="J5281">
        <v>13.6222643770117</v>
      </c>
      <c r="K5281">
        <v>82.682098094084438</v>
      </c>
      <c r="L5281" t="s">
        <v>20</v>
      </c>
      <c r="M5281" t="b">
        <v>1</v>
      </c>
    </row>
    <row r="5282" spans="1:13" x14ac:dyDescent="0.25">
      <c r="A5282">
        <v>15</v>
      </c>
      <c r="B5282">
        <v>4</v>
      </c>
      <c r="C5282">
        <v>1</v>
      </c>
      <c r="D5282">
        <v>26.5</v>
      </c>
      <c r="E5282" t="s">
        <v>778</v>
      </c>
      <c r="F5282" t="s">
        <v>20</v>
      </c>
      <c r="H5282">
        <v>120999.97312243551</v>
      </c>
      <c r="I5282">
        <v>3334.7829052790098</v>
      </c>
      <c r="J5282">
        <v>36.284212963575783</v>
      </c>
      <c r="K5282">
        <v>82.682097734763062</v>
      </c>
      <c r="L5282" t="s">
        <v>13</v>
      </c>
      <c r="M5282" t="b">
        <v>0</v>
      </c>
    </row>
    <row r="5283" spans="1:13" x14ac:dyDescent="0.25">
      <c r="A5283">
        <v>16</v>
      </c>
      <c r="B5283">
        <v>4</v>
      </c>
      <c r="C5283">
        <v>1</v>
      </c>
      <c r="D5283">
        <v>26.5</v>
      </c>
      <c r="E5283" t="s">
        <v>763</v>
      </c>
      <c r="F5283" t="s">
        <v>20</v>
      </c>
      <c r="H5283">
        <v>120999.97312243551</v>
      </c>
      <c r="I5283">
        <v>2811.9186625927482</v>
      </c>
      <c r="J5283">
        <v>43.031107098548411</v>
      </c>
      <c r="K5283">
        <v>82.682097057224297</v>
      </c>
      <c r="L5283" t="s">
        <v>13</v>
      </c>
      <c r="M5283" t="b">
        <v>0</v>
      </c>
    </row>
    <row r="5284" spans="1:13" x14ac:dyDescent="0.25">
      <c r="A5284">
        <v>0</v>
      </c>
      <c r="B5284">
        <v>4</v>
      </c>
      <c r="C5284">
        <v>1</v>
      </c>
      <c r="D5284">
        <v>26.75</v>
      </c>
      <c r="E5284" t="s">
        <v>956</v>
      </c>
      <c r="F5284" t="s">
        <v>17</v>
      </c>
      <c r="H5284">
        <v>120999.8972300141</v>
      </c>
      <c r="I5284">
        <v>13323.780640550989</v>
      </c>
      <c r="J5284">
        <v>9.0814987498180724</v>
      </c>
      <c r="K5284">
        <v>82.682098094086456</v>
      </c>
      <c r="L5284" t="s">
        <v>17</v>
      </c>
      <c r="M5284" t="b">
        <v>1</v>
      </c>
    </row>
    <row r="5285" spans="1:13" x14ac:dyDescent="0.25">
      <c r="A5285">
        <v>2</v>
      </c>
      <c r="B5285">
        <v>4</v>
      </c>
      <c r="C5285">
        <v>1</v>
      </c>
      <c r="D5285">
        <v>26.75</v>
      </c>
      <c r="E5285" t="s">
        <v>866</v>
      </c>
      <c r="F5285" t="s">
        <v>17</v>
      </c>
      <c r="H5285">
        <v>120999.8972300141</v>
      </c>
      <c r="I5285">
        <v>4487.1768430149859</v>
      </c>
      <c r="J5285">
        <v>26.965707272796688</v>
      </c>
      <c r="K5285">
        <v>82.682098414584644</v>
      </c>
      <c r="L5285" t="s">
        <v>13</v>
      </c>
      <c r="M5285" t="b">
        <v>0</v>
      </c>
    </row>
    <row r="5286" spans="1:13" x14ac:dyDescent="0.25">
      <c r="A5286">
        <v>4</v>
      </c>
      <c r="B5286">
        <v>4</v>
      </c>
      <c r="C5286">
        <v>1</v>
      </c>
      <c r="D5286">
        <v>26.75</v>
      </c>
      <c r="E5286" t="s">
        <v>866</v>
      </c>
      <c r="F5286" t="s">
        <v>17</v>
      </c>
      <c r="H5286">
        <v>120999.8972300141</v>
      </c>
      <c r="I5286">
        <v>4487.1768430149859</v>
      </c>
      <c r="J5286">
        <v>26.965707272796688</v>
      </c>
      <c r="K5286">
        <v>82.682098414584644</v>
      </c>
      <c r="L5286" t="s">
        <v>13</v>
      </c>
      <c r="M5286" t="b">
        <v>0</v>
      </c>
    </row>
    <row r="5287" spans="1:13" x14ac:dyDescent="0.25">
      <c r="A5287">
        <v>6</v>
      </c>
      <c r="B5287">
        <v>4</v>
      </c>
      <c r="C5287">
        <v>1</v>
      </c>
      <c r="D5287">
        <v>26.75</v>
      </c>
      <c r="E5287" t="s">
        <v>340</v>
      </c>
      <c r="F5287" t="s">
        <v>15</v>
      </c>
      <c r="H5287">
        <v>0.14491575620830671</v>
      </c>
      <c r="I5287">
        <v>24086.445650614289</v>
      </c>
      <c r="J5287">
        <v>6.0164857160903219E-6</v>
      </c>
      <c r="K5287">
        <v>82.682098094086172</v>
      </c>
      <c r="L5287" t="s">
        <v>15</v>
      </c>
      <c r="M5287" t="b">
        <v>1</v>
      </c>
    </row>
    <row r="5288" spans="1:13" x14ac:dyDescent="0.25">
      <c r="A5288">
        <v>7</v>
      </c>
      <c r="B5288">
        <v>4</v>
      </c>
      <c r="C5288">
        <v>1</v>
      </c>
      <c r="D5288">
        <v>26.75</v>
      </c>
      <c r="E5288" t="s">
        <v>1161</v>
      </c>
      <c r="F5288" t="s">
        <v>15</v>
      </c>
      <c r="H5288">
        <v>70062.094623276484</v>
      </c>
      <c r="I5288">
        <v>5768.0938647121557</v>
      </c>
      <c r="J5288">
        <v>12.146490030597439</v>
      </c>
      <c r="K5288">
        <v>82.682098094086157</v>
      </c>
      <c r="L5288" t="s">
        <v>17</v>
      </c>
      <c r="M5288" t="b">
        <v>0</v>
      </c>
    </row>
    <row r="5289" spans="1:13" x14ac:dyDescent="0.25">
      <c r="A5289">
        <v>8</v>
      </c>
      <c r="B5289">
        <v>4</v>
      </c>
      <c r="C5289">
        <v>1</v>
      </c>
      <c r="D5289">
        <v>26.75</v>
      </c>
      <c r="E5289" t="s">
        <v>1212</v>
      </c>
      <c r="F5289" t="s">
        <v>13</v>
      </c>
      <c r="H5289">
        <v>0.14491575620830671</v>
      </c>
      <c r="I5289">
        <v>2373.7875651637742</v>
      </c>
      <c r="J5289">
        <v>6.104832561051376E-5</v>
      </c>
      <c r="K5289">
        <v>-97.317901902923353</v>
      </c>
      <c r="L5289" t="s">
        <v>13</v>
      </c>
      <c r="M5289" t="b">
        <v>1</v>
      </c>
    </row>
    <row r="5290" spans="1:13" x14ac:dyDescent="0.25">
      <c r="A5290">
        <v>9</v>
      </c>
      <c r="B5290">
        <v>4</v>
      </c>
      <c r="C5290">
        <v>1</v>
      </c>
      <c r="D5290">
        <v>26.75</v>
      </c>
      <c r="E5290" t="s">
        <v>669</v>
      </c>
      <c r="F5290" t="s">
        <v>20</v>
      </c>
      <c r="H5290">
        <v>37725.81014288251</v>
      </c>
      <c r="I5290">
        <v>2373.7875651637742</v>
      </c>
      <c r="J5290">
        <v>15.8926648266774</v>
      </c>
      <c r="K5290">
        <v>82.682098094086172</v>
      </c>
      <c r="L5290" t="s">
        <v>13</v>
      </c>
      <c r="M5290" t="b">
        <v>0</v>
      </c>
    </row>
    <row r="5291" spans="1:13" x14ac:dyDescent="0.25">
      <c r="A5291">
        <v>10</v>
      </c>
      <c r="B5291">
        <v>4</v>
      </c>
      <c r="C5291">
        <v>1</v>
      </c>
      <c r="D5291">
        <v>26.75</v>
      </c>
      <c r="E5291" t="s">
        <v>702</v>
      </c>
      <c r="F5291" t="s">
        <v>20</v>
      </c>
      <c r="H5291">
        <v>37725.81014288251</v>
      </c>
      <c r="I5291">
        <v>2373.7875651637742</v>
      </c>
      <c r="J5291">
        <v>15.8926648266774</v>
      </c>
      <c r="K5291">
        <v>-97.317901905913814</v>
      </c>
      <c r="L5291" t="s">
        <v>13</v>
      </c>
      <c r="M5291" t="b">
        <v>0</v>
      </c>
    </row>
    <row r="5292" spans="1:13" x14ac:dyDescent="0.25">
      <c r="A5292">
        <v>11</v>
      </c>
      <c r="B5292">
        <v>4</v>
      </c>
      <c r="C5292">
        <v>1</v>
      </c>
      <c r="D5292">
        <v>26.75</v>
      </c>
      <c r="E5292" t="s">
        <v>781</v>
      </c>
      <c r="F5292" t="s">
        <v>13</v>
      </c>
      <c r="H5292">
        <v>70062.094623276484</v>
      </c>
      <c r="I5292">
        <v>2373.7875651637742</v>
      </c>
      <c r="J5292">
        <v>29.51489663669323</v>
      </c>
      <c r="K5292">
        <v>82.682098094086172</v>
      </c>
      <c r="L5292" t="s">
        <v>13</v>
      </c>
      <c r="M5292" t="b">
        <v>1</v>
      </c>
    </row>
    <row r="5293" spans="1:13" x14ac:dyDescent="0.25">
      <c r="A5293">
        <v>13</v>
      </c>
      <c r="B5293">
        <v>4</v>
      </c>
      <c r="C5293">
        <v>1</v>
      </c>
      <c r="D5293">
        <v>26.75</v>
      </c>
      <c r="E5293" t="s">
        <v>782</v>
      </c>
      <c r="F5293" t="s">
        <v>20</v>
      </c>
      <c r="H5293">
        <v>61728.915762236713</v>
      </c>
      <c r="I5293">
        <v>4531.4726476093338</v>
      </c>
      <c r="J5293">
        <v>13.622263789852729</v>
      </c>
      <c r="K5293">
        <v>82.682098094084466</v>
      </c>
      <c r="L5293" t="s">
        <v>20</v>
      </c>
      <c r="M5293" t="b">
        <v>1</v>
      </c>
    </row>
    <row r="5294" spans="1:13" x14ac:dyDescent="0.25">
      <c r="A5294">
        <v>15</v>
      </c>
      <c r="B5294">
        <v>4</v>
      </c>
      <c r="C5294">
        <v>1</v>
      </c>
      <c r="D5294">
        <v>26.75</v>
      </c>
      <c r="E5294" t="s">
        <v>783</v>
      </c>
      <c r="F5294" t="s">
        <v>17</v>
      </c>
      <c r="H5294">
        <v>120999.9731566745</v>
      </c>
      <c r="I5294">
        <v>3334.782998743548</v>
      </c>
      <c r="J5294">
        <v>36.2842119568991</v>
      </c>
      <c r="K5294">
        <v>82.682097734680738</v>
      </c>
      <c r="L5294" t="s">
        <v>13</v>
      </c>
      <c r="M5294" t="b">
        <v>0</v>
      </c>
    </row>
    <row r="5295" spans="1:13" x14ac:dyDescent="0.25">
      <c r="A5295">
        <v>16</v>
      </c>
      <c r="B5295">
        <v>4</v>
      </c>
      <c r="C5295">
        <v>1</v>
      </c>
      <c r="D5295">
        <v>26.75</v>
      </c>
      <c r="E5295" t="s">
        <v>757</v>
      </c>
      <c r="F5295" t="s">
        <v>20</v>
      </c>
      <c r="H5295">
        <v>120999.9731566745</v>
      </c>
      <c r="I5295">
        <v>2804.4897071828741</v>
      </c>
      <c r="J5295">
        <v>43.145094398730969</v>
      </c>
      <c r="K5295">
        <v>82.682097053520081</v>
      </c>
      <c r="L5295" t="s">
        <v>13</v>
      </c>
      <c r="M5295" t="b">
        <v>0</v>
      </c>
    </row>
    <row r="5296" spans="1:13" x14ac:dyDescent="0.25">
      <c r="A5296">
        <v>0</v>
      </c>
      <c r="B5296">
        <v>4</v>
      </c>
      <c r="C5296">
        <v>1</v>
      </c>
      <c r="D5296">
        <v>27</v>
      </c>
      <c r="E5296" t="s">
        <v>959</v>
      </c>
      <c r="F5296" t="s">
        <v>17</v>
      </c>
      <c r="H5296">
        <v>120999.8973379614</v>
      </c>
      <c r="I5296">
        <v>13323.78094583241</v>
      </c>
      <c r="J5296">
        <v>9.0814985498398979</v>
      </c>
      <c r="K5296">
        <v>82.682098094086427</v>
      </c>
      <c r="L5296" t="s">
        <v>17</v>
      </c>
      <c r="M5296" t="b">
        <v>1</v>
      </c>
    </row>
    <row r="5297" spans="1:13" x14ac:dyDescent="0.25">
      <c r="A5297">
        <v>2</v>
      </c>
      <c r="B5297">
        <v>4</v>
      </c>
      <c r="C5297">
        <v>1</v>
      </c>
      <c r="D5297">
        <v>27</v>
      </c>
      <c r="E5297" t="s">
        <v>860</v>
      </c>
      <c r="F5297" t="s">
        <v>17</v>
      </c>
      <c r="H5297">
        <v>120999.8973379614</v>
      </c>
      <c r="I5297">
        <v>4475.4659487539511</v>
      </c>
      <c r="J5297">
        <v>27.036268116764461</v>
      </c>
      <c r="K5297">
        <v>82.682098415700423</v>
      </c>
      <c r="L5297" t="s">
        <v>13</v>
      </c>
      <c r="M5297" t="b">
        <v>0</v>
      </c>
    </row>
    <row r="5298" spans="1:13" x14ac:dyDescent="0.25">
      <c r="A5298">
        <v>4</v>
      </c>
      <c r="B5298">
        <v>4</v>
      </c>
      <c r="C5298">
        <v>1</v>
      </c>
      <c r="D5298">
        <v>27</v>
      </c>
      <c r="E5298" t="s">
        <v>860</v>
      </c>
      <c r="F5298" t="s">
        <v>17</v>
      </c>
      <c r="H5298">
        <v>120999.8973379614</v>
      </c>
      <c r="I5298">
        <v>4475.4659487539511</v>
      </c>
      <c r="J5298">
        <v>27.036268116764461</v>
      </c>
      <c r="K5298">
        <v>82.682098415700423</v>
      </c>
      <c r="L5298" t="s">
        <v>13</v>
      </c>
      <c r="M5298" t="b">
        <v>0</v>
      </c>
    </row>
    <row r="5299" spans="1:13" x14ac:dyDescent="0.25">
      <c r="A5299">
        <v>6</v>
      </c>
      <c r="B5299">
        <v>4</v>
      </c>
      <c r="C5299">
        <v>1</v>
      </c>
      <c r="D5299">
        <v>27</v>
      </c>
      <c r="E5299" t="s">
        <v>347</v>
      </c>
      <c r="F5299" t="s">
        <v>15</v>
      </c>
      <c r="H5299">
        <v>0.14225129418989069</v>
      </c>
      <c r="I5299">
        <v>24098.269794522381</v>
      </c>
      <c r="J5299">
        <v>5.9029671176735226E-6</v>
      </c>
      <c r="K5299">
        <v>82.682098094086157</v>
      </c>
      <c r="L5299" t="s">
        <v>15</v>
      </c>
      <c r="M5299" t="b">
        <v>1</v>
      </c>
    </row>
    <row r="5300" spans="1:13" x14ac:dyDescent="0.25">
      <c r="A5300">
        <v>7</v>
      </c>
      <c r="B5300">
        <v>4</v>
      </c>
      <c r="C5300">
        <v>1</v>
      </c>
      <c r="D5300">
        <v>27</v>
      </c>
      <c r="E5300" t="s">
        <v>1156</v>
      </c>
      <c r="F5300" t="s">
        <v>15</v>
      </c>
      <c r="H5300">
        <v>70195.035161495878</v>
      </c>
      <c r="I5300">
        <v>5725.5290176039534</v>
      </c>
      <c r="J5300">
        <v>12.260008629014241</v>
      </c>
      <c r="K5300">
        <v>82.682098094086172</v>
      </c>
      <c r="L5300" t="s">
        <v>17</v>
      </c>
      <c r="M5300" t="b">
        <v>0</v>
      </c>
    </row>
    <row r="5301" spans="1:13" x14ac:dyDescent="0.25">
      <c r="A5301">
        <v>8</v>
      </c>
      <c r="B5301">
        <v>4</v>
      </c>
      <c r="C5301">
        <v>1</v>
      </c>
      <c r="D5301">
        <v>27</v>
      </c>
      <c r="E5301" t="s">
        <v>1215</v>
      </c>
      <c r="F5301" t="s">
        <v>13</v>
      </c>
      <c r="H5301">
        <v>0.14225129418989069</v>
      </c>
      <c r="I5301">
        <v>2378.291849196914</v>
      </c>
      <c r="J5301">
        <v>5.9812379308252338E-5</v>
      </c>
      <c r="K5301">
        <v>-97.317901899391543</v>
      </c>
      <c r="L5301" t="s">
        <v>13</v>
      </c>
      <c r="M5301" t="b">
        <v>1</v>
      </c>
    </row>
    <row r="5302" spans="1:13" x14ac:dyDescent="0.25">
      <c r="A5302">
        <v>9</v>
      </c>
      <c r="B5302">
        <v>4</v>
      </c>
      <c r="C5302">
        <v>1</v>
      </c>
      <c r="D5302">
        <v>27</v>
      </c>
      <c r="E5302" t="s">
        <v>785</v>
      </c>
      <c r="F5302" t="s">
        <v>20</v>
      </c>
      <c r="H5302">
        <v>37797.39227986434</v>
      </c>
      <c r="I5302">
        <v>2378.291849196914</v>
      </c>
      <c r="J5302">
        <v>15.8926635907311</v>
      </c>
      <c r="K5302">
        <v>82.682098094086186</v>
      </c>
      <c r="L5302" t="s">
        <v>13</v>
      </c>
      <c r="M5302" t="b">
        <v>0</v>
      </c>
    </row>
    <row r="5303" spans="1:13" x14ac:dyDescent="0.25">
      <c r="A5303">
        <v>10</v>
      </c>
      <c r="B5303">
        <v>4</v>
      </c>
      <c r="C5303">
        <v>1</v>
      </c>
      <c r="D5303">
        <v>27</v>
      </c>
      <c r="E5303" t="s">
        <v>1379</v>
      </c>
      <c r="F5303" t="s">
        <v>20</v>
      </c>
      <c r="H5303">
        <v>37797.39227986434</v>
      </c>
      <c r="I5303">
        <v>2378.2918491969131</v>
      </c>
      <c r="J5303">
        <v>15.892663590731109</v>
      </c>
      <c r="K5303">
        <v>-97.317901905913843</v>
      </c>
      <c r="L5303" t="s">
        <v>13</v>
      </c>
      <c r="M5303" t="b">
        <v>0</v>
      </c>
    </row>
    <row r="5304" spans="1:13" x14ac:dyDescent="0.25">
      <c r="A5304">
        <v>11</v>
      </c>
      <c r="B5304">
        <v>4</v>
      </c>
      <c r="C5304">
        <v>1</v>
      </c>
      <c r="D5304">
        <v>27</v>
      </c>
      <c r="E5304" t="s">
        <v>786</v>
      </c>
      <c r="F5304" t="s">
        <v>13</v>
      </c>
      <c r="H5304">
        <v>70195.035161495878</v>
      </c>
      <c r="I5304">
        <v>2378.2918491969131</v>
      </c>
      <c r="J5304">
        <v>29.51489540074693</v>
      </c>
      <c r="K5304">
        <v>82.682098094086157</v>
      </c>
      <c r="L5304" t="s">
        <v>13</v>
      </c>
      <c r="M5304" t="b">
        <v>1</v>
      </c>
    </row>
    <row r="5305" spans="1:13" x14ac:dyDescent="0.25">
      <c r="A5305">
        <v>13</v>
      </c>
      <c r="B5305">
        <v>4</v>
      </c>
      <c r="C5305">
        <v>1</v>
      </c>
      <c r="D5305">
        <v>27</v>
      </c>
      <c r="E5305" t="s">
        <v>787</v>
      </c>
      <c r="F5305" t="s">
        <v>17</v>
      </c>
      <c r="H5305">
        <v>61728.914372512823</v>
      </c>
      <c r="I5305">
        <v>4531.4727411871081</v>
      </c>
      <c r="J5305">
        <v>13.62226320186177</v>
      </c>
      <c r="K5305">
        <v>82.682098094084523</v>
      </c>
      <c r="L5305" t="s">
        <v>20</v>
      </c>
      <c r="M5305" t="b">
        <v>0</v>
      </c>
    </row>
    <row r="5306" spans="1:13" x14ac:dyDescent="0.25">
      <c r="A5306">
        <v>15</v>
      </c>
      <c r="B5306">
        <v>4</v>
      </c>
      <c r="C5306">
        <v>1</v>
      </c>
      <c r="D5306">
        <v>27</v>
      </c>
      <c r="E5306" t="s">
        <v>788</v>
      </c>
      <c r="F5306" t="s">
        <v>17</v>
      </c>
      <c r="H5306">
        <v>120999.9731904081</v>
      </c>
      <c r="I5306">
        <v>3334.7830923213178</v>
      </c>
      <c r="J5306">
        <v>36.284210948838911</v>
      </c>
      <c r="K5306">
        <v>82.682097734558113</v>
      </c>
      <c r="L5306" t="s">
        <v>13</v>
      </c>
      <c r="M5306" t="b">
        <v>0</v>
      </c>
    </row>
    <row r="5307" spans="1:13" x14ac:dyDescent="0.25">
      <c r="A5307">
        <v>16</v>
      </c>
      <c r="B5307">
        <v>4</v>
      </c>
      <c r="C5307">
        <v>1</v>
      </c>
      <c r="D5307">
        <v>27</v>
      </c>
      <c r="E5307" t="s">
        <v>751</v>
      </c>
      <c r="F5307" t="s">
        <v>20</v>
      </c>
      <c r="H5307">
        <v>120999.9731904081</v>
      </c>
      <c r="I5307">
        <v>2797.1703941837341</v>
      </c>
      <c r="J5307">
        <v>43.257991519575668</v>
      </c>
      <c r="K5307">
        <v>82.682097049847485</v>
      </c>
      <c r="L5307" t="s">
        <v>13</v>
      </c>
      <c r="M5307" t="b">
        <v>0</v>
      </c>
    </row>
    <row r="5308" spans="1:13" x14ac:dyDescent="0.25">
      <c r="A5308">
        <v>0</v>
      </c>
      <c r="B5308">
        <v>4</v>
      </c>
      <c r="C5308">
        <v>1</v>
      </c>
      <c r="D5308">
        <v>27.25</v>
      </c>
      <c r="E5308" t="s">
        <v>1072</v>
      </c>
      <c r="F5308" t="s">
        <v>17</v>
      </c>
      <c r="H5308">
        <v>120999.8974443273</v>
      </c>
      <c r="I5308">
        <v>13323.781251345699</v>
      </c>
      <c r="J5308">
        <v>9.0814983495849848</v>
      </c>
      <c r="K5308">
        <v>82.682098094086442</v>
      </c>
      <c r="L5308" t="s">
        <v>17</v>
      </c>
      <c r="M5308" t="b">
        <v>1</v>
      </c>
    </row>
    <row r="5309" spans="1:13" x14ac:dyDescent="0.25">
      <c r="A5309">
        <v>2</v>
      </c>
      <c r="B5309">
        <v>4</v>
      </c>
      <c r="C5309">
        <v>1</v>
      </c>
      <c r="D5309">
        <v>27.25</v>
      </c>
      <c r="E5309" t="s">
        <v>1006</v>
      </c>
      <c r="F5309" t="s">
        <v>17</v>
      </c>
      <c r="H5309">
        <v>120999.8974443273</v>
      </c>
      <c r="I5309">
        <v>4463.9266270713824</v>
      </c>
      <c r="J5309">
        <v>27.106157325822998</v>
      </c>
      <c r="K5309">
        <v>82.682098416808316</v>
      </c>
      <c r="L5309" t="s">
        <v>13</v>
      </c>
      <c r="M5309" t="b">
        <v>0</v>
      </c>
    </row>
    <row r="5310" spans="1:13" x14ac:dyDescent="0.25">
      <c r="A5310">
        <v>4</v>
      </c>
      <c r="B5310">
        <v>4</v>
      </c>
      <c r="C5310">
        <v>1</v>
      </c>
      <c r="D5310">
        <v>27.25</v>
      </c>
      <c r="E5310" t="s">
        <v>1006</v>
      </c>
      <c r="F5310" t="s">
        <v>17</v>
      </c>
      <c r="H5310">
        <v>120999.8974443273</v>
      </c>
      <c r="I5310">
        <v>4463.9266270713824</v>
      </c>
      <c r="J5310">
        <v>27.106157325822998</v>
      </c>
      <c r="K5310">
        <v>82.682098416808316</v>
      </c>
      <c r="L5310" t="s">
        <v>13</v>
      </c>
      <c r="M5310" t="b">
        <v>0</v>
      </c>
    </row>
    <row r="5311" spans="1:13" x14ac:dyDescent="0.25">
      <c r="A5311">
        <v>6</v>
      </c>
      <c r="B5311">
        <v>4</v>
      </c>
      <c r="C5311">
        <v>1</v>
      </c>
      <c r="D5311">
        <v>27.25</v>
      </c>
      <c r="E5311" t="s">
        <v>354</v>
      </c>
      <c r="F5311" t="s">
        <v>15</v>
      </c>
      <c r="H5311">
        <v>0.1395831448124108</v>
      </c>
      <c r="I5311">
        <v>24109.920720105321</v>
      </c>
      <c r="J5311">
        <v>5.7894485192567242E-6</v>
      </c>
      <c r="K5311">
        <v>82.682098094086157</v>
      </c>
      <c r="L5311" t="s">
        <v>15</v>
      </c>
      <c r="M5311" t="b">
        <v>1</v>
      </c>
    </row>
    <row r="5312" spans="1:13" x14ac:dyDescent="0.25">
      <c r="A5312">
        <v>7</v>
      </c>
      <c r="B5312">
        <v>4</v>
      </c>
      <c r="C5312">
        <v>1</v>
      </c>
      <c r="D5312">
        <v>27.25</v>
      </c>
      <c r="E5312" t="s">
        <v>1151</v>
      </c>
      <c r="F5312" t="s">
        <v>15</v>
      </c>
      <c r="H5312">
        <v>70326.028030270303</v>
      </c>
      <c r="I5312">
        <v>5683.5877707015998</v>
      </c>
      <c r="J5312">
        <v>12.37352722743104</v>
      </c>
      <c r="K5312">
        <v>82.682098094086157</v>
      </c>
      <c r="L5312" t="s">
        <v>17</v>
      </c>
      <c r="M5312" t="b">
        <v>0</v>
      </c>
    </row>
    <row r="5313" spans="1:13" x14ac:dyDescent="0.25">
      <c r="A5313">
        <v>8</v>
      </c>
      <c r="B5313">
        <v>4</v>
      </c>
      <c r="C5313">
        <v>1</v>
      </c>
      <c r="D5313">
        <v>27.25</v>
      </c>
      <c r="E5313" t="s">
        <v>1382</v>
      </c>
      <c r="F5313" t="s">
        <v>13</v>
      </c>
      <c r="H5313">
        <v>0.1395831448124108</v>
      </c>
      <c r="I5313">
        <v>2382.730143848145</v>
      </c>
      <c r="J5313">
        <v>5.8581180572543531E-5</v>
      </c>
      <c r="K5313">
        <v>-97.317901899484497</v>
      </c>
      <c r="L5313" t="s">
        <v>13</v>
      </c>
      <c r="M5313" t="b">
        <v>1</v>
      </c>
    </row>
    <row r="5314" spans="1:13" x14ac:dyDescent="0.25">
      <c r="A5314">
        <v>9</v>
      </c>
      <c r="B5314">
        <v>4</v>
      </c>
      <c r="C5314">
        <v>1</v>
      </c>
      <c r="D5314">
        <v>27.25</v>
      </c>
      <c r="E5314" t="s">
        <v>791</v>
      </c>
      <c r="F5314" t="s">
        <v>20</v>
      </c>
      <c r="H5314">
        <v>37867.925670058547</v>
      </c>
      <c r="I5314">
        <v>2382.730143848145</v>
      </c>
      <c r="J5314">
        <v>15.89266235953237</v>
      </c>
      <c r="K5314">
        <v>82.682098094086186</v>
      </c>
      <c r="L5314" t="s">
        <v>13</v>
      </c>
      <c r="M5314" t="b">
        <v>0</v>
      </c>
    </row>
    <row r="5315" spans="1:13" x14ac:dyDescent="0.25">
      <c r="A5315">
        <v>10</v>
      </c>
      <c r="B5315">
        <v>4</v>
      </c>
      <c r="C5315">
        <v>1</v>
      </c>
      <c r="D5315">
        <v>27.25</v>
      </c>
      <c r="E5315" t="s">
        <v>690</v>
      </c>
      <c r="F5315" t="s">
        <v>20</v>
      </c>
      <c r="H5315">
        <v>37867.925670058547</v>
      </c>
      <c r="I5315">
        <v>2382.7301438481441</v>
      </c>
      <c r="J5315">
        <v>15.89266235953237</v>
      </c>
      <c r="K5315">
        <v>-97.317901905913814</v>
      </c>
      <c r="L5315" t="s">
        <v>13</v>
      </c>
      <c r="M5315" t="b">
        <v>0</v>
      </c>
    </row>
    <row r="5316" spans="1:13" x14ac:dyDescent="0.25">
      <c r="A5316">
        <v>11</v>
      </c>
      <c r="B5316">
        <v>4</v>
      </c>
      <c r="C5316">
        <v>1</v>
      </c>
      <c r="D5316">
        <v>27.25</v>
      </c>
      <c r="E5316" t="s">
        <v>792</v>
      </c>
      <c r="F5316" t="s">
        <v>13</v>
      </c>
      <c r="H5316">
        <v>70326.028030270303</v>
      </c>
      <c r="I5316">
        <v>2382.7301438481441</v>
      </c>
      <c r="J5316">
        <v>29.514894169548199</v>
      </c>
      <c r="K5316">
        <v>82.682098094086186</v>
      </c>
      <c r="L5316" t="s">
        <v>13</v>
      </c>
      <c r="M5316" t="b">
        <v>1</v>
      </c>
    </row>
    <row r="5317" spans="1:13" x14ac:dyDescent="0.25">
      <c r="A5317">
        <v>13</v>
      </c>
      <c r="B5317">
        <v>4</v>
      </c>
      <c r="C5317">
        <v>1</v>
      </c>
      <c r="D5317">
        <v>27.25</v>
      </c>
      <c r="E5317" t="s">
        <v>793</v>
      </c>
      <c r="F5317" t="s">
        <v>17</v>
      </c>
      <c r="H5317">
        <v>61728.912980610083</v>
      </c>
      <c r="I5317">
        <v>4531.4728348756216</v>
      </c>
      <c r="J5317">
        <v>13.62226261305711</v>
      </c>
      <c r="K5317">
        <v>82.682098094084552</v>
      </c>
      <c r="L5317" t="s">
        <v>20</v>
      </c>
      <c r="M5317" t="b">
        <v>0</v>
      </c>
    </row>
    <row r="5318" spans="1:13" x14ac:dyDescent="0.25">
      <c r="A5318">
        <v>15</v>
      </c>
      <c r="B5318">
        <v>4</v>
      </c>
      <c r="C5318">
        <v>1</v>
      </c>
      <c r="D5318">
        <v>27.25</v>
      </c>
      <c r="E5318" t="s">
        <v>794</v>
      </c>
      <c r="F5318" t="s">
        <v>17</v>
      </c>
      <c r="H5318">
        <v>120999.97322364739</v>
      </c>
      <c r="I5318">
        <v>3334.7831860098349</v>
      </c>
      <c r="J5318">
        <v>36.284209939425601</v>
      </c>
      <c r="K5318">
        <v>82.682097734458424</v>
      </c>
      <c r="L5318" t="s">
        <v>13</v>
      </c>
      <c r="M5318" t="b">
        <v>0</v>
      </c>
    </row>
    <row r="5319" spans="1:13" x14ac:dyDescent="0.25">
      <c r="A5319">
        <v>16</v>
      </c>
      <c r="B5319">
        <v>4</v>
      </c>
      <c r="C5319">
        <v>1</v>
      </c>
      <c r="D5319">
        <v>27.25</v>
      </c>
      <c r="E5319" t="s">
        <v>748</v>
      </c>
      <c r="F5319" t="s">
        <v>20</v>
      </c>
      <c r="H5319">
        <v>120999.97322364739</v>
      </c>
      <c r="I5319">
        <v>2789.9583141059989</v>
      </c>
      <c r="J5319">
        <v>43.369814026207088</v>
      </c>
      <c r="K5319">
        <v>82.682097046217621</v>
      </c>
      <c r="L5319" t="s">
        <v>13</v>
      </c>
      <c r="M5319" t="b">
        <v>0</v>
      </c>
    </row>
    <row r="5320" spans="1:13" x14ac:dyDescent="0.25">
      <c r="A5320">
        <v>0</v>
      </c>
      <c r="B5320">
        <v>4</v>
      </c>
      <c r="C5320">
        <v>1</v>
      </c>
      <c r="D5320">
        <v>27.5</v>
      </c>
      <c r="E5320" t="s">
        <v>1258</v>
      </c>
      <c r="F5320" t="s">
        <v>17</v>
      </c>
      <c r="H5320">
        <v>120999.8975491462</v>
      </c>
      <c r="I5320">
        <v>13323.78155708582</v>
      </c>
      <c r="J5320">
        <v>9.0814981490593674</v>
      </c>
      <c r="K5320">
        <v>82.682098094086427</v>
      </c>
      <c r="L5320" t="s">
        <v>17</v>
      </c>
      <c r="M5320" t="b">
        <v>1</v>
      </c>
    </row>
    <row r="5321" spans="1:13" x14ac:dyDescent="0.25">
      <c r="A5321">
        <v>2</v>
      </c>
      <c r="B5321">
        <v>4</v>
      </c>
      <c r="C5321">
        <v>1</v>
      </c>
      <c r="D5321">
        <v>27.5</v>
      </c>
      <c r="E5321" t="s">
        <v>849</v>
      </c>
      <c r="F5321" t="s">
        <v>17</v>
      </c>
      <c r="H5321">
        <v>120999.8975491462</v>
      </c>
      <c r="I5321">
        <v>4452.5551349264106</v>
      </c>
      <c r="J5321">
        <v>27.175384443868541</v>
      </c>
      <c r="K5321">
        <v>82.682098417907937</v>
      </c>
      <c r="L5321" t="s">
        <v>13</v>
      </c>
      <c r="M5321" t="b">
        <v>0</v>
      </c>
    </row>
    <row r="5322" spans="1:13" x14ac:dyDescent="0.25">
      <c r="A5322">
        <v>4</v>
      </c>
      <c r="B5322">
        <v>4</v>
      </c>
      <c r="C5322">
        <v>1</v>
      </c>
      <c r="D5322">
        <v>27.5</v>
      </c>
      <c r="E5322" t="s">
        <v>849</v>
      </c>
      <c r="F5322" t="s">
        <v>17</v>
      </c>
      <c r="H5322">
        <v>120999.8975491462</v>
      </c>
      <c r="I5322">
        <v>4452.5551349264106</v>
      </c>
      <c r="J5322">
        <v>27.175384443868541</v>
      </c>
      <c r="K5322">
        <v>82.682098417907937</v>
      </c>
      <c r="L5322" t="s">
        <v>13</v>
      </c>
      <c r="M5322" t="b">
        <v>0</v>
      </c>
    </row>
    <row r="5323" spans="1:13" x14ac:dyDescent="0.25">
      <c r="A5323">
        <v>6</v>
      </c>
      <c r="B5323">
        <v>4</v>
      </c>
      <c r="C5323">
        <v>1</v>
      </c>
      <c r="D5323">
        <v>27.5</v>
      </c>
      <c r="E5323" t="s">
        <v>360</v>
      </c>
      <c r="F5323" t="s">
        <v>15</v>
      </c>
      <c r="H5323">
        <v>0.13691138845212811</v>
      </c>
      <c r="I5323">
        <v>24121.402195160979</v>
      </c>
      <c r="J5323">
        <v>5.6759299208399266E-6</v>
      </c>
      <c r="K5323">
        <v>82.682098094086157</v>
      </c>
      <c r="L5323" t="s">
        <v>15</v>
      </c>
      <c r="M5323" t="b">
        <v>1</v>
      </c>
    </row>
    <row r="5324" spans="1:13" x14ac:dyDescent="0.25">
      <c r="A5324">
        <v>7</v>
      </c>
      <c r="B5324">
        <v>4</v>
      </c>
      <c r="C5324">
        <v>1</v>
      </c>
      <c r="D5324">
        <v>27.5</v>
      </c>
      <c r="E5324" t="s">
        <v>1146</v>
      </c>
      <c r="F5324" t="s">
        <v>15</v>
      </c>
      <c r="H5324">
        <v>70455.115720109621</v>
      </c>
      <c r="I5324">
        <v>5642.2565194939471</v>
      </c>
      <c r="J5324">
        <v>12.487045825847829</v>
      </c>
      <c r="K5324">
        <v>82.682098094086172</v>
      </c>
      <c r="L5324" t="s">
        <v>17</v>
      </c>
      <c r="M5324" t="b">
        <v>0</v>
      </c>
    </row>
    <row r="5325" spans="1:13" x14ac:dyDescent="0.25">
      <c r="A5325">
        <v>8</v>
      </c>
      <c r="B5325">
        <v>4</v>
      </c>
      <c r="C5325">
        <v>1</v>
      </c>
      <c r="D5325">
        <v>27.5</v>
      </c>
      <c r="E5325" t="s">
        <v>1387</v>
      </c>
      <c r="F5325" t="s">
        <v>13</v>
      </c>
      <c r="H5325">
        <v>0.13691138845212811</v>
      </c>
      <c r="I5325">
        <v>2387.1038887470172</v>
      </c>
      <c r="J5325">
        <v>5.7354599897196961E-5</v>
      </c>
      <c r="K5325">
        <v>-97.317901899797675</v>
      </c>
      <c r="L5325" t="s">
        <v>13</v>
      </c>
      <c r="M5325" t="b">
        <v>1</v>
      </c>
    </row>
    <row r="5326" spans="1:13" x14ac:dyDescent="0.25">
      <c r="A5326">
        <v>9</v>
      </c>
      <c r="B5326">
        <v>4</v>
      </c>
      <c r="C5326">
        <v>1</v>
      </c>
      <c r="D5326">
        <v>27.5</v>
      </c>
      <c r="E5326" t="s">
        <v>797</v>
      </c>
      <c r="F5326" t="s">
        <v>17</v>
      </c>
      <c r="H5326">
        <v>37937.433193007542</v>
      </c>
      <c r="I5326">
        <v>2387.1038887470172</v>
      </c>
      <c r="J5326">
        <v>15.892661132951689</v>
      </c>
      <c r="K5326">
        <v>82.682098094086186</v>
      </c>
      <c r="L5326" t="s">
        <v>13</v>
      </c>
      <c r="M5326" t="b">
        <v>0</v>
      </c>
    </row>
    <row r="5327" spans="1:13" x14ac:dyDescent="0.25">
      <c r="A5327">
        <v>10</v>
      </c>
      <c r="B5327">
        <v>4</v>
      </c>
      <c r="C5327">
        <v>1</v>
      </c>
      <c r="D5327">
        <v>27.5</v>
      </c>
      <c r="E5327" t="s">
        <v>929</v>
      </c>
      <c r="F5327" t="s">
        <v>20</v>
      </c>
      <c r="H5327">
        <v>37937.433193007542</v>
      </c>
      <c r="I5327">
        <v>2387.1038887470181</v>
      </c>
      <c r="J5327">
        <v>15.89266113295168</v>
      </c>
      <c r="K5327">
        <v>-97.317901905913828</v>
      </c>
      <c r="L5327" t="s">
        <v>13</v>
      </c>
      <c r="M5327" t="b">
        <v>0</v>
      </c>
    </row>
    <row r="5328" spans="1:13" x14ac:dyDescent="0.25">
      <c r="A5328">
        <v>11</v>
      </c>
      <c r="B5328">
        <v>4</v>
      </c>
      <c r="C5328">
        <v>1</v>
      </c>
      <c r="D5328">
        <v>27.5</v>
      </c>
      <c r="E5328" t="s">
        <v>798</v>
      </c>
      <c r="F5328" t="s">
        <v>13</v>
      </c>
      <c r="H5328">
        <v>70455.115720109621</v>
      </c>
      <c r="I5328">
        <v>2387.1038887470181</v>
      </c>
      <c r="J5328">
        <v>29.514892942967499</v>
      </c>
      <c r="K5328">
        <v>82.682098094086172</v>
      </c>
      <c r="L5328" t="s">
        <v>13</v>
      </c>
      <c r="M5328" t="b">
        <v>1</v>
      </c>
    </row>
    <row r="5329" spans="1:13" x14ac:dyDescent="0.25">
      <c r="A5329">
        <v>13</v>
      </c>
      <c r="B5329">
        <v>4</v>
      </c>
      <c r="C5329">
        <v>1</v>
      </c>
      <c r="D5329">
        <v>27.5</v>
      </c>
      <c r="E5329" t="s">
        <v>799</v>
      </c>
      <c r="F5329" t="s">
        <v>17</v>
      </c>
      <c r="H5329">
        <v>61728.911586576069</v>
      </c>
      <c r="I5329">
        <v>4531.4729286724641</v>
      </c>
      <c r="J5329">
        <v>13.622262023456489</v>
      </c>
      <c r="K5329">
        <v>82.68209809408458</v>
      </c>
      <c r="L5329" t="s">
        <v>20</v>
      </c>
      <c r="M5329" t="b">
        <v>0</v>
      </c>
    </row>
    <row r="5330" spans="1:13" x14ac:dyDescent="0.25">
      <c r="A5330">
        <v>15</v>
      </c>
      <c r="B5330">
        <v>4</v>
      </c>
      <c r="C5330">
        <v>1</v>
      </c>
      <c r="D5330">
        <v>27.5</v>
      </c>
      <c r="E5330" t="s">
        <v>800</v>
      </c>
      <c r="F5330" t="s">
        <v>17</v>
      </c>
      <c r="H5330">
        <v>120999.97325640341</v>
      </c>
      <c r="I5330">
        <v>3334.783279806677</v>
      </c>
      <c r="J5330">
        <v>36.284208928688749</v>
      </c>
      <c r="K5330">
        <v>82.682097734378516</v>
      </c>
      <c r="L5330" t="s">
        <v>13</v>
      </c>
      <c r="M5330" t="b">
        <v>0</v>
      </c>
    </row>
    <row r="5331" spans="1:13" x14ac:dyDescent="0.25">
      <c r="A5331">
        <v>16</v>
      </c>
      <c r="B5331">
        <v>4</v>
      </c>
      <c r="C5331">
        <v>1</v>
      </c>
      <c r="D5331">
        <v>27.5</v>
      </c>
      <c r="E5331" t="s">
        <v>1073</v>
      </c>
      <c r="F5331" t="s">
        <v>20</v>
      </c>
      <c r="H5331">
        <v>120999.97325640341</v>
      </c>
      <c r="I5331">
        <v>2782.851127547819</v>
      </c>
      <c r="J5331">
        <v>43.480577188843583</v>
      </c>
      <c r="K5331">
        <v>82.682097042629323</v>
      </c>
      <c r="L5331" t="s">
        <v>13</v>
      </c>
      <c r="M5331" t="b">
        <v>0</v>
      </c>
    </row>
    <row r="5332" spans="1:13" x14ac:dyDescent="0.25">
      <c r="A5332">
        <v>0</v>
      </c>
      <c r="B5332">
        <v>4</v>
      </c>
      <c r="C5332">
        <v>1</v>
      </c>
      <c r="D5332">
        <v>27.75</v>
      </c>
      <c r="E5332" t="s">
        <v>970</v>
      </c>
      <c r="F5332" t="s">
        <v>17</v>
      </c>
      <c r="H5332">
        <v>120999.8976524515</v>
      </c>
      <c r="I5332">
        <v>13323.78186304785</v>
      </c>
      <c r="J5332">
        <v>9.081497948268904</v>
      </c>
      <c r="K5332">
        <v>82.682098094086427</v>
      </c>
      <c r="L5332" t="s">
        <v>17</v>
      </c>
      <c r="M5332" t="b">
        <v>1</v>
      </c>
    </row>
    <row r="5333" spans="1:13" x14ac:dyDescent="0.25">
      <c r="A5333">
        <v>2</v>
      </c>
      <c r="B5333">
        <v>4</v>
      </c>
      <c r="C5333">
        <v>1</v>
      </c>
      <c r="D5333">
        <v>27.75</v>
      </c>
      <c r="E5333" t="s">
        <v>925</v>
      </c>
      <c r="F5333" t="s">
        <v>17</v>
      </c>
      <c r="H5333">
        <v>120999.8976524515</v>
      </c>
      <c r="I5333">
        <v>4441.34783737009</v>
      </c>
      <c r="J5333">
        <v>27.243958834825388</v>
      </c>
      <c r="K5333">
        <v>82.682098418993249</v>
      </c>
      <c r="L5333" t="s">
        <v>13</v>
      </c>
      <c r="M5333" t="b">
        <v>0</v>
      </c>
    </row>
    <row r="5334" spans="1:13" x14ac:dyDescent="0.25">
      <c r="A5334">
        <v>4</v>
      </c>
      <c r="B5334">
        <v>4</v>
      </c>
      <c r="C5334">
        <v>1</v>
      </c>
      <c r="D5334">
        <v>27.75</v>
      </c>
      <c r="E5334" t="s">
        <v>925</v>
      </c>
      <c r="F5334" t="s">
        <v>17</v>
      </c>
      <c r="H5334">
        <v>120999.8976524515</v>
      </c>
      <c r="I5334">
        <v>4441.34783737009</v>
      </c>
      <c r="J5334">
        <v>27.243958834825388</v>
      </c>
      <c r="K5334">
        <v>82.682098418993249</v>
      </c>
      <c r="L5334" t="s">
        <v>13</v>
      </c>
      <c r="M5334" t="b">
        <v>0</v>
      </c>
    </row>
    <row r="5335" spans="1:13" x14ac:dyDescent="0.25">
      <c r="A5335">
        <v>6</v>
      </c>
      <c r="B5335">
        <v>4</v>
      </c>
      <c r="C5335">
        <v>1</v>
      </c>
      <c r="D5335">
        <v>27.75</v>
      </c>
      <c r="E5335" t="s">
        <v>353</v>
      </c>
      <c r="F5335" t="s">
        <v>15</v>
      </c>
      <c r="H5335">
        <v>0.1342361032931686</v>
      </c>
      <c r="I5335">
        <v>24132.717900964559</v>
      </c>
      <c r="J5335">
        <v>5.5624113224231273E-6</v>
      </c>
      <c r="K5335">
        <v>82.682098094086172</v>
      </c>
      <c r="L5335" t="s">
        <v>15</v>
      </c>
      <c r="M5335" t="b">
        <v>1</v>
      </c>
    </row>
    <row r="5336" spans="1:13" x14ac:dyDescent="0.25">
      <c r="A5336">
        <v>7</v>
      </c>
      <c r="B5336">
        <v>4</v>
      </c>
      <c r="C5336">
        <v>1</v>
      </c>
      <c r="D5336">
        <v>27.75</v>
      </c>
      <c r="E5336" t="s">
        <v>1140</v>
      </c>
      <c r="F5336" t="s">
        <v>15</v>
      </c>
      <c r="H5336">
        <v>70582.339494478336</v>
      </c>
      <c r="I5336">
        <v>5601.5220523423104</v>
      </c>
      <c r="J5336">
        <v>12.60056442426464</v>
      </c>
      <c r="K5336">
        <v>82.682098094086172</v>
      </c>
      <c r="L5336" t="s">
        <v>17</v>
      </c>
      <c r="M5336" t="b">
        <v>0</v>
      </c>
    </row>
    <row r="5337" spans="1:13" x14ac:dyDescent="0.25">
      <c r="A5337">
        <v>8</v>
      </c>
      <c r="B5337">
        <v>4</v>
      </c>
      <c r="C5337">
        <v>1</v>
      </c>
      <c r="D5337">
        <v>27.75</v>
      </c>
      <c r="E5337" t="s">
        <v>1391</v>
      </c>
      <c r="F5337" t="s">
        <v>13</v>
      </c>
      <c r="H5337">
        <v>0.1342361032931686</v>
      </c>
      <c r="I5337">
        <v>2391.414481949304</v>
      </c>
      <c r="J5337">
        <v>5.6132512496850483E-5</v>
      </c>
      <c r="K5337">
        <v>-97.317901897199278</v>
      </c>
      <c r="L5337" t="s">
        <v>13</v>
      </c>
      <c r="M5337" t="b">
        <v>1</v>
      </c>
    </row>
    <row r="5338" spans="1:13" x14ac:dyDescent="0.25">
      <c r="A5338">
        <v>9</v>
      </c>
      <c r="B5338">
        <v>4</v>
      </c>
      <c r="C5338">
        <v>1</v>
      </c>
      <c r="D5338">
        <v>27.75</v>
      </c>
      <c r="E5338" t="s">
        <v>803</v>
      </c>
      <c r="F5338" t="s">
        <v>17</v>
      </c>
      <c r="H5338">
        <v>38005.937067536011</v>
      </c>
      <c r="I5338">
        <v>2391.414481949304</v>
      </c>
      <c r="J5338">
        <v>15.892659910864291</v>
      </c>
      <c r="K5338">
        <v>82.6820980940862</v>
      </c>
      <c r="L5338" t="s">
        <v>13</v>
      </c>
      <c r="M5338" t="b">
        <v>0</v>
      </c>
    </row>
    <row r="5339" spans="1:13" x14ac:dyDescent="0.25">
      <c r="A5339">
        <v>10</v>
      </c>
      <c r="B5339">
        <v>4</v>
      </c>
      <c r="C5339">
        <v>1</v>
      </c>
      <c r="D5339">
        <v>27.75</v>
      </c>
      <c r="E5339" t="s">
        <v>1393</v>
      </c>
      <c r="F5339" t="s">
        <v>20</v>
      </c>
      <c r="H5339">
        <v>38005.937067536011</v>
      </c>
      <c r="I5339">
        <v>2391.414481949304</v>
      </c>
      <c r="J5339">
        <v>15.892659910864291</v>
      </c>
      <c r="K5339">
        <v>-97.317901905913828</v>
      </c>
      <c r="L5339" t="s">
        <v>13</v>
      </c>
      <c r="M5339" t="b">
        <v>0</v>
      </c>
    </row>
    <row r="5340" spans="1:13" x14ac:dyDescent="0.25">
      <c r="A5340">
        <v>11</v>
      </c>
      <c r="B5340">
        <v>4</v>
      </c>
      <c r="C5340">
        <v>1</v>
      </c>
      <c r="D5340">
        <v>27.75</v>
      </c>
      <c r="E5340" t="s">
        <v>804</v>
      </c>
      <c r="F5340" t="s">
        <v>13</v>
      </c>
      <c r="H5340">
        <v>70582.339494478336</v>
      </c>
      <c r="I5340">
        <v>2391.414481949304</v>
      </c>
      <c r="J5340">
        <v>29.514891720880119</v>
      </c>
      <c r="K5340">
        <v>82.682098094086186</v>
      </c>
      <c r="L5340" t="s">
        <v>13</v>
      </c>
      <c r="M5340" t="b">
        <v>1</v>
      </c>
    </row>
    <row r="5341" spans="1:13" x14ac:dyDescent="0.25">
      <c r="A5341">
        <v>13</v>
      </c>
      <c r="B5341">
        <v>4</v>
      </c>
      <c r="C5341">
        <v>1</v>
      </c>
      <c r="D5341">
        <v>27.75</v>
      </c>
      <c r="E5341" t="s">
        <v>805</v>
      </c>
      <c r="F5341" t="s">
        <v>17</v>
      </c>
      <c r="H5341">
        <v>61728.910190456969</v>
      </c>
      <c r="I5341">
        <v>4531.4730225752901</v>
      </c>
      <c r="J5341">
        <v>13.62226143307716</v>
      </c>
      <c r="K5341">
        <v>82.682098094084608</v>
      </c>
      <c r="L5341" t="s">
        <v>20</v>
      </c>
      <c r="M5341" t="b">
        <v>0</v>
      </c>
    </row>
    <row r="5342" spans="1:13" x14ac:dyDescent="0.25">
      <c r="A5342">
        <v>15</v>
      </c>
      <c r="B5342">
        <v>4</v>
      </c>
      <c r="C5342">
        <v>1</v>
      </c>
      <c r="D5342">
        <v>27.75</v>
      </c>
      <c r="E5342" t="s">
        <v>806</v>
      </c>
      <c r="F5342" t="s">
        <v>17</v>
      </c>
      <c r="H5342">
        <v>120999.97328868631</v>
      </c>
      <c r="I5342">
        <v>3334.783373709497</v>
      </c>
      <c r="J5342">
        <v>36.28420791665701</v>
      </c>
      <c r="K5342">
        <v>82.682097734284881</v>
      </c>
      <c r="L5342" t="s">
        <v>13</v>
      </c>
      <c r="M5342" t="b">
        <v>0</v>
      </c>
    </row>
    <row r="5343" spans="1:13" x14ac:dyDescent="0.25">
      <c r="A5343">
        <v>16</v>
      </c>
      <c r="B5343">
        <v>4</v>
      </c>
      <c r="C5343">
        <v>1</v>
      </c>
      <c r="D5343">
        <v>27.75</v>
      </c>
      <c r="E5343" t="s">
        <v>736</v>
      </c>
      <c r="F5343" t="s">
        <v>20</v>
      </c>
      <c r="H5343">
        <v>120999.97328868631</v>
      </c>
      <c r="I5343">
        <v>2775.8465626648331</v>
      </c>
      <c r="J5343">
        <v>43.590295989748597</v>
      </c>
      <c r="K5343">
        <v>82.682097039075686</v>
      </c>
      <c r="L5343" t="s">
        <v>13</v>
      </c>
      <c r="M5343" t="b">
        <v>0</v>
      </c>
    </row>
    <row r="5344" spans="1:13" x14ac:dyDescent="0.25">
      <c r="A5344">
        <v>0</v>
      </c>
      <c r="B5344">
        <v>4</v>
      </c>
      <c r="C5344">
        <v>1</v>
      </c>
      <c r="D5344">
        <v>28</v>
      </c>
      <c r="E5344" t="s">
        <v>974</v>
      </c>
      <c r="F5344" t="s">
        <v>17</v>
      </c>
      <c r="H5344">
        <v>120999.89775427589</v>
      </c>
      <c r="I5344">
        <v>13323.78216922703</v>
      </c>
      <c r="J5344">
        <v>9.0814977472192915</v>
      </c>
      <c r="K5344">
        <v>82.682098094086427</v>
      </c>
      <c r="L5344" t="s">
        <v>17</v>
      </c>
      <c r="M5344" t="b">
        <v>1</v>
      </c>
    </row>
    <row r="5345" spans="1:13" x14ac:dyDescent="0.25">
      <c r="A5345">
        <v>2</v>
      </c>
      <c r="B5345">
        <v>4</v>
      </c>
      <c r="C5345">
        <v>1</v>
      </c>
      <c r="D5345">
        <v>28</v>
      </c>
      <c r="E5345" t="s">
        <v>839</v>
      </c>
      <c r="F5345" t="s">
        <v>17</v>
      </c>
      <c r="H5345">
        <v>120999.89775427589</v>
      </c>
      <c r="I5345">
        <v>4430.3012036714863</v>
      </c>
      <c r="J5345">
        <v>27.31188968686838</v>
      </c>
      <c r="K5345">
        <v>82.682098420064719</v>
      </c>
      <c r="L5345" t="s">
        <v>13</v>
      </c>
      <c r="M5345" t="b">
        <v>0</v>
      </c>
    </row>
    <row r="5346" spans="1:13" x14ac:dyDescent="0.25">
      <c r="A5346">
        <v>4</v>
      </c>
      <c r="B5346">
        <v>4</v>
      </c>
      <c r="C5346">
        <v>1</v>
      </c>
      <c r="D5346">
        <v>28</v>
      </c>
      <c r="E5346" t="s">
        <v>839</v>
      </c>
      <c r="F5346" t="s">
        <v>17</v>
      </c>
      <c r="H5346">
        <v>120999.89775427589</v>
      </c>
      <c r="I5346">
        <v>4430.3012036714863</v>
      </c>
      <c r="J5346">
        <v>27.31188968686838</v>
      </c>
      <c r="K5346">
        <v>82.682098420064719</v>
      </c>
      <c r="L5346" t="s">
        <v>13</v>
      </c>
      <c r="M5346" t="b">
        <v>0</v>
      </c>
    </row>
    <row r="5347" spans="1:13" x14ac:dyDescent="0.25">
      <c r="A5347">
        <v>6</v>
      </c>
      <c r="B5347">
        <v>4</v>
      </c>
      <c r="C5347">
        <v>1</v>
      </c>
      <c r="D5347">
        <v>28</v>
      </c>
      <c r="E5347" t="s">
        <v>346</v>
      </c>
      <c r="F5347" t="s">
        <v>15</v>
      </c>
      <c r="H5347">
        <v>0.13155736518211811</v>
      </c>
      <c r="I5347">
        <v>24143.871396570601</v>
      </c>
      <c r="J5347">
        <v>5.4488927240063298E-6</v>
      </c>
      <c r="K5347">
        <v>82.682098094086157</v>
      </c>
      <c r="L5347" t="s">
        <v>15</v>
      </c>
      <c r="M5347" t="b">
        <v>1</v>
      </c>
    </row>
    <row r="5348" spans="1:13" x14ac:dyDescent="0.25">
      <c r="A5348">
        <v>7</v>
      </c>
      <c r="B5348">
        <v>4</v>
      </c>
      <c r="C5348">
        <v>1</v>
      </c>
      <c r="D5348">
        <v>28</v>
      </c>
      <c r="E5348" t="s">
        <v>1136</v>
      </c>
      <c r="F5348" t="s">
        <v>15</v>
      </c>
      <c r="H5348">
        <v>70707.739433771625</v>
      </c>
      <c r="I5348">
        <v>5561.3715364003656</v>
      </c>
      <c r="J5348">
        <v>12.714083022681431</v>
      </c>
      <c r="K5348">
        <v>82.682098094086157</v>
      </c>
      <c r="L5348" t="s">
        <v>17</v>
      </c>
      <c r="M5348" t="b">
        <v>0</v>
      </c>
    </row>
    <row r="5349" spans="1:13" x14ac:dyDescent="0.25">
      <c r="A5349">
        <v>8</v>
      </c>
      <c r="B5349">
        <v>4</v>
      </c>
      <c r="C5349">
        <v>1</v>
      </c>
      <c r="D5349">
        <v>28</v>
      </c>
      <c r="E5349" t="s">
        <v>1396</v>
      </c>
      <c r="F5349" t="s">
        <v>13</v>
      </c>
      <c r="H5349">
        <v>0.13155736518211811</v>
      </c>
      <c r="I5349">
        <v>2395.6632814269751</v>
      </c>
      <c r="J5349">
        <v>5.4914798002729363E-5</v>
      </c>
      <c r="K5349">
        <v>-97.317901901111142</v>
      </c>
      <c r="L5349" t="s">
        <v>13</v>
      </c>
      <c r="M5349" t="b">
        <v>1</v>
      </c>
    </row>
    <row r="5350" spans="1:13" x14ac:dyDescent="0.25">
      <c r="A5350">
        <v>9</v>
      </c>
      <c r="B5350">
        <v>4</v>
      </c>
      <c r="C5350">
        <v>1</v>
      </c>
      <c r="D5350">
        <v>28</v>
      </c>
      <c r="E5350" t="s">
        <v>699</v>
      </c>
      <c r="F5350" t="s">
        <v>17</v>
      </c>
      <c r="H5350">
        <v>38073.458875430188</v>
      </c>
      <c r="I5350">
        <v>2395.6632814269751</v>
      </c>
      <c r="J5350">
        <v>15.8926586931498</v>
      </c>
      <c r="K5350">
        <v>82.682098094086172</v>
      </c>
      <c r="L5350" t="s">
        <v>13</v>
      </c>
      <c r="M5350" t="b">
        <v>0</v>
      </c>
    </row>
    <row r="5351" spans="1:13" x14ac:dyDescent="0.25">
      <c r="A5351">
        <v>10</v>
      </c>
      <c r="B5351">
        <v>4</v>
      </c>
      <c r="C5351">
        <v>1</v>
      </c>
      <c r="D5351">
        <v>28</v>
      </c>
      <c r="E5351" t="s">
        <v>672</v>
      </c>
      <c r="F5351" t="s">
        <v>20</v>
      </c>
      <c r="H5351">
        <v>38073.458875430188</v>
      </c>
      <c r="I5351">
        <v>2395.663281426976</v>
      </c>
      <c r="J5351">
        <v>15.892658693149791</v>
      </c>
      <c r="K5351">
        <v>-97.317901905913814</v>
      </c>
      <c r="L5351" t="s">
        <v>13</v>
      </c>
      <c r="M5351" t="b">
        <v>0</v>
      </c>
    </row>
    <row r="5352" spans="1:13" x14ac:dyDescent="0.25">
      <c r="A5352">
        <v>11</v>
      </c>
      <c r="B5352">
        <v>4</v>
      </c>
      <c r="C5352">
        <v>1</v>
      </c>
      <c r="D5352">
        <v>28</v>
      </c>
      <c r="E5352" t="s">
        <v>809</v>
      </c>
      <c r="F5352" t="s">
        <v>13</v>
      </c>
      <c r="H5352">
        <v>70707.739433771625</v>
      </c>
      <c r="I5352">
        <v>2395.663281426976</v>
      </c>
      <c r="J5352">
        <v>29.51489050316561</v>
      </c>
      <c r="K5352">
        <v>82.682098094086172</v>
      </c>
      <c r="L5352" t="s">
        <v>13</v>
      </c>
      <c r="M5352" t="b">
        <v>1</v>
      </c>
    </row>
    <row r="5353" spans="1:13" x14ac:dyDescent="0.25">
      <c r="A5353">
        <v>13</v>
      </c>
      <c r="B5353">
        <v>4</v>
      </c>
      <c r="C5353">
        <v>1</v>
      </c>
      <c r="D5353">
        <v>28</v>
      </c>
      <c r="E5353" t="s">
        <v>810</v>
      </c>
      <c r="F5353" t="s">
        <v>17</v>
      </c>
      <c r="H5353">
        <v>61728.908792297552</v>
      </c>
      <c r="I5353">
        <v>4531.4731165818166</v>
      </c>
      <c r="J5353">
        <v>13.622260841935869</v>
      </c>
      <c r="K5353">
        <v>82.682098094084637</v>
      </c>
      <c r="L5353" t="s">
        <v>20</v>
      </c>
      <c r="M5353" t="b">
        <v>0</v>
      </c>
    </row>
    <row r="5354" spans="1:13" x14ac:dyDescent="0.25">
      <c r="A5354">
        <v>15</v>
      </c>
      <c r="B5354">
        <v>4</v>
      </c>
      <c r="C5354">
        <v>1</v>
      </c>
      <c r="D5354">
        <v>28</v>
      </c>
      <c r="E5354" t="s">
        <v>811</v>
      </c>
      <c r="F5354" t="s">
        <v>17</v>
      </c>
      <c r="H5354">
        <v>120999.9733205064</v>
      </c>
      <c r="I5354">
        <v>3334.7834677160249</v>
      </c>
      <c r="J5354">
        <v>36.284206903358147</v>
      </c>
      <c r="K5354">
        <v>82.682097734178996</v>
      </c>
      <c r="L5354" t="s">
        <v>13</v>
      </c>
      <c r="M5354" t="b">
        <v>0</v>
      </c>
    </row>
    <row r="5355" spans="1:13" x14ac:dyDescent="0.25">
      <c r="A5355">
        <v>16</v>
      </c>
      <c r="B5355">
        <v>4</v>
      </c>
      <c r="C5355">
        <v>1</v>
      </c>
      <c r="D5355">
        <v>28</v>
      </c>
      <c r="E5355" t="s">
        <v>730</v>
      </c>
      <c r="F5355" t="s">
        <v>20</v>
      </c>
      <c r="H5355">
        <v>120999.9733205064</v>
      </c>
      <c r="I5355">
        <v>2768.942412748981</v>
      </c>
      <c r="J5355">
        <v>43.698985129986418</v>
      </c>
      <c r="K5355">
        <v>82.682097035556438</v>
      </c>
      <c r="L5355" t="s">
        <v>13</v>
      </c>
      <c r="M5355" t="b">
        <v>0</v>
      </c>
    </row>
    <row r="5356" spans="1:13" x14ac:dyDescent="0.25">
      <c r="A5356">
        <v>0</v>
      </c>
      <c r="B5356">
        <v>4</v>
      </c>
      <c r="C5356">
        <v>1</v>
      </c>
      <c r="D5356">
        <v>28.25</v>
      </c>
      <c r="E5356" t="s">
        <v>978</v>
      </c>
      <c r="F5356" t="s">
        <v>17</v>
      </c>
      <c r="H5356">
        <v>120999.8978546509</v>
      </c>
      <c r="I5356">
        <v>13323.7824756187</v>
      </c>
      <c r="J5356">
        <v>9.0814975459160792</v>
      </c>
      <c r="K5356">
        <v>82.682098094086427</v>
      </c>
      <c r="L5356" t="s">
        <v>17</v>
      </c>
      <c r="M5356" t="b">
        <v>1</v>
      </c>
    </row>
    <row r="5357" spans="1:13" x14ac:dyDescent="0.25">
      <c r="A5357">
        <v>2</v>
      </c>
      <c r="B5357">
        <v>4</v>
      </c>
      <c r="C5357">
        <v>1</v>
      </c>
      <c r="D5357">
        <v>28.25</v>
      </c>
      <c r="E5357" t="s">
        <v>834</v>
      </c>
      <c r="F5357" t="s">
        <v>17</v>
      </c>
      <c r="H5357">
        <v>120999.8978546509</v>
      </c>
      <c r="I5357">
        <v>4419.4118036092214</v>
      </c>
      <c r="J5357">
        <v>27.379186016526759</v>
      </c>
      <c r="K5357">
        <v>82.682098421126639</v>
      </c>
      <c r="L5357" t="s">
        <v>13</v>
      </c>
      <c r="M5357" t="b">
        <v>0</v>
      </c>
    </row>
    <row r="5358" spans="1:13" x14ac:dyDescent="0.25">
      <c r="A5358">
        <v>4</v>
      </c>
      <c r="B5358">
        <v>4</v>
      </c>
      <c r="C5358">
        <v>1</v>
      </c>
      <c r="D5358">
        <v>28.25</v>
      </c>
      <c r="E5358" t="s">
        <v>834</v>
      </c>
      <c r="F5358" t="s">
        <v>17</v>
      </c>
      <c r="H5358">
        <v>120999.8978546509</v>
      </c>
      <c r="I5358">
        <v>4419.4118036092214</v>
      </c>
      <c r="J5358">
        <v>27.379186016526759</v>
      </c>
      <c r="K5358">
        <v>82.682098421126639</v>
      </c>
      <c r="L5358" t="s">
        <v>13</v>
      </c>
      <c r="M5358" t="b">
        <v>0</v>
      </c>
    </row>
    <row r="5359" spans="1:13" x14ac:dyDescent="0.25">
      <c r="A5359">
        <v>6</v>
      </c>
      <c r="B5359">
        <v>4</v>
      </c>
      <c r="C5359">
        <v>1</v>
      </c>
      <c r="D5359">
        <v>28.25</v>
      </c>
      <c r="E5359" t="s">
        <v>339</v>
      </c>
      <c r="F5359" t="s">
        <v>15</v>
      </c>
      <c r="H5359">
        <v>0.12887524792074001</v>
      </c>
      <c r="I5359">
        <v>24154.866160674341</v>
      </c>
      <c r="J5359">
        <v>5.3353741255895314E-6</v>
      </c>
      <c r="K5359">
        <v>82.682098094086172</v>
      </c>
      <c r="L5359" t="s">
        <v>15</v>
      </c>
      <c r="M5359" t="b">
        <v>1</v>
      </c>
    </row>
    <row r="5360" spans="1:13" x14ac:dyDescent="0.25">
      <c r="A5360">
        <v>7</v>
      </c>
      <c r="B5360">
        <v>4</v>
      </c>
      <c r="C5360">
        <v>1</v>
      </c>
      <c r="D5360">
        <v>28.25</v>
      </c>
      <c r="E5360" t="s">
        <v>1132</v>
      </c>
      <c r="F5360" t="s">
        <v>15</v>
      </c>
      <c r="H5360">
        <v>70831.354477413435</v>
      </c>
      <c r="I5360">
        <v>5521.7925041352528</v>
      </c>
      <c r="J5360">
        <v>12.82760162109823</v>
      </c>
      <c r="K5360">
        <v>82.682098094086172</v>
      </c>
      <c r="L5360" t="s">
        <v>17</v>
      </c>
      <c r="M5360" t="b">
        <v>0</v>
      </c>
    </row>
    <row r="5361" spans="1:13" x14ac:dyDescent="0.25">
      <c r="A5361">
        <v>8</v>
      </c>
      <c r="B5361">
        <v>4</v>
      </c>
      <c r="C5361">
        <v>1</v>
      </c>
      <c r="D5361">
        <v>28.25</v>
      </c>
      <c r="E5361" t="s">
        <v>1232</v>
      </c>
      <c r="F5361" t="s">
        <v>13</v>
      </c>
      <c r="H5361">
        <v>0.12887524792074001</v>
      </c>
      <c r="I5361">
        <v>2399.8516064945129</v>
      </c>
      <c r="J5361">
        <v>5.3701340354535252E-5</v>
      </c>
      <c r="K5361">
        <v>-97.317901897262573</v>
      </c>
      <c r="L5361" t="s">
        <v>13</v>
      </c>
      <c r="M5361" t="b">
        <v>1</v>
      </c>
    </row>
    <row r="5362" spans="1:13" x14ac:dyDescent="0.25">
      <c r="A5362">
        <v>9</v>
      </c>
      <c r="B5362">
        <v>4</v>
      </c>
      <c r="C5362">
        <v>1</v>
      </c>
      <c r="D5362">
        <v>28.25</v>
      </c>
      <c r="E5362" t="s">
        <v>705</v>
      </c>
      <c r="F5362" t="s">
        <v>17</v>
      </c>
      <c r="H5362">
        <v>38140.019584106238</v>
      </c>
      <c r="I5362">
        <v>2399.8516064945129</v>
      </c>
      <c r="J5362">
        <v>15.892657479692151</v>
      </c>
      <c r="K5362">
        <v>82.6820980940862</v>
      </c>
      <c r="L5362" t="s">
        <v>13</v>
      </c>
      <c r="M5362" t="b">
        <v>0</v>
      </c>
    </row>
    <row r="5363" spans="1:13" x14ac:dyDescent="0.25">
      <c r="A5363">
        <v>10</v>
      </c>
      <c r="B5363">
        <v>4</v>
      </c>
      <c r="C5363">
        <v>1</v>
      </c>
      <c r="D5363">
        <v>28.25</v>
      </c>
      <c r="E5363" t="s">
        <v>666</v>
      </c>
      <c r="F5363" t="s">
        <v>20</v>
      </c>
      <c r="H5363">
        <v>38140.019584106238</v>
      </c>
      <c r="I5363">
        <v>2399.8516064945188</v>
      </c>
      <c r="J5363">
        <v>15.89265747969211</v>
      </c>
      <c r="K5363">
        <v>-97.317901905913828</v>
      </c>
      <c r="L5363" t="s">
        <v>13</v>
      </c>
      <c r="M5363" t="b">
        <v>0</v>
      </c>
    </row>
    <row r="5364" spans="1:13" x14ac:dyDescent="0.25">
      <c r="A5364">
        <v>11</v>
      </c>
      <c r="B5364">
        <v>4</v>
      </c>
      <c r="C5364">
        <v>1</v>
      </c>
      <c r="D5364">
        <v>28.25</v>
      </c>
      <c r="E5364" t="s">
        <v>783</v>
      </c>
      <c r="F5364" t="s">
        <v>13</v>
      </c>
      <c r="H5364">
        <v>70831.354477413435</v>
      </c>
      <c r="I5364">
        <v>2399.8516064945188</v>
      </c>
      <c r="J5364">
        <v>29.514889289707931</v>
      </c>
      <c r="K5364">
        <v>82.682098094086186</v>
      </c>
      <c r="L5364" t="s">
        <v>13</v>
      </c>
      <c r="M5364" t="b">
        <v>1</v>
      </c>
    </row>
    <row r="5365" spans="1:13" x14ac:dyDescent="0.25">
      <c r="A5365">
        <v>13</v>
      </c>
      <c r="B5365">
        <v>4</v>
      </c>
      <c r="C5365">
        <v>1</v>
      </c>
      <c r="D5365">
        <v>28.25</v>
      </c>
      <c r="E5365" t="s">
        <v>813</v>
      </c>
      <c r="F5365" t="s">
        <v>17</v>
      </c>
      <c r="H5365">
        <v>61728.907392141416</v>
      </c>
      <c r="I5365">
        <v>4531.4732106898264</v>
      </c>
      <c r="J5365">
        <v>13.62226025004888</v>
      </c>
      <c r="K5365">
        <v>82.682098094084679</v>
      </c>
      <c r="L5365" t="s">
        <v>20</v>
      </c>
      <c r="M5365" t="b">
        <v>0</v>
      </c>
    </row>
    <row r="5366" spans="1:13" x14ac:dyDescent="0.25">
      <c r="A5366">
        <v>15</v>
      </c>
      <c r="B5366">
        <v>4</v>
      </c>
      <c r="C5366">
        <v>1</v>
      </c>
      <c r="D5366">
        <v>28.25</v>
      </c>
      <c r="E5366" t="s">
        <v>814</v>
      </c>
      <c r="F5366" t="s">
        <v>17</v>
      </c>
      <c r="H5366">
        <v>120999.9733518736</v>
      </c>
      <c r="I5366">
        <v>3334.783561824042</v>
      </c>
      <c r="J5366">
        <v>36.28420588881928</v>
      </c>
      <c r="K5366">
        <v>82.682097734082916</v>
      </c>
      <c r="L5366" t="s">
        <v>13</v>
      </c>
      <c r="M5366" t="b">
        <v>0</v>
      </c>
    </row>
    <row r="5367" spans="1:13" x14ac:dyDescent="0.25">
      <c r="A5367">
        <v>16</v>
      </c>
      <c r="B5367">
        <v>4</v>
      </c>
      <c r="C5367">
        <v>1</v>
      </c>
      <c r="D5367">
        <v>28.25</v>
      </c>
      <c r="E5367" t="s">
        <v>724</v>
      </c>
      <c r="F5367" t="s">
        <v>20</v>
      </c>
      <c r="H5367">
        <v>120999.9733518736</v>
      </c>
      <c r="I5367">
        <v>2762.1365339106978</v>
      </c>
      <c r="J5367">
        <v>43.806659035988723</v>
      </c>
      <c r="K5367">
        <v>82.682097032075049</v>
      </c>
      <c r="L5367" t="s">
        <v>13</v>
      </c>
      <c r="M5367" t="b">
        <v>0</v>
      </c>
    </row>
    <row r="5368" spans="1:13" x14ac:dyDescent="0.25">
      <c r="A5368">
        <v>0</v>
      </c>
      <c r="B5368">
        <v>4</v>
      </c>
      <c r="C5368">
        <v>1</v>
      </c>
      <c r="D5368">
        <v>28.5</v>
      </c>
      <c r="E5368" t="s">
        <v>982</v>
      </c>
      <c r="F5368" t="s">
        <v>17</v>
      </c>
      <c r="H5368">
        <v>120999.8979536072</v>
      </c>
      <c r="I5368">
        <v>13323.78278221839</v>
      </c>
      <c r="J5368">
        <v>9.0814973443646139</v>
      </c>
      <c r="K5368">
        <v>82.682098094086413</v>
      </c>
      <c r="L5368" t="s">
        <v>17</v>
      </c>
      <c r="M5368" t="b">
        <v>1</v>
      </c>
    </row>
    <row r="5369" spans="1:13" x14ac:dyDescent="0.25">
      <c r="A5369">
        <v>2</v>
      </c>
      <c r="B5369">
        <v>4</v>
      </c>
      <c r="C5369">
        <v>1</v>
      </c>
      <c r="D5369">
        <v>28.5</v>
      </c>
      <c r="E5369" t="s">
        <v>829</v>
      </c>
      <c r="F5369" t="s">
        <v>17</v>
      </c>
      <c r="H5369">
        <v>120999.8979536072</v>
      </c>
      <c r="I5369">
        <v>4408.6763039202206</v>
      </c>
      <c r="J5369">
        <v>27.44585667267371</v>
      </c>
      <c r="K5369">
        <v>82.682098422174562</v>
      </c>
      <c r="L5369" t="s">
        <v>13</v>
      </c>
      <c r="M5369" t="b">
        <v>0</v>
      </c>
    </row>
    <row r="5370" spans="1:13" x14ac:dyDescent="0.25">
      <c r="A5370">
        <v>4</v>
      </c>
      <c r="B5370">
        <v>4</v>
      </c>
      <c r="C5370">
        <v>1</v>
      </c>
      <c r="D5370">
        <v>28.5</v>
      </c>
      <c r="E5370" t="s">
        <v>829</v>
      </c>
      <c r="F5370" t="s">
        <v>17</v>
      </c>
      <c r="H5370">
        <v>120999.8979536072</v>
      </c>
      <c r="I5370">
        <v>4408.6763039202206</v>
      </c>
      <c r="J5370">
        <v>27.44585667267371</v>
      </c>
      <c r="K5370">
        <v>82.682098422174562</v>
      </c>
      <c r="L5370" t="s">
        <v>13</v>
      </c>
      <c r="M5370" t="b">
        <v>0</v>
      </c>
    </row>
    <row r="5371" spans="1:13" x14ac:dyDescent="0.25">
      <c r="A5371">
        <v>6</v>
      </c>
      <c r="B5371">
        <v>4</v>
      </c>
      <c r="C5371">
        <v>1</v>
      </c>
      <c r="D5371">
        <v>28.5</v>
      </c>
      <c r="E5371" t="s">
        <v>332</v>
      </c>
      <c r="F5371" t="s">
        <v>15</v>
      </c>
      <c r="H5371">
        <v>0.12618982297478429</v>
      </c>
      <c r="I5371">
        <v>24165.705527113121</v>
      </c>
      <c r="J5371">
        <v>5.2218555271727338E-6</v>
      </c>
      <c r="K5371">
        <v>82.682098094086157</v>
      </c>
      <c r="L5371" t="s">
        <v>15</v>
      </c>
      <c r="M5371" t="b">
        <v>1</v>
      </c>
    </row>
    <row r="5372" spans="1:13" x14ac:dyDescent="0.25">
      <c r="A5372">
        <v>7</v>
      </c>
      <c r="B5372">
        <v>4</v>
      </c>
      <c r="C5372">
        <v>1</v>
      </c>
      <c r="D5372">
        <v>28.5</v>
      </c>
      <c r="E5372" t="s">
        <v>1128</v>
      </c>
      <c r="F5372" t="s">
        <v>15</v>
      </c>
      <c r="H5372">
        <v>70953.222464169769</v>
      </c>
      <c r="I5372">
        <v>5482.7728404202016</v>
      </c>
      <c r="J5372">
        <v>12.941120219515041</v>
      </c>
      <c r="K5372">
        <v>82.682098094086172</v>
      </c>
      <c r="L5372" t="s">
        <v>17</v>
      </c>
      <c r="M5372" t="b">
        <v>0</v>
      </c>
    </row>
    <row r="5373" spans="1:13" x14ac:dyDescent="0.25">
      <c r="A5373">
        <v>8</v>
      </c>
      <c r="B5373">
        <v>4</v>
      </c>
      <c r="C5373">
        <v>1</v>
      </c>
      <c r="D5373">
        <v>28.5</v>
      </c>
      <c r="E5373" t="s">
        <v>1404</v>
      </c>
      <c r="F5373" t="s">
        <v>13</v>
      </c>
      <c r="H5373">
        <v>0.12618982297478429</v>
      </c>
      <c r="I5373">
        <v>2403.9807391748031</v>
      </c>
      <c r="J5373">
        <v>5.2492027460295117E-5</v>
      </c>
      <c r="K5373">
        <v>-97.317901898433277</v>
      </c>
      <c r="L5373" t="s">
        <v>13</v>
      </c>
      <c r="M5373" t="b">
        <v>1</v>
      </c>
    </row>
    <row r="5374" spans="1:13" x14ac:dyDescent="0.25">
      <c r="A5374">
        <v>9</v>
      </c>
      <c r="B5374">
        <v>4</v>
      </c>
      <c r="C5374">
        <v>1</v>
      </c>
      <c r="D5374">
        <v>28.5</v>
      </c>
      <c r="E5374" t="s">
        <v>816</v>
      </c>
      <c r="F5374" t="s">
        <v>17</v>
      </c>
      <c r="H5374">
        <v>38205.639568317383</v>
      </c>
      <c r="I5374">
        <v>2403.9807391748031</v>
      </c>
      <c r="J5374">
        <v>15.89265627037925</v>
      </c>
      <c r="K5374">
        <v>82.682098094086186</v>
      </c>
      <c r="L5374" t="s">
        <v>13</v>
      </c>
      <c r="M5374" t="b">
        <v>0</v>
      </c>
    </row>
    <row r="5375" spans="1:13" x14ac:dyDescent="0.25">
      <c r="A5375">
        <v>10</v>
      </c>
      <c r="B5375">
        <v>4</v>
      </c>
      <c r="C5375">
        <v>1</v>
      </c>
      <c r="D5375">
        <v>28.5</v>
      </c>
      <c r="E5375" t="s">
        <v>660</v>
      </c>
      <c r="F5375" t="s">
        <v>20</v>
      </c>
      <c r="H5375">
        <v>38205.639568317383</v>
      </c>
      <c r="I5375">
        <v>2403.9807391748041</v>
      </c>
      <c r="J5375">
        <v>15.89265627037925</v>
      </c>
      <c r="K5375">
        <v>-97.317901905913828</v>
      </c>
      <c r="L5375" t="s">
        <v>13</v>
      </c>
      <c r="M5375" t="b">
        <v>0</v>
      </c>
    </row>
    <row r="5376" spans="1:13" x14ac:dyDescent="0.25">
      <c r="A5376">
        <v>11</v>
      </c>
      <c r="B5376">
        <v>4</v>
      </c>
      <c r="C5376">
        <v>1</v>
      </c>
      <c r="D5376">
        <v>28.5</v>
      </c>
      <c r="E5376" t="s">
        <v>817</v>
      </c>
      <c r="F5376" t="s">
        <v>13</v>
      </c>
      <c r="H5376">
        <v>70953.222464169769</v>
      </c>
      <c r="I5376">
        <v>2403.9807391748041</v>
      </c>
      <c r="J5376">
        <v>29.514888080395071</v>
      </c>
      <c r="K5376">
        <v>82.682098094086186</v>
      </c>
      <c r="L5376" t="s">
        <v>13</v>
      </c>
      <c r="M5376" t="b">
        <v>1</v>
      </c>
    </row>
    <row r="5377" spans="1:13" x14ac:dyDescent="0.25">
      <c r="A5377">
        <v>13</v>
      </c>
      <c r="B5377">
        <v>4</v>
      </c>
      <c r="C5377">
        <v>1</v>
      </c>
      <c r="D5377">
        <v>28.5</v>
      </c>
      <c r="E5377" t="s">
        <v>818</v>
      </c>
      <c r="F5377" t="s">
        <v>17</v>
      </c>
      <c r="H5377">
        <v>61728.905990030878</v>
      </c>
      <c r="I5377">
        <v>4531.4733048971793</v>
      </c>
      <c r="J5377">
        <v>13.622259657431989</v>
      </c>
      <c r="K5377">
        <v>82.682098094084708</v>
      </c>
      <c r="L5377" t="s">
        <v>20</v>
      </c>
      <c r="M5377" t="b">
        <v>0</v>
      </c>
    </row>
    <row r="5378" spans="1:13" x14ac:dyDescent="0.25">
      <c r="A5378">
        <v>15</v>
      </c>
      <c r="B5378">
        <v>4</v>
      </c>
      <c r="C5378">
        <v>1</v>
      </c>
      <c r="D5378">
        <v>28.5</v>
      </c>
      <c r="E5378" t="s">
        <v>819</v>
      </c>
      <c r="F5378" t="s">
        <v>17</v>
      </c>
      <c r="H5378">
        <v>120999.9733827975</v>
      </c>
      <c r="I5378">
        <v>3334.7836560313849</v>
      </c>
      <c r="J5378">
        <v>36.284204873066813</v>
      </c>
      <c r="K5378">
        <v>82.682097733971716</v>
      </c>
      <c r="L5378" t="s">
        <v>13</v>
      </c>
      <c r="M5378" t="b">
        <v>0</v>
      </c>
    </row>
    <row r="5379" spans="1:13" x14ac:dyDescent="0.25">
      <c r="A5379">
        <v>16</v>
      </c>
      <c r="B5379">
        <v>4</v>
      </c>
      <c r="C5379">
        <v>1</v>
      </c>
      <c r="D5379">
        <v>28.5</v>
      </c>
      <c r="E5379" t="s">
        <v>718</v>
      </c>
      <c r="F5379" t="s">
        <v>20</v>
      </c>
      <c r="H5379">
        <v>120999.9733827975</v>
      </c>
      <c r="I5379">
        <v>2755.4268428594041</v>
      </c>
      <c r="J5379">
        <v>43.913331865937543</v>
      </c>
      <c r="K5379">
        <v>82.682097028626345</v>
      </c>
      <c r="L5379" t="s">
        <v>13</v>
      </c>
      <c r="M5379" t="b">
        <v>0</v>
      </c>
    </row>
    <row r="5380" spans="1:13" x14ac:dyDescent="0.25">
      <c r="A5380">
        <v>0</v>
      </c>
      <c r="B5380">
        <v>4</v>
      </c>
      <c r="C5380">
        <v>1</v>
      </c>
      <c r="D5380">
        <v>28.75</v>
      </c>
      <c r="E5380" t="s">
        <v>1239</v>
      </c>
      <c r="F5380" t="s">
        <v>17</v>
      </c>
      <c r="H5380">
        <v>120999.8980511749</v>
      </c>
      <c r="I5380">
        <v>13323.783089021679</v>
      </c>
      <c r="J5380">
        <v>9.0814971425701465</v>
      </c>
      <c r="K5380">
        <v>82.682098094086399</v>
      </c>
      <c r="L5380" t="s">
        <v>17</v>
      </c>
      <c r="M5380" t="b">
        <v>1</v>
      </c>
    </row>
    <row r="5381" spans="1:13" x14ac:dyDescent="0.25">
      <c r="A5381">
        <v>2</v>
      </c>
      <c r="B5381">
        <v>4</v>
      </c>
      <c r="C5381">
        <v>1</v>
      </c>
      <c r="D5381">
        <v>28.75</v>
      </c>
      <c r="E5381" t="s">
        <v>912</v>
      </c>
      <c r="F5381" t="s">
        <v>17</v>
      </c>
      <c r="H5381">
        <v>120999.8980511749</v>
      </c>
      <c r="I5381">
        <v>4398.0914648979842</v>
      </c>
      <c r="J5381">
        <v>27.51191034040524</v>
      </c>
      <c r="K5381">
        <v>82.68209842321167</v>
      </c>
      <c r="L5381" t="s">
        <v>13</v>
      </c>
      <c r="M5381" t="b">
        <v>0</v>
      </c>
    </row>
    <row r="5382" spans="1:13" x14ac:dyDescent="0.25">
      <c r="A5382">
        <v>4</v>
      </c>
      <c r="B5382">
        <v>4</v>
      </c>
      <c r="C5382">
        <v>1</v>
      </c>
      <c r="D5382">
        <v>28.75</v>
      </c>
      <c r="E5382" t="s">
        <v>912</v>
      </c>
      <c r="F5382" t="s">
        <v>17</v>
      </c>
      <c r="H5382">
        <v>120999.8980511749</v>
      </c>
      <c r="I5382">
        <v>4398.0914648979842</v>
      </c>
      <c r="J5382">
        <v>27.51191034040524</v>
      </c>
      <c r="K5382">
        <v>82.68209842321167</v>
      </c>
      <c r="L5382" t="s">
        <v>13</v>
      </c>
      <c r="M5382" t="b">
        <v>0</v>
      </c>
    </row>
    <row r="5383" spans="1:13" x14ac:dyDescent="0.25">
      <c r="A5383">
        <v>6</v>
      </c>
      <c r="B5383">
        <v>4</v>
      </c>
      <c r="C5383">
        <v>1</v>
      </c>
      <c r="D5383">
        <v>28.75</v>
      </c>
      <c r="E5383" t="s">
        <v>325</v>
      </c>
      <c r="F5383" t="s">
        <v>15</v>
      </c>
      <c r="H5383">
        <v>0.1235011601575034</v>
      </c>
      <c r="I5383">
        <v>24176.392802575068</v>
      </c>
      <c r="J5383">
        <v>5.1083369287559354E-6</v>
      </c>
      <c r="K5383">
        <v>82.682098094086172</v>
      </c>
      <c r="L5383" t="s">
        <v>15</v>
      </c>
      <c r="M5383" t="b">
        <v>1</v>
      </c>
    </row>
    <row r="5384" spans="1:13" x14ac:dyDescent="0.25">
      <c r="A5384">
        <v>7</v>
      </c>
      <c r="B5384">
        <v>4</v>
      </c>
      <c r="C5384">
        <v>1</v>
      </c>
      <c r="D5384">
        <v>28.75</v>
      </c>
      <c r="E5384" t="s">
        <v>1124</v>
      </c>
      <c r="F5384" t="s">
        <v>15</v>
      </c>
      <c r="H5384">
        <v>71073.380170764547</v>
      </c>
      <c r="I5384">
        <v>5444.3007701705455</v>
      </c>
      <c r="J5384">
        <v>13.05463881793183</v>
      </c>
      <c r="K5384">
        <v>82.682098094086172</v>
      </c>
      <c r="L5384" t="s">
        <v>17</v>
      </c>
      <c r="M5384" t="b">
        <v>0</v>
      </c>
    </row>
    <row r="5385" spans="1:13" x14ac:dyDescent="0.25">
      <c r="A5385">
        <v>8</v>
      </c>
      <c r="B5385">
        <v>4</v>
      </c>
      <c r="C5385">
        <v>1</v>
      </c>
      <c r="D5385">
        <v>28.75</v>
      </c>
      <c r="E5385" t="s">
        <v>1408</v>
      </c>
      <c r="F5385" t="s">
        <v>13</v>
      </c>
      <c r="H5385">
        <v>0.1235011601575034</v>
      </c>
      <c r="I5385">
        <v>2408.051925507446</v>
      </c>
      <c r="J5385">
        <v>5.1286751273637162E-5</v>
      </c>
      <c r="K5385">
        <v>-97.317901899967794</v>
      </c>
      <c r="L5385" t="s">
        <v>13</v>
      </c>
      <c r="M5385" t="b">
        <v>1</v>
      </c>
    </row>
    <row r="5386" spans="1:13" x14ac:dyDescent="0.25">
      <c r="A5386">
        <v>9</v>
      </c>
      <c r="B5386">
        <v>4</v>
      </c>
      <c r="C5386">
        <v>1</v>
      </c>
      <c r="D5386">
        <v>28.75</v>
      </c>
      <c r="E5386" t="s">
        <v>821</v>
      </c>
      <c r="F5386" t="s">
        <v>17</v>
      </c>
      <c r="H5386">
        <v>38270.33863094711</v>
      </c>
      <c r="I5386">
        <v>2408.051925507446</v>
      </c>
      <c r="J5386">
        <v>15.892655065103069</v>
      </c>
      <c r="K5386">
        <v>82.682098094086186</v>
      </c>
      <c r="L5386" t="s">
        <v>13</v>
      </c>
      <c r="M5386" t="b">
        <v>0</v>
      </c>
    </row>
    <row r="5387" spans="1:13" x14ac:dyDescent="0.25">
      <c r="A5387">
        <v>10</v>
      </c>
      <c r="B5387">
        <v>4</v>
      </c>
      <c r="C5387">
        <v>1</v>
      </c>
      <c r="D5387">
        <v>28.75</v>
      </c>
      <c r="E5387" t="s">
        <v>1410</v>
      </c>
      <c r="F5387" t="s">
        <v>20</v>
      </c>
      <c r="H5387">
        <v>38270.33863094711</v>
      </c>
      <c r="I5387">
        <v>2408.0519255074501</v>
      </c>
      <c r="J5387">
        <v>15.892655065103041</v>
      </c>
      <c r="K5387">
        <v>-97.317901905913814</v>
      </c>
      <c r="L5387" t="s">
        <v>13</v>
      </c>
      <c r="M5387" t="b">
        <v>0</v>
      </c>
    </row>
    <row r="5388" spans="1:13" x14ac:dyDescent="0.25">
      <c r="A5388">
        <v>11</v>
      </c>
      <c r="B5388">
        <v>4</v>
      </c>
      <c r="C5388">
        <v>1</v>
      </c>
      <c r="D5388">
        <v>28.75</v>
      </c>
      <c r="E5388" t="s">
        <v>822</v>
      </c>
      <c r="F5388" t="s">
        <v>13</v>
      </c>
      <c r="H5388">
        <v>71073.380170764547</v>
      </c>
      <c r="I5388">
        <v>2408.0519255074501</v>
      </c>
      <c r="J5388">
        <v>29.514886875118869</v>
      </c>
      <c r="K5388">
        <v>82.682098094086172</v>
      </c>
      <c r="L5388" t="s">
        <v>13</v>
      </c>
      <c r="M5388" t="b">
        <v>1</v>
      </c>
    </row>
    <row r="5389" spans="1:13" x14ac:dyDescent="0.25">
      <c r="A5389">
        <v>13</v>
      </c>
      <c r="B5389">
        <v>4</v>
      </c>
      <c r="C5389">
        <v>1</v>
      </c>
      <c r="D5389">
        <v>28.75</v>
      </c>
      <c r="E5389" t="s">
        <v>823</v>
      </c>
      <c r="F5389" t="s">
        <v>17</v>
      </c>
      <c r="H5389">
        <v>61728.904586007149</v>
      </c>
      <c r="I5389">
        <v>4531.4733992017764</v>
      </c>
      <c r="J5389">
        <v>13.6222590641006</v>
      </c>
      <c r="K5389">
        <v>82.682098094084736</v>
      </c>
      <c r="L5389" t="s">
        <v>20</v>
      </c>
      <c r="M5389" t="b">
        <v>0</v>
      </c>
    </row>
    <row r="5390" spans="1:13" x14ac:dyDescent="0.25">
      <c r="A5390">
        <v>15</v>
      </c>
      <c r="B5390">
        <v>4</v>
      </c>
      <c r="C5390">
        <v>1</v>
      </c>
      <c r="D5390">
        <v>28.75</v>
      </c>
      <c r="E5390" t="s">
        <v>824</v>
      </c>
      <c r="F5390" t="s">
        <v>17</v>
      </c>
      <c r="H5390">
        <v>120999.9734132875</v>
      </c>
      <c r="I5390">
        <v>3334.7837503360001</v>
      </c>
      <c r="J5390">
        <v>36.284203856125899</v>
      </c>
      <c r="K5390">
        <v>82.682097733861625</v>
      </c>
      <c r="L5390" t="s">
        <v>13</v>
      </c>
      <c r="M5390" t="b">
        <v>0</v>
      </c>
    </row>
    <row r="5391" spans="1:13" x14ac:dyDescent="0.25">
      <c r="A5391">
        <v>16</v>
      </c>
      <c r="B5391">
        <v>4</v>
      </c>
      <c r="C5391">
        <v>1</v>
      </c>
      <c r="D5391">
        <v>28.75</v>
      </c>
      <c r="E5391" t="s">
        <v>712</v>
      </c>
      <c r="F5391" t="s">
        <v>20</v>
      </c>
      <c r="H5391">
        <v>120999.9734132875</v>
      </c>
      <c r="I5391">
        <v>2748.8113147774052</v>
      </c>
      <c r="J5391">
        <v>44.019017515971584</v>
      </c>
      <c r="K5391">
        <v>82.682097025212769</v>
      </c>
      <c r="L5391" t="s">
        <v>13</v>
      </c>
      <c r="M5391" t="b">
        <v>0</v>
      </c>
    </row>
    <row r="5392" spans="1:13" x14ac:dyDescent="0.25">
      <c r="A5392">
        <v>0</v>
      </c>
      <c r="B5392">
        <v>4</v>
      </c>
      <c r="C5392">
        <v>1</v>
      </c>
      <c r="D5392">
        <v>29</v>
      </c>
      <c r="E5392" t="s">
        <v>1092</v>
      </c>
      <c r="F5392" t="s">
        <v>17</v>
      </c>
      <c r="H5392">
        <v>120999.8981473828</v>
      </c>
      <c r="I5392">
        <v>13323.78339602435</v>
      </c>
      <c r="J5392">
        <v>9.081496940537745</v>
      </c>
      <c r="K5392">
        <v>82.682098094086413</v>
      </c>
      <c r="L5392" t="s">
        <v>17</v>
      </c>
      <c r="M5392" t="b">
        <v>1</v>
      </c>
    </row>
    <row r="5393" spans="1:13" x14ac:dyDescent="0.25">
      <c r="A5393">
        <v>2</v>
      </c>
      <c r="B5393">
        <v>4</v>
      </c>
      <c r="C5393">
        <v>1</v>
      </c>
      <c r="D5393">
        <v>29</v>
      </c>
      <c r="E5393" t="s">
        <v>818</v>
      </c>
      <c r="F5393" t="s">
        <v>17</v>
      </c>
      <c r="H5393">
        <v>120999.8981473828</v>
      </c>
      <c r="I5393">
        <v>4387.6541371330868</v>
      </c>
      <c r="J5393">
        <v>27.577355544811621</v>
      </c>
      <c r="K5393">
        <v>82.682098424242014</v>
      </c>
      <c r="L5393" t="s">
        <v>13</v>
      </c>
      <c r="M5393" t="b">
        <v>0</v>
      </c>
    </row>
    <row r="5394" spans="1:13" x14ac:dyDescent="0.25">
      <c r="A5394">
        <v>4</v>
      </c>
      <c r="B5394">
        <v>4</v>
      </c>
      <c r="C5394">
        <v>1</v>
      </c>
      <c r="D5394">
        <v>29</v>
      </c>
      <c r="E5394" t="s">
        <v>818</v>
      </c>
      <c r="F5394" t="s">
        <v>17</v>
      </c>
      <c r="H5394">
        <v>120999.8981473828</v>
      </c>
      <c r="I5394">
        <v>4387.6541371330868</v>
      </c>
      <c r="J5394">
        <v>27.577355544811621</v>
      </c>
      <c r="K5394">
        <v>82.682098424242014</v>
      </c>
      <c r="L5394" t="s">
        <v>13</v>
      </c>
      <c r="M5394" t="b">
        <v>0</v>
      </c>
    </row>
    <row r="5395" spans="1:13" x14ac:dyDescent="0.25">
      <c r="A5395">
        <v>6</v>
      </c>
      <c r="B5395">
        <v>4</v>
      </c>
      <c r="C5395">
        <v>1</v>
      </c>
      <c r="D5395">
        <v>29</v>
      </c>
      <c r="E5395" t="s">
        <v>318</v>
      </c>
      <c r="F5395" t="s">
        <v>15</v>
      </c>
      <c r="H5395">
        <v>0.12080932701941111</v>
      </c>
      <c r="I5395">
        <v>24186.931141339119</v>
      </c>
      <c r="J5395">
        <v>4.9948183303391336E-6</v>
      </c>
      <c r="K5395">
        <v>82.682098094086157</v>
      </c>
      <c r="L5395" t="s">
        <v>15</v>
      </c>
      <c r="M5395" t="b">
        <v>1</v>
      </c>
    </row>
    <row r="5396" spans="1:13" x14ac:dyDescent="0.25">
      <c r="A5396">
        <v>7</v>
      </c>
      <c r="B5396">
        <v>4</v>
      </c>
      <c r="C5396">
        <v>1</v>
      </c>
      <c r="D5396">
        <v>29</v>
      </c>
      <c r="E5396" t="s">
        <v>1121</v>
      </c>
      <c r="F5396" t="s">
        <v>15</v>
      </c>
      <c r="H5396">
        <v>71191.863348881234</v>
      </c>
      <c r="I5396">
        <v>5406.36484649664</v>
      </c>
      <c r="J5396">
        <v>13.168157416348629</v>
      </c>
      <c r="K5396">
        <v>82.682098094086172</v>
      </c>
      <c r="L5396" t="s">
        <v>17</v>
      </c>
      <c r="M5396" t="b">
        <v>0</v>
      </c>
    </row>
    <row r="5397" spans="1:13" x14ac:dyDescent="0.25">
      <c r="A5397">
        <v>8</v>
      </c>
      <c r="B5397">
        <v>4</v>
      </c>
      <c r="C5397">
        <v>1</v>
      </c>
      <c r="D5397">
        <v>29</v>
      </c>
      <c r="E5397" t="s">
        <v>1245</v>
      </c>
      <c r="F5397" t="s">
        <v>13</v>
      </c>
      <c r="H5397">
        <v>0.12080932701941111</v>
      </c>
      <c r="I5397">
        <v>2412.066376802456</v>
      </c>
      <c r="J5397">
        <v>5.0085407342546411E-5</v>
      </c>
      <c r="K5397">
        <v>-97.31790190133124</v>
      </c>
      <c r="L5397" t="s">
        <v>13</v>
      </c>
      <c r="M5397" t="b">
        <v>1</v>
      </c>
    </row>
    <row r="5398" spans="1:13" x14ac:dyDescent="0.25">
      <c r="A5398">
        <v>9</v>
      </c>
      <c r="B5398">
        <v>4</v>
      </c>
      <c r="C5398">
        <v>1</v>
      </c>
      <c r="D5398">
        <v>29</v>
      </c>
      <c r="E5398" t="s">
        <v>827</v>
      </c>
      <c r="F5398" t="s">
        <v>17</v>
      </c>
      <c r="H5398">
        <v>38334.13602293306</v>
      </c>
      <c r="I5398">
        <v>2412.066376802456</v>
      </c>
      <c r="J5398">
        <v>15.892653863759129</v>
      </c>
      <c r="K5398">
        <v>82.682098094086186</v>
      </c>
      <c r="L5398" t="s">
        <v>13</v>
      </c>
      <c r="M5398" t="b">
        <v>0</v>
      </c>
    </row>
    <row r="5399" spans="1:13" x14ac:dyDescent="0.25">
      <c r="A5399">
        <v>10</v>
      </c>
      <c r="B5399">
        <v>4</v>
      </c>
      <c r="C5399">
        <v>1</v>
      </c>
      <c r="D5399">
        <v>29</v>
      </c>
      <c r="E5399" t="s">
        <v>1413</v>
      </c>
      <c r="F5399" t="s">
        <v>20</v>
      </c>
      <c r="H5399">
        <v>38334.13602293306</v>
      </c>
      <c r="I5399">
        <v>2412.066376802466</v>
      </c>
      <c r="J5399">
        <v>15.892653863759071</v>
      </c>
      <c r="K5399">
        <v>-97.317901905913843</v>
      </c>
      <c r="L5399" t="s">
        <v>13</v>
      </c>
      <c r="M5399" t="b">
        <v>0</v>
      </c>
    </row>
    <row r="5400" spans="1:13" x14ac:dyDescent="0.25">
      <c r="A5400">
        <v>11</v>
      </c>
      <c r="B5400">
        <v>4</v>
      </c>
      <c r="C5400">
        <v>1</v>
      </c>
      <c r="D5400">
        <v>29</v>
      </c>
      <c r="E5400" t="s">
        <v>828</v>
      </c>
      <c r="F5400" t="s">
        <v>13</v>
      </c>
      <c r="H5400">
        <v>71191.863348881234</v>
      </c>
      <c r="I5400">
        <v>2412.066376802466</v>
      </c>
      <c r="J5400">
        <v>29.514885673774899</v>
      </c>
      <c r="K5400">
        <v>82.682098094086172</v>
      </c>
      <c r="L5400" t="s">
        <v>13</v>
      </c>
      <c r="M5400" t="b">
        <v>1</v>
      </c>
    </row>
    <row r="5401" spans="1:13" x14ac:dyDescent="0.25">
      <c r="A5401">
        <v>13</v>
      </c>
      <c r="B5401">
        <v>4</v>
      </c>
      <c r="C5401">
        <v>1</v>
      </c>
      <c r="D5401">
        <v>29</v>
      </c>
      <c r="E5401" t="s">
        <v>829</v>
      </c>
      <c r="F5401" t="s">
        <v>17</v>
      </c>
      <c r="H5401">
        <v>61728.903180110137</v>
      </c>
      <c r="I5401">
        <v>4531.4734936015902</v>
      </c>
      <c r="J5401">
        <v>13.6222584700696</v>
      </c>
      <c r="K5401">
        <v>82.682098094084779</v>
      </c>
      <c r="L5401" t="s">
        <v>20</v>
      </c>
      <c r="M5401" t="b">
        <v>0</v>
      </c>
    </row>
    <row r="5402" spans="1:13" x14ac:dyDescent="0.25">
      <c r="A5402">
        <v>15</v>
      </c>
      <c r="B5402">
        <v>4</v>
      </c>
      <c r="C5402">
        <v>1</v>
      </c>
      <c r="D5402">
        <v>29</v>
      </c>
      <c r="E5402" t="s">
        <v>830</v>
      </c>
      <c r="F5402" t="s">
        <v>17</v>
      </c>
      <c r="H5402">
        <v>120999.9734433524</v>
      </c>
      <c r="I5402">
        <v>3334.7838447358008</v>
      </c>
      <c r="J5402">
        <v>36.284202838021933</v>
      </c>
      <c r="K5402">
        <v>82.682097733773503</v>
      </c>
      <c r="L5402" t="s">
        <v>13</v>
      </c>
      <c r="M5402" t="b">
        <v>0</v>
      </c>
    </row>
    <row r="5403" spans="1:13" x14ac:dyDescent="0.25">
      <c r="A5403">
        <v>16</v>
      </c>
      <c r="B5403">
        <v>4</v>
      </c>
      <c r="C5403">
        <v>1</v>
      </c>
      <c r="D5403">
        <v>29</v>
      </c>
      <c r="E5403" t="s">
        <v>707</v>
      </c>
      <c r="F5403" t="s">
        <v>20</v>
      </c>
      <c r="H5403">
        <v>120999.9734433524</v>
      </c>
      <c r="I5403">
        <v>2742.2879812827109</v>
      </c>
      <c r="J5403">
        <v>44.123729626220531</v>
      </c>
      <c r="K5403">
        <v>82.682097021837635</v>
      </c>
      <c r="L5403" t="s">
        <v>13</v>
      </c>
      <c r="M5403" t="b">
        <v>0</v>
      </c>
    </row>
    <row r="5404" spans="1:13" x14ac:dyDescent="0.25">
      <c r="A5404">
        <v>0</v>
      </c>
      <c r="B5404">
        <v>4</v>
      </c>
      <c r="C5404">
        <v>1</v>
      </c>
      <c r="D5404">
        <v>29.25</v>
      </c>
      <c r="E5404" t="s">
        <v>996</v>
      </c>
      <c r="F5404" t="s">
        <v>17</v>
      </c>
      <c r="H5404">
        <v>120999.89824225919</v>
      </c>
      <c r="I5404">
        <v>13323.783703222271</v>
      </c>
      <c r="J5404">
        <v>9.0814967382723406</v>
      </c>
      <c r="K5404">
        <v>82.682098094086399</v>
      </c>
      <c r="L5404" t="s">
        <v>17</v>
      </c>
      <c r="M5404" t="b">
        <v>1</v>
      </c>
    </row>
    <row r="5405" spans="1:13" x14ac:dyDescent="0.25">
      <c r="A5405">
        <v>2</v>
      </c>
      <c r="B5405">
        <v>4</v>
      </c>
      <c r="C5405">
        <v>1</v>
      </c>
      <c r="D5405">
        <v>29.25</v>
      </c>
      <c r="E5405" t="s">
        <v>904</v>
      </c>
      <c r="F5405" t="s">
        <v>17</v>
      </c>
      <c r="H5405">
        <v>120999.89824225919</v>
      </c>
      <c r="I5405">
        <v>4377.3612583889808</v>
      </c>
      <c r="J5405">
        <v>27.642200654645372</v>
      </c>
      <c r="K5405">
        <v>82.682098425265067</v>
      </c>
      <c r="L5405" t="s">
        <v>13</v>
      </c>
      <c r="M5405" t="b">
        <v>0</v>
      </c>
    </row>
    <row r="5406" spans="1:13" x14ac:dyDescent="0.25">
      <c r="A5406">
        <v>4</v>
      </c>
      <c r="B5406">
        <v>4</v>
      </c>
      <c r="C5406">
        <v>1</v>
      </c>
      <c r="D5406">
        <v>29.25</v>
      </c>
      <c r="E5406" t="s">
        <v>904</v>
      </c>
      <c r="F5406" t="s">
        <v>17</v>
      </c>
      <c r="H5406">
        <v>120999.89824225919</v>
      </c>
      <c r="I5406">
        <v>4377.3612583889808</v>
      </c>
      <c r="J5406">
        <v>27.642200654645372</v>
      </c>
      <c r="K5406">
        <v>82.682098425265067</v>
      </c>
      <c r="L5406" t="s">
        <v>13</v>
      </c>
      <c r="M5406" t="b">
        <v>0</v>
      </c>
    </row>
    <row r="5407" spans="1:13" x14ac:dyDescent="0.25">
      <c r="A5407">
        <v>6</v>
      </c>
      <c r="B5407">
        <v>4</v>
      </c>
      <c r="C5407">
        <v>1</v>
      </c>
      <c r="D5407">
        <v>29.25</v>
      </c>
      <c r="E5407" t="s">
        <v>311</v>
      </c>
      <c r="F5407" t="s">
        <v>15</v>
      </c>
      <c r="H5407">
        <v>0.1181143893138823</v>
      </c>
      <c r="I5407">
        <v>24197.323622937391</v>
      </c>
      <c r="J5407">
        <v>4.881299731922336E-6</v>
      </c>
      <c r="K5407">
        <v>82.682098094086172</v>
      </c>
      <c r="L5407" t="s">
        <v>15</v>
      </c>
      <c r="M5407" t="b">
        <v>1</v>
      </c>
    </row>
    <row r="5408" spans="1:13" x14ac:dyDescent="0.25">
      <c r="A5408">
        <v>7</v>
      </c>
      <c r="B5408">
        <v>4</v>
      </c>
      <c r="C5408">
        <v>1</v>
      </c>
      <c r="D5408">
        <v>29.25</v>
      </c>
      <c r="E5408" t="s">
        <v>1118</v>
      </c>
      <c r="F5408" t="s">
        <v>15</v>
      </c>
      <c r="H5408">
        <v>71308.706760628134</v>
      </c>
      <c r="I5408">
        <v>5368.9539393487103</v>
      </c>
      <c r="J5408">
        <v>13.281676014765431</v>
      </c>
      <c r="K5408">
        <v>82.682098094086157</v>
      </c>
      <c r="L5408" t="s">
        <v>17</v>
      </c>
      <c r="M5408" t="b">
        <v>0</v>
      </c>
    </row>
    <row r="5409" spans="1:13" x14ac:dyDescent="0.25">
      <c r="A5409">
        <v>8</v>
      </c>
      <c r="B5409">
        <v>4</v>
      </c>
      <c r="C5409">
        <v>1</v>
      </c>
      <c r="D5409">
        <v>29.25</v>
      </c>
      <c r="E5409" t="s">
        <v>1416</v>
      </c>
      <c r="F5409" t="s">
        <v>13</v>
      </c>
      <c r="H5409">
        <v>0.1181143893138823</v>
      </c>
      <c r="I5409">
        <v>2416.0252708418611</v>
      </c>
      <c r="J5409">
        <v>4.8887894816069312E-5</v>
      </c>
      <c r="K5409">
        <v>-97.317901899852885</v>
      </c>
      <c r="L5409" t="s">
        <v>13</v>
      </c>
      <c r="M5409" t="b">
        <v>1</v>
      </c>
    </row>
    <row r="5410" spans="1:13" x14ac:dyDescent="0.25">
      <c r="A5410">
        <v>9</v>
      </c>
      <c r="B5410">
        <v>4</v>
      </c>
      <c r="C5410">
        <v>1</v>
      </c>
      <c r="D5410">
        <v>29.25</v>
      </c>
      <c r="E5410" t="s">
        <v>832</v>
      </c>
      <c r="F5410" t="s">
        <v>17</v>
      </c>
      <c r="H5410">
        <v>38397.050462364088</v>
      </c>
      <c r="I5410">
        <v>2416.0252708418611</v>
      </c>
      <c r="J5410">
        <v>15.89265266624661</v>
      </c>
      <c r="K5410">
        <v>82.682098094086172</v>
      </c>
      <c r="L5410" t="s">
        <v>13</v>
      </c>
      <c r="M5410" t="b">
        <v>0</v>
      </c>
    </row>
    <row r="5411" spans="1:13" x14ac:dyDescent="0.25">
      <c r="A5411">
        <v>10</v>
      </c>
      <c r="B5411">
        <v>4</v>
      </c>
      <c r="C5411">
        <v>1</v>
      </c>
      <c r="D5411">
        <v>29.25</v>
      </c>
      <c r="E5411" t="s">
        <v>642</v>
      </c>
      <c r="F5411" t="s">
        <v>20</v>
      </c>
      <c r="H5411">
        <v>38397.050462364088</v>
      </c>
      <c r="I5411">
        <v>2416.025270841857</v>
      </c>
      <c r="J5411">
        <v>15.89265266624664</v>
      </c>
      <c r="K5411">
        <v>-97.317901905913828</v>
      </c>
      <c r="L5411" t="s">
        <v>13</v>
      </c>
      <c r="M5411" t="b">
        <v>0</v>
      </c>
    </row>
    <row r="5412" spans="1:13" x14ac:dyDescent="0.25">
      <c r="A5412">
        <v>11</v>
      </c>
      <c r="B5412">
        <v>4</v>
      </c>
      <c r="C5412">
        <v>1</v>
      </c>
      <c r="D5412">
        <v>29.25</v>
      </c>
      <c r="E5412" t="s">
        <v>833</v>
      </c>
      <c r="F5412" t="s">
        <v>13</v>
      </c>
      <c r="H5412">
        <v>71308.706760628134</v>
      </c>
      <c r="I5412">
        <v>2416.025270841857</v>
      </c>
      <c r="J5412">
        <v>29.51488447626247</v>
      </c>
      <c r="K5412">
        <v>82.682098094086172</v>
      </c>
      <c r="L5412" t="s">
        <v>13</v>
      </c>
      <c r="M5412" t="b">
        <v>1</v>
      </c>
    </row>
    <row r="5413" spans="1:13" x14ac:dyDescent="0.25">
      <c r="A5413">
        <v>13</v>
      </c>
      <c r="B5413">
        <v>4</v>
      </c>
      <c r="C5413">
        <v>1</v>
      </c>
      <c r="D5413">
        <v>29.25</v>
      </c>
      <c r="E5413" t="s">
        <v>834</v>
      </c>
      <c r="F5413" t="s">
        <v>17</v>
      </c>
      <c r="H5413">
        <v>61728.901772378711</v>
      </c>
      <c r="I5413">
        <v>4531.4735880946437</v>
      </c>
      <c r="J5413">
        <v>13.622257875353521</v>
      </c>
      <c r="K5413">
        <v>82.682098094084807</v>
      </c>
      <c r="L5413" t="s">
        <v>20</v>
      </c>
      <c r="M5413" t="b">
        <v>0</v>
      </c>
    </row>
    <row r="5414" spans="1:13" x14ac:dyDescent="0.25">
      <c r="A5414">
        <v>15</v>
      </c>
      <c r="B5414">
        <v>4</v>
      </c>
      <c r="C5414">
        <v>1</v>
      </c>
      <c r="D5414">
        <v>29.25</v>
      </c>
      <c r="E5414" t="s">
        <v>835</v>
      </c>
      <c r="F5414" t="s">
        <v>17</v>
      </c>
      <c r="H5414">
        <v>120999.9734730013</v>
      </c>
      <c r="I5414">
        <v>3334.7839392288488</v>
      </c>
      <c r="J5414">
        <v>36.284201818778683</v>
      </c>
      <c r="K5414">
        <v>82.682097733703671</v>
      </c>
      <c r="L5414" t="s">
        <v>13</v>
      </c>
      <c r="M5414" t="b">
        <v>0</v>
      </c>
    </row>
    <row r="5415" spans="1:13" x14ac:dyDescent="0.25">
      <c r="A5415">
        <v>16</v>
      </c>
      <c r="B5415">
        <v>4</v>
      </c>
      <c r="C5415">
        <v>1</v>
      </c>
      <c r="D5415">
        <v>29.25</v>
      </c>
      <c r="E5415" t="s">
        <v>701</v>
      </c>
      <c r="F5415" t="s">
        <v>20</v>
      </c>
      <c r="H5415">
        <v>120999.9734730013</v>
      </c>
      <c r="I5415">
        <v>2735.8549284764108</v>
      </c>
      <c r="J5415">
        <v>44.227481586673832</v>
      </c>
      <c r="K5415">
        <v>82.682097018499704</v>
      </c>
      <c r="L5415" t="s">
        <v>13</v>
      </c>
      <c r="M5415" t="b">
        <v>0</v>
      </c>
    </row>
    <row r="5416" spans="1:13" x14ac:dyDescent="0.25">
      <c r="A5416">
        <v>0</v>
      </c>
      <c r="B5416">
        <v>4</v>
      </c>
      <c r="C5416">
        <v>1</v>
      </c>
      <c r="D5416">
        <v>29.5</v>
      </c>
      <c r="E5416" t="s">
        <v>1000</v>
      </c>
      <c r="F5416" t="s">
        <v>17</v>
      </c>
      <c r="H5416">
        <v>120999.8983358315</v>
      </c>
      <c r="I5416">
        <v>13323.78401061138</v>
      </c>
      <c r="J5416">
        <v>9.0814965357787472</v>
      </c>
      <c r="K5416">
        <v>82.682098094086399</v>
      </c>
      <c r="L5416" t="s">
        <v>17</v>
      </c>
      <c r="M5416" t="b">
        <v>1</v>
      </c>
    </row>
    <row r="5417" spans="1:13" x14ac:dyDescent="0.25">
      <c r="A5417">
        <v>2</v>
      </c>
      <c r="B5417">
        <v>4</v>
      </c>
      <c r="C5417">
        <v>1</v>
      </c>
      <c r="D5417">
        <v>29.5</v>
      </c>
      <c r="E5417" t="s">
        <v>810</v>
      </c>
      <c r="F5417" t="s">
        <v>17</v>
      </c>
      <c r="H5417">
        <v>120999.8983358315</v>
      </c>
      <c r="I5417">
        <v>4367.2098506066486</v>
      </c>
      <c r="J5417">
        <v>27.706453885888578</v>
      </c>
      <c r="K5417">
        <v>82.68209842628913</v>
      </c>
      <c r="L5417" t="s">
        <v>13</v>
      </c>
      <c r="M5417" t="b">
        <v>0</v>
      </c>
    </row>
    <row r="5418" spans="1:13" x14ac:dyDescent="0.25">
      <c r="A5418">
        <v>4</v>
      </c>
      <c r="B5418">
        <v>4</v>
      </c>
      <c r="C5418">
        <v>1</v>
      </c>
      <c r="D5418">
        <v>29.5</v>
      </c>
      <c r="E5418" t="s">
        <v>810</v>
      </c>
      <c r="F5418" t="s">
        <v>17</v>
      </c>
      <c r="H5418">
        <v>120999.8983358315</v>
      </c>
      <c r="I5418">
        <v>4367.2098506066486</v>
      </c>
      <c r="J5418">
        <v>27.706453885888578</v>
      </c>
      <c r="K5418">
        <v>82.68209842628913</v>
      </c>
      <c r="L5418" t="s">
        <v>13</v>
      </c>
      <c r="M5418" t="b">
        <v>0</v>
      </c>
    </row>
    <row r="5419" spans="1:13" x14ac:dyDescent="0.25">
      <c r="A5419">
        <v>6</v>
      </c>
      <c r="B5419">
        <v>4</v>
      </c>
      <c r="C5419">
        <v>1</v>
      </c>
      <c r="D5419">
        <v>29.5</v>
      </c>
      <c r="E5419" t="s">
        <v>304</v>
      </c>
      <c r="F5419" t="s">
        <v>15</v>
      </c>
      <c r="H5419">
        <v>0.115416411169654</v>
      </c>
      <c r="I5419">
        <v>24207.573279437311</v>
      </c>
      <c r="J5419">
        <v>4.7677811335055376E-6</v>
      </c>
      <c r="K5419">
        <v>82.682098094086157</v>
      </c>
      <c r="L5419" t="s">
        <v>15</v>
      </c>
      <c r="M5419" t="b">
        <v>1</v>
      </c>
    </row>
    <row r="5420" spans="1:13" x14ac:dyDescent="0.25">
      <c r="A5420">
        <v>7</v>
      </c>
      <c r="B5420">
        <v>4</v>
      </c>
      <c r="C5420">
        <v>1</v>
      </c>
      <c r="D5420">
        <v>29.5</v>
      </c>
      <c r="E5420" t="s">
        <v>1113</v>
      </c>
      <c r="F5420" t="s">
        <v>15</v>
      </c>
      <c r="H5420">
        <v>71423.944212541217</v>
      </c>
      <c r="I5420">
        <v>5332.0572246298561</v>
      </c>
      <c r="J5420">
        <v>13.39519461318223</v>
      </c>
      <c r="K5420">
        <v>82.682098094086157</v>
      </c>
      <c r="L5420" t="s">
        <v>17</v>
      </c>
      <c r="M5420" t="b">
        <v>0</v>
      </c>
    </row>
    <row r="5421" spans="1:13" x14ac:dyDescent="0.25">
      <c r="A5421">
        <v>8</v>
      </c>
      <c r="B5421">
        <v>4</v>
      </c>
      <c r="C5421">
        <v>1</v>
      </c>
      <c r="D5421">
        <v>29.5</v>
      </c>
      <c r="E5421" t="s">
        <v>1420</v>
      </c>
      <c r="F5421" t="s">
        <v>13</v>
      </c>
      <c r="H5421">
        <v>0.115416411169654</v>
      </c>
      <c r="I5421">
        <v>2419.9297530317149</v>
      </c>
      <c r="J5421">
        <v>4.7694116337492463E-5</v>
      </c>
      <c r="K5421">
        <v>-97.317901895204983</v>
      </c>
      <c r="L5421" t="s">
        <v>13</v>
      </c>
      <c r="M5421" t="b">
        <v>1</v>
      </c>
    </row>
    <row r="5422" spans="1:13" x14ac:dyDescent="0.25">
      <c r="A5422">
        <v>9</v>
      </c>
      <c r="B5422">
        <v>4</v>
      </c>
      <c r="C5422">
        <v>1</v>
      </c>
      <c r="D5422">
        <v>29.5</v>
      </c>
      <c r="E5422" t="s">
        <v>734</v>
      </c>
      <c r="F5422" t="s">
        <v>17</v>
      </c>
      <c r="H5422">
        <v>38459.100152788931</v>
      </c>
      <c r="I5422">
        <v>2419.9297530317149</v>
      </c>
      <c r="J5422">
        <v>15.892651472468129</v>
      </c>
      <c r="K5422">
        <v>82.6820980940862</v>
      </c>
      <c r="L5422" t="s">
        <v>13</v>
      </c>
      <c r="M5422" t="b">
        <v>0</v>
      </c>
    </row>
    <row r="5423" spans="1:13" x14ac:dyDescent="0.25">
      <c r="A5423">
        <v>10</v>
      </c>
      <c r="B5423">
        <v>4</v>
      </c>
      <c r="C5423">
        <v>1</v>
      </c>
      <c r="D5423">
        <v>29.5</v>
      </c>
      <c r="E5423" t="s">
        <v>1421</v>
      </c>
      <c r="F5423" t="s">
        <v>20</v>
      </c>
      <c r="H5423">
        <v>38459.100152788931</v>
      </c>
      <c r="I5423">
        <v>2419.9297530317099</v>
      </c>
      <c r="J5423">
        <v>15.89265147246817</v>
      </c>
      <c r="K5423">
        <v>-97.317901905913814</v>
      </c>
      <c r="L5423" t="s">
        <v>13</v>
      </c>
      <c r="M5423" t="b">
        <v>0</v>
      </c>
    </row>
    <row r="5424" spans="1:13" x14ac:dyDescent="0.25">
      <c r="A5424">
        <v>11</v>
      </c>
      <c r="B5424">
        <v>4</v>
      </c>
      <c r="C5424">
        <v>1</v>
      </c>
      <c r="D5424">
        <v>29.5</v>
      </c>
      <c r="E5424" t="s">
        <v>838</v>
      </c>
      <c r="F5424" t="s">
        <v>13</v>
      </c>
      <c r="H5424">
        <v>71423.944212541217</v>
      </c>
      <c r="I5424">
        <v>2419.9297530317099</v>
      </c>
      <c r="J5424">
        <v>29.514883282483989</v>
      </c>
      <c r="K5424">
        <v>82.682098094086186</v>
      </c>
      <c r="L5424" t="s">
        <v>13</v>
      </c>
      <c r="M5424" t="b">
        <v>1</v>
      </c>
    </row>
    <row r="5425" spans="1:13" x14ac:dyDescent="0.25">
      <c r="A5425">
        <v>13</v>
      </c>
      <c r="B5425">
        <v>4</v>
      </c>
      <c r="C5425">
        <v>1</v>
      </c>
      <c r="D5425">
        <v>29.5</v>
      </c>
      <c r="E5425" t="s">
        <v>839</v>
      </c>
      <c r="F5425" t="s">
        <v>17</v>
      </c>
      <c r="H5425">
        <v>61728.900362850727</v>
      </c>
      <c r="I5425">
        <v>4531.4736826790086</v>
      </c>
      <c r="J5425">
        <v>13.622257279966499</v>
      </c>
      <c r="K5425">
        <v>82.68209809408485</v>
      </c>
      <c r="L5425" t="s">
        <v>20</v>
      </c>
      <c r="M5425" t="b">
        <v>0</v>
      </c>
    </row>
    <row r="5426" spans="1:13" x14ac:dyDescent="0.25">
      <c r="A5426">
        <v>15</v>
      </c>
      <c r="B5426">
        <v>4</v>
      </c>
      <c r="C5426">
        <v>1</v>
      </c>
      <c r="D5426">
        <v>29.5</v>
      </c>
      <c r="E5426" t="s">
        <v>840</v>
      </c>
      <c r="F5426" t="s">
        <v>17</v>
      </c>
      <c r="H5426">
        <v>120999.9735022427</v>
      </c>
      <c r="I5426">
        <v>3334.7840338132328</v>
      </c>
      <c r="J5426">
        <v>36.284200798419512</v>
      </c>
      <c r="K5426">
        <v>82.682097733696253</v>
      </c>
      <c r="L5426" t="s">
        <v>13</v>
      </c>
      <c r="M5426" t="b">
        <v>0</v>
      </c>
    </row>
    <row r="5427" spans="1:13" x14ac:dyDescent="0.25">
      <c r="A5427">
        <v>16</v>
      </c>
      <c r="B5427">
        <v>4</v>
      </c>
      <c r="C5427">
        <v>1</v>
      </c>
      <c r="D5427">
        <v>29.5</v>
      </c>
      <c r="E5427" t="s">
        <v>695</v>
      </c>
      <c r="F5427" t="s">
        <v>20</v>
      </c>
      <c r="H5427">
        <v>120999.9735022427</v>
      </c>
      <c r="I5427">
        <v>2729.5102950705809</v>
      </c>
      <c r="J5427">
        <v>44.330286542888409</v>
      </c>
      <c r="K5427">
        <v>82.682097015206594</v>
      </c>
      <c r="L5427" t="s">
        <v>13</v>
      </c>
      <c r="M5427" t="b">
        <v>0</v>
      </c>
    </row>
    <row r="5428" spans="1:13" x14ac:dyDescent="0.25">
      <c r="A5428">
        <v>0</v>
      </c>
      <c r="B5428">
        <v>4</v>
      </c>
      <c r="C5428">
        <v>1</v>
      </c>
      <c r="D5428">
        <v>29.75</v>
      </c>
      <c r="E5428" t="s">
        <v>1574</v>
      </c>
      <c r="F5428" t="s">
        <v>17</v>
      </c>
      <c r="H5428">
        <v>120999.8984281265</v>
      </c>
      <c r="I5428">
        <v>13323.78431818778</v>
      </c>
      <c r="J5428">
        <v>9.0814963330616401</v>
      </c>
      <c r="K5428">
        <v>82.682098094086385</v>
      </c>
      <c r="L5428" t="s">
        <v>17</v>
      </c>
      <c r="M5428" t="b">
        <v>1</v>
      </c>
    </row>
    <row r="5429" spans="1:13" x14ac:dyDescent="0.25">
      <c r="A5429">
        <v>2</v>
      </c>
      <c r="B5429">
        <v>4</v>
      </c>
      <c r="C5429">
        <v>1</v>
      </c>
      <c r="D5429">
        <v>29.75</v>
      </c>
      <c r="E5429" t="s">
        <v>966</v>
      </c>
      <c r="F5429" t="s">
        <v>17</v>
      </c>
      <c r="H5429">
        <v>120999.8984281265</v>
      </c>
      <c r="I5429">
        <v>4357.1970170319146</v>
      </c>
      <c r="J5429">
        <v>27.77012330522308</v>
      </c>
      <c r="K5429">
        <v>82.682098427283876</v>
      </c>
      <c r="L5429" t="s">
        <v>13</v>
      </c>
      <c r="M5429" t="b">
        <v>0</v>
      </c>
    </row>
    <row r="5430" spans="1:13" x14ac:dyDescent="0.25">
      <c r="A5430">
        <v>4</v>
      </c>
      <c r="B5430">
        <v>4</v>
      </c>
      <c r="C5430">
        <v>1</v>
      </c>
      <c r="D5430">
        <v>29.75</v>
      </c>
      <c r="E5430" t="s">
        <v>966</v>
      </c>
      <c r="F5430" t="s">
        <v>17</v>
      </c>
      <c r="H5430">
        <v>120999.8984281265</v>
      </c>
      <c r="I5430">
        <v>4357.1970170319146</v>
      </c>
      <c r="J5430">
        <v>27.77012330522308</v>
      </c>
      <c r="K5430">
        <v>82.682098427283876</v>
      </c>
      <c r="L5430" t="s">
        <v>13</v>
      </c>
      <c r="M5430" t="b">
        <v>0</v>
      </c>
    </row>
    <row r="5431" spans="1:13" x14ac:dyDescent="0.25">
      <c r="A5431">
        <v>6</v>
      </c>
      <c r="B5431">
        <v>4</v>
      </c>
      <c r="C5431">
        <v>1</v>
      </c>
      <c r="D5431">
        <v>29.75</v>
      </c>
      <c r="E5431" t="s">
        <v>297</v>
      </c>
      <c r="F5431" t="s">
        <v>15</v>
      </c>
      <c r="H5431">
        <v>0.11271545484123351</v>
      </c>
      <c r="I5431">
        <v>24217.68303602676</v>
      </c>
      <c r="J5431">
        <v>4.6542625350887409E-6</v>
      </c>
      <c r="K5431">
        <v>82.682098094086157</v>
      </c>
      <c r="L5431" t="s">
        <v>15</v>
      </c>
      <c r="M5431" t="b">
        <v>1</v>
      </c>
    </row>
    <row r="5432" spans="1:13" x14ac:dyDescent="0.25">
      <c r="A5432">
        <v>7</v>
      </c>
      <c r="B5432">
        <v>4</v>
      </c>
      <c r="C5432">
        <v>1</v>
      </c>
      <c r="D5432">
        <v>29.75</v>
      </c>
      <c r="E5432" t="s">
        <v>1109</v>
      </c>
      <c r="F5432" t="s">
        <v>15</v>
      </c>
      <c r="H5432">
        <v>71537.608588194664</v>
      </c>
      <c r="I5432">
        <v>5295.6641737549144</v>
      </c>
      <c r="J5432">
        <v>13.50871321159903</v>
      </c>
      <c r="K5432">
        <v>82.682098094086157</v>
      </c>
      <c r="L5432" t="s">
        <v>17</v>
      </c>
      <c r="M5432" t="b">
        <v>0</v>
      </c>
    </row>
    <row r="5433" spans="1:13" x14ac:dyDescent="0.25">
      <c r="A5433">
        <v>8</v>
      </c>
      <c r="B5433">
        <v>4</v>
      </c>
      <c r="C5433">
        <v>1</v>
      </c>
      <c r="D5433">
        <v>29.75</v>
      </c>
      <c r="E5433" t="s">
        <v>1424</v>
      </c>
      <c r="F5433" t="s">
        <v>13</v>
      </c>
      <c r="H5433">
        <v>0.11271545484123351</v>
      </c>
      <c r="I5433">
        <v>2423.780937507041</v>
      </c>
      <c r="J5433">
        <v>4.6503977771673548E-5</v>
      </c>
      <c r="K5433">
        <v>-97.317901897973073</v>
      </c>
      <c r="L5433" t="s">
        <v>13</v>
      </c>
      <c r="M5433" t="b">
        <v>1</v>
      </c>
    </row>
    <row r="5434" spans="1:13" x14ac:dyDescent="0.25">
      <c r="A5434">
        <v>9</v>
      </c>
      <c r="B5434">
        <v>4</v>
      </c>
      <c r="C5434">
        <v>1</v>
      </c>
      <c r="D5434">
        <v>29.75</v>
      </c>
      <c r="E5434" t="s">
        <v>842</v>
      </c>
      <c r="F5434" t="s">
        <v>17</v>
      </c>
      <c r="H5434">
        <v>38520.302800776277</v>
      </c>
      <c r="I5434">
        <v>2423.780937507041</v>
      </c>
      <c r="J5434">
        <v>15.89265028232956</v>
      </c>
      <c r="K5434">
        <v>82.682098094086186</v>
      </c>
      <c r="L5434" t="s">
        <v>13</v>
      </c>
      <c r="M5434" t="b">
        <v>0</v>
      </c>
    </row>
    <row r="5435" spans="1:13" x14ac:dyDescent="0.25">
      <c r="A5435">
        <v>10</v>
      </c>
      <c r="B5435">
        <v>4</v>
      </c>
      <c r="C5435">
        <v>1</v>
      </c>
      <c r="D5435">
        <v>29.75</v>
      </c>
      <c r="E5435" t="s">
        <v>630</v>
      </c>
      <c r="F5435" t="s">
        <v>20</v>
      </c>
      <c r="H5435">
        <v>38520.302800776277</v>
      </c>
      <c r="I5435">
        <v>2423.7809375070401</v>
      </c>
      <c r="J5435">
        <v>15.892650282329569</v>
      </c>
      <c r="K5435">
        <v>-97.317901905913814</v>
      </c>
      <c r="L5435" t="s">
        <v>13</v>
      </c>
      <c r="M5435" t="b">
        <v>0</v>
      </c>
    </row>
    <row r="5436" spans="1:13" x14ac:dyDescent="0.25">
      <c r="A5436">
        <v>11</v>
      </c>
      <c r="B5436">
        <v>4</v>
      </c>
      <c r="C5436">
        <v>1</v>
      </c>
      <c r="D5436">
        <v>29.75</v>
      </c>
      <c r="E5436" t="s">
        <v>843</v>
      </c>
      <c r="F5436" t="s">
        <v>13</v>
      </c>
      <c r="H5436">
        <v>71537.608588194664</v>
      </c>
      <c r="I5436">
        <v>2423.7809375070401</v>
      </c>
      <c r="J5436">
        <v>29.514882092345399</v>
      </c>
      <c r="K5436">
        <v>82.682098094086172</v>
      </c>
      <c r="L5436" t="s">
        <v>13</v>
      </c>
      <c r="M5436" t="b">
        <v>1</v>
      </c>
    </row>
    <row r="5437" spans="1:13" x14ac:dyDescent="0.25">
      <c r="A5437">
        <v>13</v>
      </c>
      <c r="B5437">
        <v>4</v>
      </c>
      <c r="C5437">
        <v>1</v>
      </c>
      <c r="D5437">
        <v>29.75</v>
      </c>
      <c r="E5437" t="s">
        <v>844</v>
      </c>
      <c r="F5437" t="s">
        <v>17</v>
      </c>
      <c r="H5437">
        <v>61728.898951563053</v>
      </c>
      <c r="I5437">
        <v>4531.473777352825</v>
      </c>
      <c r="J5437">
        <v>13.622256683922281</v>
      </c>
      <c r="K5437">
        <v>82.682098094084878</v>
      </c>
      <c r="L5437" t="s">
        <v>20</v>
      </c>
      <c r="M5437" t="b">
        <v>0</v>
      </c>
    </row>
    <row r="5438" spans="1:13" x14ac:dyDescent="0.25">
      <c r="A5438">
        <v>15</v>
      </c>
      <c r="B5438">
        <v>4</v>
      </c>
      <c r="C5438">
        <v>1</v>
      </c>
      <c r="D5438">
        <v>29.75</v>
      </c>
      <c r="E5438" t="s">
        <v>845</v>
      </c>
      <c r="F5438" t="s">
        <v>17</v>
      </c>
      <c r="H5438">
        <v>120999.97353108491</v>
      </c>
      <c r="I5438">
        <v>3334.7841284870351</v>
      </c>
      <c r="J5438">
        <v>36.28419977696776</v>
      </c>
      <c r="K5438">
        <v>82.682097733585934</v>
      </c>
      <c r="L5438" t="s">
        <v>13</v>
      </c>
      <c r="M5438" t="b">
        <v>0</v>
      </c>
    </row>
    <row r="5439" spans="1:13" x14ac:dyDescent="0.25">
      <c r="A5439">
        <v>16</v>
      </c>
      <c r="B5439">
        <v>4</v>
      </c>
      <c r="C5439">
        <v>1</v>
      </c>
      <c r="D5439">
        <v>29.75</v>
      </c>
      <c r="E5439" t="s">
        <v>689</v>
      </c>
      <c r="F5439" t="s">
        <v>20</v>
      </c>
      <c r="H5439">
        <v>120999.97353108491</v>
      </c>
      <c r="I5439">
        <v>2723.2522705928468</v>
      </c>
      <c r="J5439">
        <v>44.432157401540863</v>
      </c>
      <c r="K5439">
        <v>82.682097011927283</v>
      </c>
      <c r="L5439" t="s">
        <v>13</v>
      </c>
      <c r="M5439" t="b">
        <v>0</v>
      </c>
    </row>
    <row r="5440" spans="1:13" x14ac:dyDescent="0.25">
      <c r="A5440">
        <v>0</v>
      </c>
      <c r="B5440">
        <v>4</v>
      </c>
      <c r="C5440">
        <v>1</v>
      </c>
      <c r="D5440">
        <v>30</v>
      </c>
      <c r="E5440" t="s">
        <v>1575</v>
      </c>
      <c r="F5440" t="s">
        <v>17</v>
      </c>
      <c r="H5440">
        <v>120999.89851917011</v>
      </c>
      <c r="I5440">
        <v>13323.78462594765</v>
      </c>
      <c r="J5440">
        <v>9.0814961301255668</v>
      </c>
      <c r="K5440">
        <v>82.682098094086385</v>
      </c>
      <c r="L5440" t="s">
        <v>17</v>
      </c>
      <c r="M5440" t="b">
        <v>1</v>
      </c>
    </row>
    <row r="5441" spans="1:13" x14ac:dyDescent="0.25">
      <c r="A5441">
        <v>2</v>
      </c>
      <c r="B5441">
        <v>4</v>
      </c>
      <c r="C5441">
        <v>1</v>
      </c>
      <c r="D5441">
        <v>30</v>
      </c>
      <c r="E5441" t="s">
        <v>799</v>
      </c>
      <c r="F5441" t="s">
        <v>17</v>
      </c>
      <c r="H5441">
        <v>120999.89851917011</v>
      </c>
      <c r="I5441">
        <v>4347.3199394595786</v>
      </c>
      <c r="J5441">
        <v>27.8332168334065</v>
      </c>
      <c r="K5441">
        <v>82.682098428270223</v>
      </c>
      <c r="L5441" t="s">
        <v>13</v>
      </c>
      <c r="M5441" t="b">
        <v>0</v>
      </c>
    </row>
    <row r="5442" spans="1:13" x14ac:dyDescent="0.25">
      <c r="A5442">
        <v>4</v>
      </c>
      <c r="B5442">
        <v>4</v>
      </c>
      <c r="C5442">
        <v>1</v>
      </c>
      <c r="D5442">
        <v>30</v>
      </c>
      <c r="E5442" t="s">
        <v>799</v>
      </c>
      <c r="F5442" t="s">
        <v>17</v>
      </c>
      <c r="H5442">
        <v>120999.89851917011</v>
      </c>
      <c r="I5442">
        <v>4347.3199394595786</v>
      </c>
      <c r="J5442">
        <v>27.8332168334065</v>
      </c>
      <c r="K5442">
        <v>82.682098428270223</v>
      </c>
      <c r="L5442" t="s">
        <v>13</v>
      </c>
      <c r="M5442" t="b">
        <v>0</v>
      </c>
    </row>
    <row r="5443" spans="1:13" x14ac:dyDescent="0.25">
      <c r="A5443">
        <v>6</v>
      </c>
      <c r="B5443">
        <v>4</v>
      </c>
      <c r="C5443">
        <v>1</v>
      </c>
      <c r="D5443">
        <v>30</v>
      </c>
      <c r="E5443" t="s">
        <v>290</v>
      </c>
      <c r="F5443" t="s">
        <v>15</v>
      </c>
      <c r="H5443">
        <v>0.110011580890558</v>
      </c>
      <c r="I5443">
        <v>24227.655737660709</v>
      </c>
      <c r="J5443">
        <v>4.5407439366719408E-6</v>
      </c>
      <c r="K5443">
        <v>82.682098094086172</v>
      </c>
      <c r="L5443" t="s">
        <v>15</v>
      </c>
      <c r="M5443" t="b">
        <v>1</v>
      </c>
    </row>
    <row r="5444" spans="1:13" x14ac:dyDescent="0.25">
      <c r="A5444">
        <v>7</v>
      </c>
      <c r="B5444">
        <v>4</v>
      </c>
      <c r="C5444">
        <v>1</v>
      </c>
      <c r="D5444">
        <v>30</v>
      </c>
      <c r="E5444" t="s">
        <v>1105</v>
      </c>
      <c r="F5444" t="s">
        <v>15</v>
      </c>
      <c r="H5444">
        <v>71649.731879484825</v>
      </c>
      <c r="I5444">
        <v>5259.764543634029</v>
      </c>
      <c r="J5444">
        <v>13.622231810015821</v>
      </c>
      <c r="K5444">
        <v>82.682098094086172</v>
      </c>
      <c r="L5444" t="s">
        <v>17</v>
      </c>
      <c r="M5444" t="b">
        <v>0</v>
      </c>
    </row>
    <row r="5445" spans="1:13" x14ac:dyDescent="0.25">
      <c r="A5445">
        <v>8</v>
      </c>
      <c r="B5445">
        <v>4</v>
      </c>
      <c r="C5445">
        <v>1</v>
      </c>
      <c r="D5445">
        <v>30</v>
      </c>
      <c r="E5445" t="s">
        <v>1261</v>
      </c>
      <c r="F5445" t="s">
        <v>13</v>
      </c>
      <c r="H5445">
        <v>0.110011580890558</v>
      </c>
      <c r="I5445">
        <v>2427.5799081917471</v>
      </c>
      <c r="J5445">
        <v>4.5317388119472183E-5</v>
      </c>
      <c r="K5445">
        <v>-97.317901896122152</v>
      </c>
      <c r="L5445" t="s">
        <v>13</v>
      </c>
      <c r="M5445" t="b">
        <v>1</v>
      </c>
    </row>
    <row r="5446" spans="1:13" x14ac:dyDescent="0.25">
      <c r="A5446">
        <v>9</v>
      </c>
      <c r="B5446">
        <v>4</v>
      </c>
      <c r="C5446">
        <v>1</v>
      </c>
      <c r="D5446">
        <v>30</v>
      </c>
      <c r="E5446" t="s">
        <v>847</v>
      </c>
      <c r="F5446" t="s">
        <v>17</v>
      </c>
      <c r="H5446">
        <v>38580.675632759951</v>
      </c>
      <c r="I5446">
        <v>2427.5799081917471</v>
      </c>
      <c r="J5446">
        <v>15.892649095739911</v>
      </c>
      <c r="K5446">
        <v>82.682098094086186</v>
      </c>
      <c r="L5446" t="s">
        <v>13</v>
      </c>
      <c r="M5446" t="b">
        <v>0</v>
      </c>
    </row>
    <row r="5447" spans="1:13" x14ac:dyDescent="0.25">
      <c r="A5447">
        <v>10</v>
      </c>
      <c r="B5447">
        <v>4</v>
      </c>
      <c r="C5447">
        <v>1</v>
      </c>
      <c r="D5447">
        <v>30</v>
      </c>
      <c r="E5447" t="s">
        <v>896</v>
      </c>
      <c r="F5447" t="s">
        <v>20</v>
      </c>
      <c r="H5447">
        <v>38580.675632759951</v>
      </c>
      <c r="I5447">
        <v>2427.5799081917439</v>
      </c>
      <c r="J5447">
        <v>15.89264909573993</v>
      </c>
      <c r="K5447">
        <v>-97.3179019059138</v>
      </c>
      <c r="L5447" t="s">
        <v>13</v>
      </c>
      <c r="M5447" t="b">
        <v>0</v>
      </c>
    </row>
    <row r="5448" spans="1:13" x14ac:dyDescent="0.25">
      <c r="A5448">
        <v>11</v>
      </c>
      <c r="B5448">
        <v>4</v>
      </c>
      <c r="C5448">
        <v>1</v>
      </c>
      <c r="D5448">
        <v>30</v>
      </c>
      <c r="E5448" t="s">
        <v>848</v>
      </c>
      <c r="F5448" t="s">
        <v>13</v>
      </c>
      <c r="H5448">
        <v>71649.731879484825</v>
      </c>
      <c r="I5448">
        <v>2427.5799081917439</v>
      </c>
      <c r="J5448">
        <v>29.514880905755771</v>
      </c>
      <c r="K5448">
        <v>82.682098094086186</v>
      </c>
      <c r="L5448" t="s">
        <v>13</v>
      </c>
      <c r="M5448" t="b">
        <v>1</v>
      </c>
    </row>
    <row r="5449" spans="1:13" x14ac:dyDescent="0.25">
      <c r="A5449">
        <v>13</v>
      </c>
      <c r="B5449">
        <v>4</v>
      </c>
      <c r="C5449">
        <v>1</v>
      </c>
      <c r="D5449">
        <v>30</v>
      </c>
      <c r="E5449" t="s">
        <v>849</v>
      </c>
      <c r="F5449" t="s">
        <v>17</v>
      </c>
      <c r="H5449">
        <v>61728.89753855134</v>
      </c>
      <c r="I5449">
        <v>4531.4738721142603</v>
      </c>
      <c r="J5449">
        <v>13.622256087234231</v>
      </c>
      <c r="K5449">
        <v>82.682098094084893</v>
      </c>
      <c r="L5449" t="s">
        <v>20</v>
      </c>
      <c r="M5449" t="b">
        <v>0</v>
      </c>
    </row>
    <row r="5450" spans="1:13" x14ac:dyDescent="0.25">
      <c r="A5450">
        <v>15</v>
      </c>
      <c r="B5450">
        <v>4</v>
      </c>
      <c r="C5450">
        <v>1</v>
      </c>
      <c r="D5450">
        <v>30</v>
      </c>
      <c r="E5450" t="s">
        <v>850</v>
      </c>
      <c r="F5450" t="s">
        <v>17</v>
      </c>
      <c r="H5450">
        <v>120999.9735595361</v>
      </c>
      <c r="I5450">
        <v>3334.7842232484691</v>
      </c>
      <c r="J5450">
        <v>36.284198754445349</v>
      </c>
      <c r="K5450">
        <v>82.682097733485151</v>
      </c>
      <c r="L5450" t="s">
        <v>13</v>
      </c>
      <c r="M5450" t="b">
        <v>0</v>
      </c>
    </row>
    <row r="5451" spans="1:13" x14ac:dyDescent="0.25">
      <c r="A5451">
        <v>16</v>
      </c>
      <c r="B5451">
        <v>4</v>
      </c>
      <c r="C5451">
        <v>1</v>
      </c>
      <c r="D5451">
        <v>30</v>
      </c>
      <c r="E5451" t="s">
        <v>911</v>
      </c>
      <c r="F5451" t="s">
        <v>20</v>
      </c>
      <c r="H5451">
        <v>120999.9735595361</v>
      </c>
      <c r="I5451">
        <v>2717.0790936639819</v>
      </c>
      <c r="J5451">
        <v>44.533106835829187</v>
      </c>
      <c r="K5451">
        <v>82.682097008682021</v>
      </c>
      <c r="L5451" t="s">
        <v>13</v>
      </c>
      <c r="M5451" t="b">
        <v>0</v>
      </c>
    </row>
    <row r="5452" spans="1:13" x14ac:dyDescent="0.25">
      <c r="A5452">
        <v>0</v>
      </c>
      <c r="B5452">
        <v>4</v>
      </c>
      <c r="C5452">
        <v>1</v>
      </c>
      <c r="D5452">
        <v>30.25</v>
      </c>
      <c r="E5452" t="s">
        <v>1109</v>
      </c>
      <c r="F5452" t="s">
        <v>17</v>
      </c>
      <c r="H5452">
        <v>120999.8986089876</v>
      </c>
      <c r="I5452">
        <v>13323.784933887289</v>
      </c>
      <c r="J5452">
        <v>9.0814959269749505</v>
      </c>
      <c r="K5452">
        <v>82.682098094086371</v>
      </c>
      <c r="L5452" t="s">
        <v>17</v>
      </c>
      <c r="M5452" t="b">
        <v>1</v>
      </c>
    </row>
    <row r="5453" spans="1:13" x14ac:dyDescent="0.25">
      <c r="A5453">
        <v>2</v>
      </c>
      <c r="B5453">
        <v>4</v>
      </c>
      <c r="C5453">
        <v>1</v>
      </c>
      <c r="D5453">
        <v>30.25</v>
      </c>
      <c r="E5453" t="s">
        <v>893</v>
      </c>
      <c r="F5453" t="s">
        <v>17</v>
      </c>
      <c r="H5453">
        <v>120999.8986089876</v>
      </c>
      <c r="I5453">
        <v>4337.5758755889256</v>
      </c>
      <c r="J5453">
        <v>27.89574224855701</v>
      </c>
      <c r="K5453">
        <v>82.682098429247105</v>
      </c>
      <c r="L5453" t="s">
        <v>13</v>
      </c>
      <c r="M5453" t="b">
        <v>0</v>
      </c>
    </row>
    <row r="5454" spans="1:13" x14ac:dyDescent="0.25">
      <c r="A5454">
        <v>4</v>
      </c>
      <c r="B5454">
        <v>4</v>
      </c>
      <c r="C5454">
        <v>1</v>
      </c>
      <c r="D5454">
        <v>30.25</v>
      </c>
      <c r="E5454" t="s">
        <v>893</v>
      </c>
      <c r="F5454" t="s">
        <v>17</v>
      </c>
      <c r="H5454">
        <v>120999.8986089876</v>
      </c>
      <c r="I5454">
        <v>4337.5758755889256</v>
      </c>
      <c r="J5454">
        <v>27.89574224855701</v>
      </c>
      <c r="K5454">
        <v>82.682098429247105</v>
      </c>
      <c r="L5454" t="s">
        <v>13</v>
      </c>
      <c r="M5454" t="b">
        <v>0</v>
      </c>
    </row>
    <row r="5455" spans="1:13" x14ac:dyDescent="0.25">
      <c r="A5455">
        <v>6</v>
      </c>
      <c r="B5455">
        <v>4</v>
      </c>
      <c r="C5455">
        <v>1</v>
      </c>
      <c r="D5455">
        <v>30.25</v>
      </c>
      <c r="E5455" t="s">
        <v>283</v>
      </c>
      <c r="F5455" t="s">
        <v>15</v>
      </c>
      <c r="H5455">
        <v>0.1073048482736275</v>
      </c>
      <c r="I5455">
        <v>24237.494158343081</v>
      </c>
      <c r="J5455">
        <v>4.4272253382551424E-6</v>
      </c>
      <c r="K5455">
        <v>82.682098094086157</v>
      </c>
      <c r="L5455" t="s">
        <v>15</v>
      </c>
      <c r="M5455" t="b">
        <v>1</v>
      </c>
    </row>
    <row r="5456" spans="1:13" x14ac:dyDescent="0.25">
      <c r="A5456">
        <v>7</v>
      </c>
      <c r="B5456">
        <v>4</v>
      </c>
      <c r="C5456">
        <v>1</v>
      </c>
      <c r="D5456">
        <v>30.25</v>
      </c>
      <c r="E5456" t="s">
        <v>1101</v>
      </c>
      <c r="F5456" t="s">
        <v>15</v>
      </c>
      <c r="H5456">
        <v>71760.345216650356</v>
      </c>
      <c r="I5456">
        <v>5224.3483670608484</v>
      </c>
      <c r="J5456">
        <v>13.735750408432621</v>
      </c>
      <c r="K5456">
        <v>82.682098094086157</v>
      </c>
      <c r="L5456" t="s">
        <v>20</v>
      </c>
      <c r="M5456" t="b">
        <v>0</v>
      </c>
    </row>
    <row r="5457" spans="1:13" x14ac:dyDescent="0.25">
      <c r="A5457">
        <v>8</v>
      </c>
      <c r="B5457">
        <v>4</v>
      </c>
      <c r="C5457">
        <v>1</v>
      </c>
      <c r="D5457">
        <v>30.25</v>
      </c>
      <c r="E5457" t="s">
        <v>1430</v>
      </c>
      <c r="F5457" t="s">
        <v>13</v>
      </c>
      <c r="H5457">
        <v>0.1073048482736275</v>
      </c>
      <c r="I5457">
        <v>2431.327719815733</v>
      </c>
      <c r="J5457">
        <v>4.41342594003576E-5</v>
      </c>
      <c r="K5457">
        <v>-97.317901894096892</v>
      </c>
      <c r="L5457" t="s">
        <v>13</v>
      </c>
      <c r="M5457" t="b">
        <v>1</v>
      </c>
    </row>
    <row r="5458" spans="1:13" x14ac:dyDescent="0.25">
      <c r="A5458">
        <v>9</v>
      </c>
      <c r="B5458">
        <v>4</v>
      </c>
      <c r="C5458">
        <v>1</v>
      </c>
      <c r="D5458">
        <v>30.25</v>
      </c>
      <c r="E5458" t="s">
        <v>853</v>
      </c>
      <c r="F5458" t="s">
        <v>17</v>
      </c>
      <c r="H5458">
        <v>38640.235411203234</v>
      </c>
      <c r="I5458">
        <v>2431.327719815733</v>
      </c>
      <c r="J5458">
        <v>15.892647912611199</v>
      </c>
      <c r="K5458">
        <v>82.6820980940862</v>
      </c>
      <c r="L5458" t="s">
        <v>13</v>
      </c>
      <c r="M5458" t="b">
        <v>0</v>
      </c>
    </row>
    <row r="5459" spans="1:13" x14ac:dyDescent="0.25">
      <c r="A5459">
        <v>10</v>
      </c>
      <c r="B5459">
        <v>4</v>
      </c>
      <c r="C5459">
        <v>1</v>
      </c>
      <c r="D5459">
        <v>30.25</v>
      </c>
      <c r="E5459" t="s">
        <v>891</v>
      </c>
      <c r="F5459" t="s">
        <v>20</v>
      </c>
      <c r="H5459">
        <v>38640.235411203234</v>
      </c>
      <c r="I5459">
        <v>2431.3277198157339</v>
      </c>
      <c r="J5459">
        <v>15.89264791261119</v>
      </c>
      <c r="K5459">
        <v>-97.317901905913814</v>
      </c>
      <c r="L5459" t="s">
        <v>13</v>
      </c>
      <c r="M5459" t="b">
        <v>0</v>
      </c>
    </row>
    <row r="5460" spans="1:13" x14ac:dyDescent="0.25">
      <c r="A5460">
        <v>11</v>
      </c>
      <c r="B5460">
        <v>4</v>
      </c>
      <c r="C5460">
        <v>1</v>
      </c>
      <c r="D5460">
        <v>30.25</v>
      </c>
      <c r="E5460" t="s">
        <v>854</v>
      </c>
      <c r="F5460" t="s">
        <v>13</v>
      </c>
      <c r="H5460">
        <v>71760.345216650356</v>
      </c>
      <c r="I5460">
        <v>2431.3277198157339</v>
      </c>
      <c r="J5460">
        <v>29.514879722627001</v>
      </c>
      <c r="K5460">
        <v>82.682098094086172</v>
      </c>
      <c r="L5460" t="s">
        <v>13</v>
      </c>
      <c r="M5460" t="b">
        <v>1</v>
      </c>
    </row>
    <row r="5461" spans="1:13" x14ac:dyDescent="0.25">
      <c r="A5461">
        <v>13</v>
      </c>
      <c r="B5461">
        <v>4</v>
      </c>
      <c r="C5461">
        <v>1</v>
      </c>
      <c r="D5461">
        <v>30.25</v>
      </c>
      <c r="E5461" t="s">
        <v>855</v>
      </c>
      <c r="F5461" t="s">
        <v>17</v>
      </c>
      <c r="H5461">
        <v>61728.896123850463</v>
      </c>
      <c r="I5461">
        <v>4531.4739669615483</v>
      </c>
      <c r="J5461">
        <v>13.62225548991535</v>
      </c>
      <c r="K5461">
        <v>82.682098094084949</v>
      </c>
      <c r="L5461" t="s">
        <v>20</v>
      </c>
      <c r="M5461" t="b">
        <v>0</v>
      </c>
    </row>
    <row r="5462" spans="1:13" x14ac:dyDescent="0.25">
      <c r="A5462">
        <v>15</v>
      </c>
      <c r="B5462">
        <v>4</v>
      </c>
      <c r="C5462">
        <v>1</v>
      </c>
      <c r="D5462">
        <v>30.25</v>
      </c>
      <c r="E5462" t="s">
        <v>856</v>
      </c>
      <c r="F5462" t="s">
        <v>17</v>
      </c>
      <c r="H5462">
        <v>120999.97358760409</v>
      </c>
      <c r="I5462">
        <v>3334.7843180957711</v>
      </c>
      <c r="J5462">
        <v>36.284197730873792</v>
      </c>
      <c r="K5462">
        <v>82.682097733387494</v>
      </c>
      <c r="L5462" t="s">
        <v>13</v>
      </c>
      <c r="M5462" t="b">
        <v>0</v>
      </c>
    </row>
    <row r="5463" spans="1:13" x14ac:dyDescent="0.25">
      <c r="A5463">
        <v>16</v>
      </c>
      <c r="B5463">
        <v>4</v>
      </c>
      <c r="C5463">
        <v>1</v>
      </c>
      <c r="D5463">
        <v>30.25</v>
      </c>
      <c r="E5463" t="s">
        <v>677</v>
      </c>
      <c r="F5463" t="s">
        <v>20</v>
      </c>
      <c r="H5463">
        <v>120999.97358760409</v>
      </c>
      <c r="I5463">
        <v>2710.989050345077</v>
      </c>
      <c r="J5463">
        <v>44.633147290728523</v>
      </c>
      <c r="K5463">
        <v>82.68209700546916</v>
      </c>
      <c r="L5463" t="s">
        <v>13</v>
      </c>
      <c r="M5463" t="b">
        <v>0</v>
      </c>
    </row>
    <row r="5464" spans="1:13" x14ac:dyDescent="0.25">
      <c r="A5464">
        <v>0</v>
      </c>
      <c r="B5464">
        <v>4</v>
      </c>
      <c r="C5464">
        <v>1</v>
      </c>
      <c r="D5464">
        <v>30.5</v>
      </c>
      <c r="E5464" t="s">
        <v>1113</v>
      </c>
      <c r="F5464" t="s">
        <v>17</v>
      </c>
      <c r="H5464">
        <v>120999.8986976036</v>
      </c>
      <c r="I5464">
        <v>13323.78524200311</v>
      </c>
      <c r="J5464">
        <v>9.0814957236140792</v>
      </c>
      <c r="K5464">
        <v>82.682098094086356</v>
      </c>
      <c r="L5464" t="s">
        <v>17</v>
      </c>
      <c r="M5464" t="b">
        <v>1</v>
      </c>
    </row>
    <row r="5465" spans="1:13" x14ac:dyDescent="0.25">
      <c r="A5465">
        <v>2</v>
      </c>
      <c r="B5465">
        <v>4</v>
      </c>
      <c r="C5465">
        <v>1</v>
      </c>
      <c r="D5465">
        <v>30.5</v>
      </c>
      <c r="E5465" t="s">
        <v>787</v>
      </c>
      <c r="F5465" t="s">
        <v>17</v>
      </c>
      <c r="H5465">
        <v>120999.8986976036</v>
      </c>
      <c r="I5465">
        <v>4327.9621564853287</v>
      </c>
      <c r="J5465">
        <v>27.957707189349769</v>
      </c>
      <c r="K5465">
        <v>82.682098430211681</v>
      </c>
      <c r="L5465" t="s">
        <v>13</v>
      </c>
      <c r="M5465" t="b">
        <v>0</v>
      </c>
    </row>
    <row r="5466" spans="1:13" x14ac:dyDescent="0.25">
      <c r="A5466">
        <v>4</v>
      </c>
      <c r="B5466">
        <v>4</v>
      </c>
      <c r="C5466">
        <v>1</v>
      </c>
      <c r="D5466">
        <v>30.5</v>
      </c>
      <c r="E5466" t="s">
        <v>787</v>
      </c>
      <c r="F5466" t="s">
        <v>17</v>
      </c>
      <c r="H5466">
        <v>120999.8986976036</v>
      </c>
      <c r="I5466">
        <v>4327.9621564853287</v>
      </c>
      <c r="J5466">
        <v>27.957707189349769</v>
      </c>
      <c r="K5466">
        <v>82.682098430211681</v>
      </c>
      <c r="L5466" t="s">
        <v>13</v>
      </c>
      <c r="M5466" t="b">
        <v>0</v>
      </c>
    </row>
    <row r="5467" spans="1:13" x14ac:dyDescent="0.25">
      <c r="A5467">
        <v>6</v>
      </c>
      <c r="B5467">
        <v>4</v>
      </c>
      <c r="C5467">
        <v>1</v>
      </c>
      <c r="D5467">
        <v>30.5</v>
      </c>
      <c r="E5467" t="s">
        <v>276</v>
      </c>
      <c r="F5467" t="s">
        <v>15</v>
      </c>
      <c r="H5467">
        <v>0.1045953142263939</v>
      </c>
      <c r="I5467">
        <v>24247.200965338139</v>
      </c>
      <c r="J5467">
        <v>4.313706739838344E-6</v>
      </c>
      <c r="K5467">
        <v>82.682098094086157</v>
      </c>
      <c r="L5467" t="s">
        <v>15</v>
      </c>
      <c r="M5467" t="b">
        <v>1</v>
      </c>
    </row>
    <row r="5468" spans="1:13" x14ac:dyDescent="0.25">
      <c r="A5468">
        <v>7</v>
      </c>
      <c r="B5468">
        <v>4</v>
      </c>
      <c r="C5468">
        <v>1</v>
      </c>
      <c r="D5468">
        <v>30.5</v>
      </c>
      <c r="E5468" t="s">
        <v>1000</v>
      </c>
      <c r="F5468" t="s">
        <v>15</v>
      </c>
      <c r="H5468">
        <v>71869.478897087698</v>
      </c>
      <c r="I5468">
        <v>5189.4059434864957</v>
      </c>
      <c r="J5468">
        <v>13.84926900684942</v>
      </c>
      <c r="K5468">
        <v>82.682098094086172</v>
      </c>
      <c r="L5468" t="s">
        <v>20</v>
      </c>
      <c r="M5468" t="b">
        <v>0</v>
      </c>
    </row>
    <row r="5469" spans="1:13" x14ac:dyDescent="0.25">
      <c r="A5469">
        <v>8</v>
      </c>
      <c r="B5469">
        <v>4</v>
      </c>
      <c r="C5469">
        <v>1</v>
      </c>
      <c r="D5469">
        <v>30.5</v>
      </c>
      <c r="E5469" t="s">
        <v>1433</v>
      </c>
      <c r="F5469" t="s">
        <v>13</v>
      </c>
      <c r="H5469">
        <v>0.1045953142263939</v>
      </c>
      <c r="I5469">
        <v>2435.0253988912141</v>
      </c>
      <c r="J5469">
        <v>4.2954506459777073E-5</v>
      </c>
      <c r="K5469">
        <v>-97.317901902143333</v>
      </c>
      <c r="L5469" t="s">
        <v>13</v>
      </c>
      <c r="M5469" t="b">
        <v>1</v>
      </c>
    </row>
    <row r="5470" spans="1:13" x14ac:dyDescent="0.25">
      <c r="A5470">
        <v>9</v>
      </c>
      <c r="B5470">
        <v>4</v>
      </c>
      <c r="C5470">
        <v>1</v>
      </c>
      <c r="D5470">
        <v>30.5</v>
      </c>
      <c r="E5470" t="s">
        <v>858</v>
      </c>
      <c r="F5470" t="s">
        <v>17</v>
      </c>
      <c r="H5470">
        <v>38698.998450115323</v>
      </c>
      <c r="I5470">
        <v>2435.0253988912141</v>
      </c>
      <c r="J5470">
        <v>15.89264673285826</v>
      </c>
      <c r="K5470">
        <v>82.682098094086172</v>
      </c>
      <c r="L5470" t="s">
        <v>13</v>
      </c>
      <c r="M5470" t="b">
        <v>0</v>
      </c>
    </row>
    <row r="5471" spans="1:13" x14ac:dyDescent="0.25">
      <c r="A5471">
        <v>10</v>
      </c>
      <c r="B5471">
        <v>4</v>
      </c>
      <c r="C5471">
        <v>1</v>
      </c>
      <c r="D5471">
        <v>30.5</v>
      </c>
      <c r="E5471" t="s">
        <v>1007</v>
      </c>
      <c r="F5471" t="s">
        <v>20</v>
      </c>
      <c r="H5471">
        <v>38698.998450115323</v>
      </c>
      <c r="I5471">
        <v>2435.0253988912141</v>
      </c>
      <c r="J5471">
        <v>15.89264673285826</v>
      </c>
      <c r="K5471">
        <v>-97.317901905913828</v>
      </c>
      <c r="L5471" t="s">
        <v>13</v>
      </c>
      <c r="M5471" t="b">
        <v>0</v>
      </c>
    </row>
    <row r="5472" spans="1:13" x14ac:dyDescent="0.25">
      <c r="A5472">
        <v>11</v>
      </c>
      <c r="B5472">
        <v>4</v>
      </c>
      <c r="C5472">
        <v>1</v>
      </c>
      <c r="D5472">
        <v>30.5</v>
      </c>
      <c r="E5472" t="s">
        <v>859</v>
      </c>
      <c r="F5472" t="s">
        <v>13</v>
      </c>
      <c r="H5472">
        <v>71869.478897087698</v>
      </c>
      <c r="I5472">
        <v>2435.0253988912141</v>
      </c>
      <c r="J5472">
        <v>29.514878542874079</v>
      </c>
      <c r="K5472">
        <v>82.682098094086172</v>
      </c>
      <c r="L5472" t="s">
        <v>13</v>
      </c>
      <c r="M5472" t="b">
        <v>1</v>
      </c>
    </row>
    <row r="5473" spans="1:13" x14ac:dyDescent="0.25">
      <c r="A5473">
        <v>13</v>
      </c>
      <c r="B5473">
        <v>4</v>
      </c>
      <c r="C5473">
        <v>1</v>
      </c>
      <c r="D5473">
        <v>30.5</v>
      </c>
      <c r="E5473" t="s">
        <v>860</v>
      </c>
      <c r="F5473" t="s">
        <v>17</v>
      </c>
      <c r="H5473">
        <v>61728.894707494313</v>
      </c>
      <c r="I5473">
        <v>4531.4740618929736</v>
      </c>
      <c r="J5473">
        <v>13.62225489197829</v>
      </c>
      <c r="K5473">
        <v>82.682098094084964</v>
      </c>
      <c r="L5473" t="s">
        <v>20</v>
      </c>
      <c r="M5473" t="b">
        <v>0</v>
      </c>
    </row>
    <row r="5474" spans="1:13" x14ac:dyDescent="0.25">
      <c r="A5474">
        <v>15</v>
      </c>
      <c r="B5474">
        <v>4</v>
      </c>
      <c r="C5474">
        <v>1</v>
      </c>
      <c r="D5474">
        <v>30.5</v>
      </c>
      <c r="E5474" t="s">
        <v>861</v>
      </c>
      <c r="F5474" t="s">
        <v>17</v>
      </c>
      <c r="H5474">
        <v>120999.97361529661</v>
      </c>
      <c r="I5474">
        <v>3334.784413027196</v>
      </c>
      <c r="J5474">
        <v>36.284196706274393</v>
      </c>
      <c r="K5474">
        <v>82.682097733276407</v>
      </c>
      <c r="L5474" t="s">
        <v>13</v>
      </c>
      <c r="M5474" t="b">
        <v>0</v>
      </c>
    </row>
    <row r="5475" spans="1:13" x14ac:dyDescent="0.25">
      <c r="A5475">
        <v>16</v>
      </c>
      <c r="B5475">
        <v>4</v>
      </c>
      <c r="C5475">
        <v>1</v>
      </c>
      <c r="D5475">
        <v>30.5</v>
      </c>
      <c r="E5475" t="s">
        <v>671</v>
      </c>
      <c r="F5475" t="s">
        <v>20</v>
      </c>
      <c r="H5475">
        <v>120999.97361529661</v>
      </c>
      <c r="I5475">
        <v>2704.9804725510598</v>
      </c>
      <c r="J5475">
        <v>44.732290988105298</v>
      </c>
      <c r="K5475">
        <v>82.682097002285147</v>
      </c>
      <c r="L5475" t="s">
        <v>13</v>
      </c>
      <c r="M5475" t="b">
        <v>0</v>
      </c>
    </row>
    <row r="5476" spans="1:13" x14ac:dyDescent="0.25">
      <c r="A5476">
        <v>0</v>
      </c>
      <c r="B5476">
        <v>4</v>
      </c>
      <c r="C5476">
        <v>1</v>
      </c>
      <c r="D5476">
        <v>30.75</v>
      </c>
      <c r="E5476" t="s">
        <v>1576</v>
      </c>
      <c r="F5476" t="s">
        <v>17</v>
      </c>
      <c r="H5476">
        <v>120999.8987850421</v>
      </c>
      <c r="I5476">
        <v>13323.785550291581</v>
      </c>
      <c r="J5476">
        <v>9.0814955200471665</v>
      </c>
      <c r="K5476">
        <v>82.682098094086371</v>
      </c>
      <c r="L5476" t="s">
        <v>17</v>
      </c>
      <c r="M5476" t="b">
        <v>1</v>
      </c>
    </row>
    <row r="5477" spans="1:13" x14ac:dyDescent="0.25">
      <c r="A5477">
        <v>2</v>
      </c>
      <c r="B5477">
        <v>4</v>
      </c>
      <c r="C5477">
        <v>1</v>
      </c>
      <c r="D5477">
        <v>30.75</v>
      </c>
      <c r="E5477" t="s">
        <v>782</v>
      </c>
      <c r="F5477" t="s">
        <v>17</v>
      </c>
      <c r="H5477">
        <v>120999.8987850421</v>
      </c>
      <c r="I5477">
        <v>4318.4761841430472</v>
      </c>
      <c r="J5477">
        <v>28.019119158128039</v>
      </c>
      <c r="K5477">
        <v>82.682098431163695</v>
      </c>
      <c r="L5477" t="s">
        <v>13</v>
      </c>
      <c r="M5477" t="b">
        <v>0</v>
      </c>
    </row>
    <row r="5478" spans="1:13" x14ac:dyDescent="0.25">
      <c r="A5478">
        <v>4</v>
      </c>
      <c r="B5478">
        <v>4</v>
      </c>
      <c r="C5478">
        <v>1</v>
      </c>
      <c r="D5478">
        <v>30.75</v>
      </c>
      <c r="E5478" t="s">
        <v>782</v>
      </c>
      <c r="F5478" t="s">
        <v>17</v>
      </c>
      <c r="H5478">
        <v>120999.8987850421</v>
      </c>
      <c r="I5478">
        <v>4318.4761841430472</v>
      </c>
      <c r="J5478">
        <v>28.019119158128039</v>
      </c>
      <c r="K5478">
        <v>82.682098431163695</v>
      </c>
      <c r="L5478" t="s">
        <v>13</v>
      </c>
      <c r="M5478" t="b">
        <v>0</v>
      </c>
    </row>
    <row r="5479" spans="1:13" x14ac:dyDescent="0.25">
      <c r="A5479">
        <v>6</v>
      </c>
      <c r="B5479">
        <v>4</v>
      </c>
      <c r="C5479">
        <v>1</v>
      </c>
      <c r="D5479">
        <v>30.75</v>
      </c>
      <c r="E5479" t="s">
        <v>269</v>
      </c>
      <c r="F5479" t="s">
        <v>15</v>
      </c>
      <c r="H5479">
        <v>0.1018830347063182</v>
      </c>
      <c r="I5479">
        <v>24256.778809873998</v>
      </c>
      <c r="J5479">
        <v>4.2001881414215464E-6</v>
      </c>
      <c r="K5479">
        <v>82.682098094086157</v>
      </c>
      <c r="L5479" t="s">
        <v>15</v>
      </c>
      <c r="M5479" t="b">
        <v>1</v>
      </c>
    </row>
    <row r="5480" spans="1:13" x14ac:dyDescent="0.25">
      <c r="A5480">
        <v>7</v>
      </c>
      <c r="B5480">
        <v>4</v>
      </c>
      <c r="C5480">
        <v>1</v>
      </c>
      <c r="D5480">
        <v>30.75</v>
      </c>
      <c r="E5480" t="s">
        <v>996</v>
      </c>
      <c r="F5480" t="s">
        <v>15</v>
      </c>
      <c r="H5480">
        <v>71977.16241301781</v>
      </c>
      <c r="I5480">
        <v>5154.9278301612812</v>
      </c>
      <c r="J5480">
        <v>13.96278760526622</v>
      </c>
      <c r="K5480">
        <v>82.682098094086157</v>
      </c>
      <c r="L5480" t="s">
        <v>20</v>
      </c>
      <c r="M5480" t="b">
        <v>0</v>
      </c>
    </row>
    <row r="5481" spans="1:13" x14ac:dyDescent="0.25">
      <c r="A5481">
        <v>8</v>
      </c>
      <c r="B5481">
        <v>4</v>
      </c>
      <c r="C5481">
        <v>1</v>
      </c>
      <c r="D5481">
        <v>30.75</v>
      </c>
      <c r="E5481" t="s">
        <v>1271</v>
      </c>
      <c r="F5481" t="s">
        <v>13</v>
      </c>
      <c r="H5481">
        <v>0.1018830347063182</v>
      </c>
      <c r="I5481">
        <v>2438.6739446500819</v>
      </c>
      <c r="J5481">
        <v>4.1778047011912902E-5</v>
      </c>
      <c r="K5481">
        <v>-97.317901900106847</v>
      </c>
      <c r="L5481" t="s">
        <v>13</v>
      </c>
      <c r="M5481" t="b">
        <v>1</v>
      </c>
    </row>
    <row r="5482" spans="1:13" x14ac:dyDescent="0.25">
      <c r="A5482">
        <v>9</v>
      </c>
      <c r="B5482">
        <v>4</v>
      </c>
      <c r="C5482">
        <v>1</v>
      </c>
      <c r="D5482">
        <v>30.75</v>
      </c>
      <c r="E5482" t="s">
        <v>864</v>
      </c>
      <c r="F5482" t="s">
        <v>17</v>
      </c>
      <c r="H5482">
        <v>38756.980629948681</v>
      </c>
      <c r="I5482">
        <v>2438.6739446500819</v>
      </c>
      <c r="J5482">
        <v>15.89264555639881</v>
      </c>
      <c r="K5482">
        <v>82.682098094086172</v>
      </c>
      <c r="L5482" t="s">
        <v>13</v>
      </c>
      <c r="M5482" t="b">
        <v>0</v>
      </c>
    </row>
    <row r="5483" spans="1:13" x14ac:dyDescent="0.25">
      <c r="A5483">
        <v>10</v>
      </c>
      <c r="B5483">
        <v>4</v>
      </c>
      <c r="C5483">
        <v>1</v>
      </c>
      <c r="D5483">
        <v>30.75</v>
      </c>
      <c r="E5483" t="s">
        <v>1437</v>
      </c>
      <c r="F5483" t="s">
        <v>13</v>
      </c>
      <c r="H5483">
        <v>38756.980629948681</v>
      </c>
      <c r="I5483">
        <v>2438.6739446500828</v>
      </c>
      <c r="J5483">
        <v>15.892645556398801</v>
      </c>
      <c r="K5483">
        <v>-97.317901905913843</v>
      </c>
      <c r="L5483" t="s">
        <v>13</v>
      </c>
      <c r="M5483" t="b">
        <v>1</v>
      </c>
    </row>
    <row r="5484" spans="1:13" x14ac:dyDescent="0.25">
      <c r="A5484">
        <v>11</v>
      </c>
      <c r="B5484">
        <v>4</v>
      </c>
      <c r="C5484">
        <v>1</v>
      </c>
      <c r="D5484">
        <v>30.75</v>
      </c>
      <c r="E5484" t="s">
        <v>865</v>
      </c>
      <c r="F5484" t="s">
        <v>13</v>
      </c>
      <c r="H5484">
        <v>71977.16241301781</v>
      </c>
      <c r="I5484">
        <v>2438.6739446500828</v>
      </c>
      <c r="J5484">
        <v>29.51487736641463</v>
      </c>
      <c r="K5484">
        <v>82.682098094086172</v>
      </c>
      <c r="L5484" t="s">
        <v>13</v>
      </c>
      <c r="M5484" t="b">
        <v>1</v>
      </c>
    </row>
    <row r="5485" spans="1:13" x14ac:dyDescent="0.25">
      <c r="A5485">
        <v>13</v>
      </c>
      <c r="B5485">
        <v>4</v>
      </c>
      <c r="C5485">
        <v>1</v>
      </c>
      <c r="D5485">
        <v>30.75</v>
      </c>
      <c r="E5485" t="s">
        <v>866</v>
      </c>
      <c r="F5485" t="s">
        <v>17</v>
      </c>
      <c r="H5485">
        <v>61728.89328951588</v>
      </c>
      <c r="I5485">
        <v>4531.4741569068528</v>
      </c>
      <c r="J5485">
        <v>13.62225429343539</v>
      </c>
      <c r="K5485">
        <v>82.682098094084992</v>
      </c>
      <c r="L5485" t="s">
        <v>20</v>
      </c>
      <c r="M5485" t="b">
        <v>0</v>
      </c>
    </row>
    <row r="5486" spans="1:13" x14ac:dyDescent="0.25">
      <c r="A5486">
        <v>15</v>
      </c>
      <c r="B5486">
        <v>4</v>
      </c>
      <c r="C5486">
        <v>1</v>
      </c>
      <c r="D5486">
        <v>30.75</v>
      </c>
      <c r="E5486" t="s">
        <v>867</v>
      </c>
      <c r="F5486" t="s">
        <v>17</v>
      </c>
      <c r="H5486">
        <v>120999.9736426211</v>
      </c>
      <c r="I5486">
        <v>3334.7845080410671</v>
      </c>
      <c r="J5486">
        <v>36.284195680667672</v>
      </c>
      <c r="K5486">
        <v>82.682097733149703</v>
      </c>
      <c r="L5486" t="s">
        <v>13</v>
      </c>
      <c r="M5486" t="b">
        <v>0</v>
      </c>
    </row>
    <row r="5487" spans="1:13" x14ac:dyDescent="0.25">
      <c r="A5487">
        <v>16</v>
      </c>
      <c r="B5487">
        <v>4</v>
      </c>
      <c r="C5487">
        <v>1</v>
      </c>
      <c r="D5487">
        <v>30.75</v>
      </c>
      <c r="E5487" t="s">
        <v>665</v>
      </c>
      <c r="F5487" t="s">
        <v>20</v>
      </c>
      <c r="H5487">
        <v>120999.9736426211</v>
      </c>
      <c r="I5487">
        <v>2699.0517365274382</v>
      </c>
      <c r="J5487">
        <v>44.830549931694911</v>
      </c>
      <c r="K5487">
        <v>82.682096999129129</v>
      </c>
      <c r="L5487" t="s">
        <v>13</v>
      </c>
      <c r="M5487" t="b">
        <v>0</v>
      </c>
    </row>
    <row r="5488" spans="1:13" x14ac:dyDescent="0.25">
      <c r="A5488">
        <v>0</v>
      </c>
      <c r="B5488">
        <v>4</v>
      </c>
      <c r="C5488">
        <v>1</v>
      </c>
      <c r="D5488">
        <v>31</v>
      </c>
      <c r="E5488" t="s">
        <v>1121</v>
      </c>
      <c r="F5488" t="s">
        <v>17</v>
      </c>
      <c r="H5488">
        <v>120999.8988713263</v>
      </c>
      <c r="I5488">
        <v>13323.78585874929</v>
      </c>
      <c r="J5488">
        <v>9.0814953162782732</v>
      </c>
      <c r="K5488">
        <v>82.682098094086356</v>
      </c>
      <c r="L5488" t="s">
        <v>17</v>
      </c>
      <c r="M5488" t="b">
        <v>1</v>
      </c>
    </row>
    <row r="5489" spans="1:13" x14ac:dyDescent="0.25">
      <c r="A5489">
        <v>2</v>
      </c>
      <c r="B5489">
        <v>4</v>
      </c>
      <c r="C5489">
        <v>1</v>
      </c>
      <c r="D5489">
        <v>31</v>
      </c>
      <c r="E5489" t="s">
        <v>878</v>
      </c>
      <c r="F5489" t="s">
        <v>17</v>
      </c>
      <c r="H5489">
        <v>120999.8988713263</v>
      </c>
      <c r="I5489">
        <v>4309.1154291445573</v>
      </c>
      <c r="J5489">
        <v>28.079985523930869</v>
      </c>
      <c r="K5489">
        <v>82.682098432121265</v>
      </c>
      <c r="L5489" t="s">
        <v>13</v>
      </c>
      <c r="M5489" t="b">
        <v>0</v>
      </c>
    </row>
    <row r="5490" spans="1:13" x14ac:dyDescent="0.25">
      <c r="A5490">
        <v>4</v>
      </c>
      <c r="B5490">
        <v>4</v>
      </c>
      <c r="C5490">
        <v>1</v>
      </c>
      <c r="D5490">
        <v>31</v>
      </c>
      <c r="E5490" t="s">
        <v>878</v>
      </c>
      <c r="F5490" t="s">
        <v>17</v>
      </c>
      <c r="H5490">
        <v>120999.8988713263</v>
      </c>
      <c r="I5490">
        <v>4309.1154291445573</v>
      </c>
      <c r="J5490">
        <v>28.079985523930869</v>
      </c>
      <c r="K5490">
        <v>82.682098432121265</v>
      </c>
      <c r="L5490" t="s">
        <v>13</v>
      </c>
      <c r="M5490" t="b">
        <v>0</v>
      </c>
    </row>
    <row r="5491" spans="1:13" x14ac:dyDescent="0.25">
      <c r="A5491">
        <v>6</v>
      </c>
      <c r="B5491">
        <v>4</v>
      </c>
      <c r="C5491">
        <v>1</v>
      </c>
      <c r="D5491">
        <v>31</v>
      </c>
      <c r="E5491" t="s">
        <v>262</v>
      </c>
      <c r="F5491" t="s">
        <v>15</v>
      </c>
      <c r="H5491">
        <v>9.9168063992030611E-2</v>
      </c>
      <c r="I5491">
        <v>24266.23022695315</v>
      </c>
      <c r="J5491">
        <v>4.0866695430047463E-6</v>
      </c>
      <c r="K5491">
        <v>82.682098094086172</v>
      </c>
      <c r="L5491" t="s">
        <v>15</v>
      </c>
      <c r="M5491" t="b">
        <v>1</v>
      </c>
    </row>
    <row r="5492" spans="1:13" x14ac:dyDescent="0.25">
      <c r="A5492">
        <v>7</v>
      </c>
      <c r="B5492">
        <v>4</v>
      </c>
      <c r="C5492">
        <v>1</v>
      </c>
      <c r="D5492">
        <v>31</v>
      </c>
      <c r="E5492" t="s">
        <v>1092</v>
      </c>
      <c r="F5492" t="s">
        <v>15</v>
      </c>
      <c r="H5492">
        <v>72083.424478057219</v>
      </c>
      <c r="I5492">
        <v>5120.9048336272244</v>
      </c>
      <c r="J5492">
        <v>14.076306203683011</v>
      </c>
      <c r="K5492">
        <v>82.682098094086157</v>
      </c>
      <c r="L5492" t="s">
        <v>20</v>
      </c>
      <c r="M5492" t="b">
        <v>0</v>
      </c>
    </row>
    <row r="5493" spans="1:13" x14ac:dyDescent="0.25">
      <c r="A5493">
        <v>8</v>
      </c>
      <c r="B5493">
        <v>4</v>
      </c>
      <c r="C5493">
        <v>1</v>
      </c>
      <c r="D5493">
        <v>31</v>
      </c>
      <c r="E5493" t="s">
        <v>1277</v>
      </c>
      <c r="F5493" t="s">
        <v>13</v>
      </c>
      <c r="H5493">
        <v>9.9168063992030611E-2</v>
      </c>
      <c r="I5493">
        <v>2442.2743299441822</v>
      </c>
      <c r="J5493">
        <v>4.0604801342811097E-5</v>
      </c>
      <c r="K5493">
        <v>-97.317901897782306</v>
      </c>
      <c r="L5493" t="s">
        <v>13</v>
      </c>
      <c r="M5493" t="b">
        <v>1</v>
      </c>
    </row>
    <row r="5494" spans="1:13" x14ac:dyDescent="0.25">
      <c r="A5494">
        <v>9</v>
      </c>
      <c r="B5494">
        <v>4</v>
      </c>
      <c r="C5494">
        <v>1</v>
      </c>
      <c r="D5494">
        <v>31</v>
      </c>
      <c r="E5494" t="s">
        <v>767</v>
      </c>
      <c r="F5494" t="s">
        <v>17</v>
      </c>
      <c r="H5494">
        <v>38814.197411906498</v>
      </c>
      <c r="I5494">
        <v>2442.2743299441822</v>
      </c>
      <c r="J5494">
        <v>15.89264438315314</v>
      </c>
      <c r="K5494">
        <v>82.682098094086186</v>
      </c>
      <c r="L5494" t="s">
        <v>13</v>
      </c>
      <c r="M5494" t="b">
        <v>0</v>
      </c>
    </row>
    <row r="5495" spans="1:13" x14ac:dyDescent="0.25">
      <c r="A5495">
        <v>10</v>
      </c>
      <c r="B5495">
        <v>4</v>
      </c>
      <c r="C5495">
        <v>1</v>
      </c>
      <c r="D5495">
        <v>31</v>
      </c>
      <c r="E5495" t="s">
        <v>877</v>
      </c>
      <c r="F5495" t="s">
        <v>13</v>
      </c>
      <c r="H5495">
        <v>38814.197411906498</v>
      </c>
      <c r="I5495">
        <v>2442.2743299441822</v>
      </c>
      <c r="J5495">
        <v>15.89264438315314</v>
      </c>
      <c r="K5495">
        <v>-97.317901905913814</v>
      </c>
      <c r="L5495" t="s">
        <v>13</v>
      </c>
      <c r="M5495" t="b">
        <v>1</v>
      </c>
    </row>
    <row r="5496" spans="1:13" x14ac:dyDescent="0.25">
      <c r="A5496">
        <v>11</v>
      </c>
      <c r="B5496">
        <v>4</v>
      </c>
      <c r="C5496">
        <v>1</v>
      </c>
      <c r="D5496">
        <v>31</v>
      </c>
      <c r="E5496" t="s">
        <v>870</v>
      </c>
      <c r="F5496" t="s">
        <v>13</v>
      </c>
      <c r="H5496">
        <v>72083.424478057219</v>
      </c>
      <c r="I5496">
        <v>2442.2743299441822</v>
      </c>
      <c r="J5496">
        <v>29.51487619316897</v>
      </c>
      <c r="K5496">
        <v>82.682098094086186</v>
      </c>
      <c r="L5496" t="s">
        <v>13</v>
      </c>
      <c r="M5496" t="b">
        <v>1</v>
      </c>
    </row>
    <row r="5497" spans="1:13" x14ac:dyDescent="0.25">
      <c r="A5497">
        <v>13</v>
      </c>
      <c r="B5497">
        <v>4</v>
      </c>
      <c r="C5497">
        <v>1</v>
      </c>
      <c r="D5497">
        <v>31</v>
      </c>
      <c r="E5497" t="s">
        <v>871</v>
      </c>
      <c r="F5497" t="s">
        <v>17</v>
      </c>
      <c r="H5497">
        <v>61728.891869947409</v>
      </c>
      <c r="I5497">
        <v>4531.474252001567</v>
      </c>
      <c r="J5497">
        <v>13.622253694298619</v>
      </c>
      <c r="K5497">
        <v>82.682098094085049</v>
      </c>
      <c r="L5497" t="s">
        <v>20</v>
      </c>
      <c r="M5497" t="b">
        <v>0</v>
      </c>
    </row>
    <row r="5498" spans="1:13" x14ac:dyDescent="0.25">
      <c r="A5498">
        <v>15</v>
      </c>
      <c r="B5498">
        <v>4</v>
      </c>
      <c r="C5498">
        <v>1</v>
      </c>
      <c r="D5498">
        <v>31</v>
      </c>
      <c r="E5498" t="s">
        <v>872</v>
      </c>
      <c r="F5498" t="s">
        <v>17</v>
      </c>
      <c r="H5498">
        <v>120999.973669585</v>
      </c>
      <c r="I5498">
        <v>3334.7846031357749</v>
      </c>
      <c r="J5498">
        <v>36.284194654073268</v>
      </c>
      <c r="K5498">
        <v>82.682097733105266</v>
      </c>
      <c r="L5498" t="s">
        <v>13</v>
      </c>
      <c r="M5498" t="b">
        <v>0</v>
      </c>
    </row>
    <row r="5499" spans="1:13" x14ac:dyDescent="0.25">
      <c r="A5499">
        <v>16</v>
      </c>
      <c r="B5499">
        <v>4</v>
      </c>
      <c r="C5499">
        <v>1</v>
      </c>
      <c r="D5499">
        <v>31</v>
      </c>
      <c r="E5499" t="s">
        <v>1440</v>
      </c>
      <c r="F5499" t="s">
        <v>20</v>
      </c>
      <c r="H5499">
        <v>120999.973669585</v>
      </c>
      <c r="I5499">
        <v>2693.201261387374</v>
      </c>
      <c r="J5499">
        <v>44.927935911946342</v>
      </c>
      <c r="K5499">
        <v>82.682096996018586</v>
      </c>
      <c r="L5499" t="s">
        <v>13</v>
      </c>
      <c r="M5499" t="b">
        <v>0</v>
      </c>
    </row>
    <row r="5500" spans="1:13" x14ac:dyDescent="0.25">
      <c r="A5500">
        <v>0</v>
      </c>
      <c r="B5500">
        <v>4</v>
      </c>
      <c r="C5500">
        <v>1</v>
      </c>
      <c r="D5500">
        <v>31.25</v>
      </c>
      <c r="E5500" t="s">
        <v>1577</v>
      </c>
      <c r="F5500" t="s">
        <v>17</v>
      </c>
      <c r="H5500">
        <v>120999.8989564791</v>
      </c>
      <c r="I5500">
        <v>13323.786167372909</v>
      </c>
      <c r="J5500">
        <v>9.0814951123113818</v>
      </c>
      <c r="K5500">
        <v>82.682098094086356</v>
      </c>
      <c r="L5500" t="s">
        <v>17</v>
      </c>
      <c r="M5500" t="b">
        <v>1</v>
      </c>
    </row>
    <row r="5501" spans="1:13" x14ac:dyDescent="0.25">
      <c r="A5501">
        <v>2</v>
      </c>
      <c r="B5501">
        <v>4</v>
      </c>
      <c r="C5501">
        <v>1</v>
      </c>
      <c r="D5501">
        <v>31.25</v>
      </c>
      <c r="E5501" t="s">
        <v>772</v>
      </c>
      <c r="F5501" t="s">
        <v>17</v>
      </c>
      <c r="H5501">
        <v>120999.8989564791</v>
      </c>
      <c r="I5501">
        <v>4299.8774284119381</v>
      </c>
      <c r="J5501">
        <v>28.14031352544103</v>
      </c>
      <c r="K5501">
        <v>82.68209843306542</v>
      </c>
      <c r="L5501" t="s">
        <v>13</v>
      </c>
      <c r="M5501" t="b">
        <v>0</v>
      </c>
    </row>
    <row r="5502" spans="1:13" x14ac:dyDescent="0.25">
      <c r="A5502">
        <v>4</v>
      </c>
      <c r="B5502">
        <v>4</v>
      </c>
      <c r="C5502">
        <v>1</v>
      </c>
      <c r="D5502">
        <v>31.25</v>
      </c>
      <c r="E5502" t="s">
        <v>772</v>
      </c>
      <c r="F5502" t="s">
        <v>17</v>
      </c>
      <c r="H5502">
        <v>120999.8989564791</v>
      </c>
      <c r="I5502">
        <v>4299.8774284119381</v>
      </c>
      <c r="J5502">
        <v>28.14031352544103</v>
      </c>
      <c r="K5502">
        <v>82.68209843306542</v>
      </c>
      <c r="L5502" t="s">
        <v>13</v>
      </c>
      <c r="M5502" t="b">
        <v>0</v>
      </c>
    </row>
    <row r="5503" spans="1:13" x14ac:dyDescent="0.25">
      <c r="A5503">
        <v>6</v>
      </c>
      <c r="B5503">
        <v>4</v>
      </c>
      <c r="C5503">
        <v>1</v>
      </c>
      <c r="D5503">
        <v>31.25</v>
      </c>
      <c r="E5503" t="s">
        <v>255</v>
      </c>
      <c r="F5503" t="s">
        <v>15</v>
      </c>
      <c r="H5503">
        <v>9.6450455060008461E-2</v>
      </c>
      <c r="I5503">
        <v>24275.557713554532</v>
      </c>
      <c r="J5503">
        <v>3.9731509445879504E-6</v>
      </c>
      <c r="K5503">
        <v>82.682098094086172</v>
      </c>
      <c r="L5503" t="s">
        <v>15</v>
      </c>
      <c r="M5503" t="b">
        <v>1</v>
      </c>
    </row>
    <row r="5504" spans="1:13" x14ac:dyDescent="0.25">
      <c r="A5504">
        <v>7</v>
      </c>
      <c r="B5504">
        <v>4</v>
      </c>
      <c r="C5504">
        <v>1</v>
      </c>
      <c r="D5504">
        <v>31.25</v>
      </c>
      <c r="E5504" t="s">
        <v>988</v>
      </c>
      <c r="F5504" t="s">
        <v>15</v>
      </c>
      <c r="H5504">
        <v>72188.293052743946</v>
      </c>
      <c r="I5504">
        <v>5087.3280015452683</v>
      </c>
      <c r="J5504">
        <v>14.189824802099819</v>
      </c>
      <c r="K5504">
        <v>82.682098094086172</v>
      </c>
      <c r="L5504" t="s">
        <v>20</v>
      </c>
      <c r="M5504" t="b">
        <v>0</v>
      </c>
    </row>
    <row r="5505" spans="1:13" x14ac:dyDescent="0.25">
      <c r="A5505">
        <v>8</v>
      </c>
      <c r="B5505">
        <v>4</v>
      </c>
      <c r="C5505">
        <v>1</v>
      </c>
      <c r="D5505">
        <v>31.25</v>
      </c>
      <c r="E5505" t="s">
        <v>1444</v>
      </c>
      <c r="F5505" t="s">
        <v>13</v>
      </c>
      <c r="H5505">
        <v>9.6450455060008461E-2</v>
      </c>
      <c r="I5505">
        <v>2445.8275021101472</v>
      </c>
      <c r="J5505">
        <v>3.943469233901224E-5</v>
      </c>
      <c r="K5505">
        <v>-97.317901894044851</v>
      </c>
      <c r="L5505" t="s">
        <v>13</v>
      </c>
      <c r="M5505" t="b">
        <v>1</v>
      </c>
    </row>
    <row r="5506" spans="1:13" x14ac:dyDescent="0.25">
      <c r="A5506">
        <v>9</v>
      </c>
      <c r="B5506">
        <v>4</v>
      </c>
      <c r="C5506">
        <v>1</v>
      </c>
      <c r="D5506">
        <v>31.25</v>
      </c>
      <c r="E5506" t="s">
        <v>772</v>
      </c>
      <c r="F5506" t="s">
        <v>17</v>
      </c>
      <c r="H5506">
        <v>38870.663851687517</v>
      </c>
      <c r="I5506">
        <v>2445.8275021101472</v>
      </c>
      <c r="J5506">
        <v>15.89264321304413</v>
      </c>
      <c r="K5506">
        <v>82.6820980940862</v>
      </c>
      <c r="L5506" t="s">
        <v>13</v>
      </c>
      <c r="M5506" t="b">
        <v>0</v>
      </c>
    </row>
    <row r="5507" spans="1:13" x14ac:dyDescent="0.25">
      <c r="A5507">
        <v>10</v>
      </c>
      <c r="B5507">
        <v>4</v>
      </c>
      <c r="C5507">
        <v>1</v>
      </c>
      <c r="D5507">
        <v>31.25</v>
      </c>
      <c r="E5507" t="s">
        <v>1445</v>
      </c>
      <c r="F5507" t="s">
        <v>13</v>
      </c>
      <c r="H5507">
        <v>38870.663851687517</v>
      </c>
      <c r="I5507">
        <v>2445.8275021101499</v>
      </c>
      <c r="J5507">
        <v>15.89264321304411</v>
      </c>
      <c r="K5507">
        <v>-97.3179019059138</v>
      </c>
      <c r="L5507" t="s">
        <v>13</v>
      </c>
      <c r="M5507" t="b">
        <v>1</v>
      </c>
    </row>
    <row r="5508" spans="1:13" x14ac:dyDescent="0.25">
      <c r="A5508">
        <v>11</v>
      </c>
      <c r="B5508">
        <v>4</v>
      </c>
      <c r="C5508">
        <v>1</v>
      </c>
      <c r="D5508">
        <v>31.25</v>
      </c>
      <c r="E5508" t="s">
        <v>874</v>
      </c>
      <c r="F5508" t="s">
        <v>13</v>
      </c>
      <c r="H5508">
        <v>72188.293052743946</v>
      </c>
      <c r="I5508">
        <v>2445.8275021101499</v>
      </c>
      <c r="J5508">
        <v>29.514875023059929</v>
      </c>
      <c r="K5508">
        <v>82.682098094086186</v>
      </c>
      <c r="L5508" t="s">
        <v>13</v>
      </c>
      <c r="M5508" t="b">
        <v>1</v>
      </c>
    </row>
    <row r="5509" spans="1:13" x14ac:dyDescent="0.25">
      <c r="A5509">
        <v>13</v>
      </c>
      <c r="B5509">
        <v>4</v>
      </c>
      <c r="C5509">
        <v>1</v>
      </c>
      <c r="D5509">
        <v>31.25</v>
      </c>
      <c r="E5509" t="s">
        <v>875</v>
      </c>
      <c r="F5509" t="s">
        <v>17</v>
      </c>
      <c r="H5509">
        <v>61728.890448819919</v>
      </c>
      <c r="I5509">
        <v>4531.4743471755046</v>
      </c>
      <c r="J5509">
        <v>13.622253094579669</v>
      </c>
      <c r="K5509">
        <v>82.682098094085077</v>
      </c>
      <c r="L5509" t="s">
        <v>20</v>
      </c>
      <c r="M5509" t="b">
        <v>0</v>
      </c>
    </row>
    <row r="5510" spans="1:13" x14ac:dyDescent="0.25">
      <c r="A5510">
        <v>15</v>
      </c>
      <c r="B5510">
        <v>4</v>
      </c>
      <c r="C5510">
        <v>1</v>
      </c>
      <c r="D5510">
        <v>31.25</v>
      </c>
      <c r="E5510" t="s">
        <v>876</v>
      </c>
      <c r="F5510" t="s">
        <v>17</v>
      </c>
      <c r="H5510">
        <v>120999.9736961952</v>
      </c>
      <c r="I5510">
        <v>3334.784698309727</v>
      </c>
      <c r="J5510">
        <v>36.284193626510699</v>
      </c>
      <c r="K5510">
        <v>82.682097733039214</v>
      </c>
      <c r="L5510" t="s">
        <v>13</v>
      </c>
      <c r="M5510" t="b">
        <v>0</v>
      </c>
    </row>
    <row r="5511" spans="1:13" x14ac:dyDescent="0.25">
      <c r="A5511">
        <v>16</v>
      </c>
      <c r="B5511">
        <v>4</v>
      </c>
      <c r="C5511">
        <v>1</v>
      </c>
      <c r="D5511">
        <v>31.25</v>
      </c>
      <c r="E5511" t="s">
        <v>653</v>
      </c>
      <c r="F5511" t="s">
        <v>20</v>
      </c>
      <c r="H5511">
        <v>120999.9736961952</v>
      </c>
      <c r="I5511">
        <v>2687.427507706313</v>
      </c>
      <c r="J5511">
        <v>45.024460510738493</v>
      </c>
      <c r="K5511">
        <v>82.682096992933978</v>
      </c>
      <c r="L5511" t="s">
        <v>13</v>
      </c>
      <c r="M5511" t="b">
        <v>0</v>
      </c>
    </row>
    <row r="5512" spans="1:13" x14ac:dyDescent="0.25">
      <c r="A5512">
        <v>0</v>
      </c>
      <c r="B5512">
        <v>4</v>
      </c>
      <c r="C5512">
        <v>1</v>
      </c>
      <c r="D5512">
        <v>31.5</v>
      </c>
      <c r="E5512" t="s">
        <v>1128</v>
      </c>
      <c r="F5512" t="s">
        <v>17</v>
      </c>
      <c r="H5512">
        <v>120999.8990405223</v>
      </c>
      <c r="I5512">
        <v>13323.786476159201</v>
      </c>
      <c r="J5512">
        <v>9.0814949081503578</v>
      </c>
      <c r="K5512">
        <v>82.682098094086342</v>
      </c>
      <c r="L5512" t="s">
        <v>17</v>
      </c>
      <c r="M5512" t="b">
        <v>1</v>
      </c>
    </row>
    <row r="5513" spans="1:13" x14ac:dyDescent="0.25">
      <c r="A5513">
        <v>2</v>
      </c>
      <c r="B5513">
        <v>4</v>
      </c>
      <c r="C5513">
        <v>1</v>
      </c>
      <c r="D5513">
        <v>31.5</v>
      </c>
      <c r="E5513" t="s">
        <v>767</v>
      </c>
      <c r="F5513" t="s">
        <v>17</v>
      </c>
      <c r="H5513">
        <v>120999.8990405223</v>
      </c>
      <c r="I5513">
        <v>4290.7597830461827</v>
      </c>
      <c r="J5513">
        <v>28.200110273854499</v>
      </c>
      <c r="K5513">
        <v>82.682098433995577</v>
      </c>
      <c r="L5513" t="s">
        <v>13</v>
      </c>
      <c r="M5513" t="b">
        <v>0</v>
      </c>
    </row>
    <row r="5514" spans="1:13" x14ac:dyDescent="0.25">
      <c r="A5514">
        <v>4</v>
      </c>
      <c r="B5514">
        <v>4</v>
      </c>
      <c r="C5514">
        <v>1</v>
      </c>
      <c r="D5514">
        <v>31.5</v>
      </c>
      <c r="E5514" t="s">
        <v>767</v>
      </c>
      <c r="F5514" t="s">
        <v>17</v>
      </c>
      <c r="H5514">
        <v>120999.8990405223</v>
      </c>
      <c r="I5514">
        <v>4290.7597830461827</v>
      </c>
      <c r="J5514">
        <v>28.200110273854499</v>
      </c>
      <c r="K5514">
        <v>82.682098433995577</v>
      </c>
      <c r="L5514" t="s">
        <v>13</v>
      </c>
      <c r="M5514" t="b">
        <v>0</v>
      </c>
    </row>
    <row r="5515" spans="1:13" x14ac:dyDescent="0.25">
      <c r="A5515">
        <v>6</v>
      </c>
      <c r="B5515">
        <v>4</v>
      </c>
      <c r="C5515">
        <v>1</v>
      </c>
      <c r="D5515">
        <v>31.5</v>
      </c>
      <c r="E5515" t="s">
        <v>248</v>
      </c>
      <c r="F5515" t="s">
        <v>15</v>
      </c>
      <c r="H5515">
        <v>9.3730259387650477E-2</v>
      </c>
      <c r="I5515">
        <v>24284.76367202001</v>
      </c>
      <c r="J5515">
        <v>3.8596323461711486E-6</v>
      </c>
      <c r="K5515">
        <v>82.682098094086157</v>
      </c>
      <c r="L5515" t="s">
        <v>15</v>
      </c>
      <c r="M5515" t="b">
        <v>1</v>
      </c>
    </row>
    <row r="5516" spans="1:13" x14ac:dyDescent="0.25">
      <c r="A5516">
        <v>7</v>
      </c>
      <c r="B5516">
        <v>4</v>
      </c>
      <c r="C5516">
        <v>1</v>
      </c>
      <c r="D5516">
        <v>31.5</v>
      </c>
      <c r="E5516" t="s">
        <v>982</v>
      </c>
      <c r="F5516" t="s">
        <v>15</v>
      </c>
      <c r="H5516">
        <v>72291.795369065425</v>
      </c>
      <c r="I5516">
        <v>5054.1886148419244</v>
      </c>
      <c r="J5516">
        <v>14.30334340051661</v>
      </c>
      <c r="K5516">
        <v>82.682098094086172</v>
      </c>
      <c r="L5516" t="s">
        <v>20</v>
      </c>
      <c r="M5516" t="b">
        <v>0</v>
      </c>
    </row>
    <row r="5517" spans="1:13" x14ac:dyDescent="0.25">
      <c r="A5517">
        <v>8</v>
      </c>
      <c r="B5517">
        <v>4</v>
      </c>
      <c r="C5517">
        <v>1</v>
      </c>
      <c r="D5517">
        <v>31.5</v>
      </c>
      <c r="E5517" t="s">
        <v>1287</v>
      </c>
      <c r="F5517" t="s">
        <v>13</v>
      </c>
      <c r="H5517">
        <v>9.3730259387650477E-2</v>
      </c>
      <c r="I5517">
        <v>2449.3343838004489</v>
      </c>
      <c r="J5517">
        <v>3.8267645286641603E-5</v>
      </c>
      <c r="K5517">
        <v>-97.317901898885481</v>
      </c>
      <c r="L5517" t="s">
        <v>13</v>
      </c>
      <c r="M5517" t="b">
        <v>1</v>
      </c>
    </row>
    <row r="5518" spans="1:13" x14ac:dyDescent="0.25">
      <c r="A5518">
        <v>9</v>
      </c>
      <c r="B5518">
        <v>4</v>
      </c>
      <c r="C5518">
        <v>1</v>
      </c>
      <c r="D5518">
        <v>31.5</v>
      </c>
      <c r="E5518" t="s">
        <v>878</v>
      </c>
      <c r="F5518" t="s">
        <v>17</v>
      </c>
      <c r="H5518">
        <v>38926.394612693373</v>
      </c>
      <c r="I5518">
        <v>2449.3343838004489</v>
      </c>
      <c r="J5518">
        <v>15.89264204599708</v>
      </c>
      <c r="K5518">
        <v>82.682098094086186</v>
      </c>
      <c r="L5518" t="s">
        <v>13</v>
      </c>
      <c r="M5518" t="b">
        <v>0</v>
      </c>
    </row>
    <row r="5519" spans="1:13" x14ac:dyDescent="0.25">
      <c r="A5519">
        <v>10</v>
      </c>
      <c r="B5519">
        <v>4</v>
      </c>
      <c r="C5519">
        <v>1</v>
      </c>
      <c r="D5519">
        <v>31.5</v>
      </c>
      <c r="E5519" t="s">
        <v>868</v>
      </c>
      <c r="F5519" t="s">
        <v>13</v>
      </c>
      <c r="H5519">
        <v>38926.394612693373</v>
      </c>
      <c r="I5519">
        <v>2449.3343838004548</v>
      </c>
      <c r="J5519">
        <v>15.892642045997039</v>
      </c>
      <c r="K5519">
        <v>-97.3179019059138</v>
      </c>
      <c r="L5519" t="s">
        <v>13</v>
      </c>
      <c r="M5519" t="b">
        <v>1</v>
      </c>
    </row>
    <row r="5520" spans="1:13" x14ac:dyDescent="0.25">
      <c r="A5520">
        <v>11</v>
      </c>
      <c r="B5520">
        <v>4</v>
      </c>
      <c r="C5520">
        <v>1</v>
      </c>
      <c r="D5520">
        <v>31.5</v>
      </c>
      <c r="E5520" t="s">
        <v>879</v>
      </c>
      <c r="F5520" t="s">
        <v>13</v>
      </c>
      <c r="H5520">
        <v>72291.795369065425</v>
      </c>
      <c r="I5520">
        <v>2449.3343838004548</v>
      </c>
      <c r="J5520">
        <v>29.514873856012869</v>
      </c>
      <c r="K5520">
        <v>82.682098094086186</v>
      </c>
      <c r="L5520" t="s">
        <v>13</v>
      </c>
      <c r="M5520" t="b">
        <v>1</v>
      </c>
    </row>
    <row r="5521" spans="1:13" x14ac:dyDescent="0.25">
      <c r="A5521">
        <v>13</v>
      </c>
      <c r="B5521">
        <v>4</v>
      </c>
      <c r="C5521">
        <v>1</v>
      </c>
      <c r="D5521">
        <v>31.5</v>
      </c>
      <c r="E5521" t="s">
        <v>880</v>
      </c>
      <c r="F5521" t="s">
        <v>17</v>
      </c>
      <c r="H5521">
        <v>61728.889026164114</v>
      </c>
      <c r="I5521">
        <v>4531.4744424271412</v>
      </c>
      <c r="J5521">
        <v>13.62225249428991</v>
      </c>
      <c r="K5521">
        <v>82.682098094085106</v>
      </c>
      <c r="L5521" t="s">
        <v>20</v>
      </c>
      <c r="M5521" t="b">
        <v>0</v>
      </c>
    </row>
    <row r="5522" spans="1:13" x14ac:dyDescent="0.25">
      <c r="A5522">
        <v>15</v>
      </c>
      <c r="B5522">
        <v>4</v>
      </c>
      <c r="C5522">
        <v>1</v>
      </c>
      <c r="D5522">
        <v>31.5</v>
      </c>
      <c r="E5522" t="s">
        <v>635</v>
      </c>
      <c r="F5522" t="s">
        <v>17</v>
      </c>
      <c r="H5522">
        <v>120999.9737224588</v>
      </c>
      <c r="I5522">
        <v>3334.7847935613459</v>
      </c>
      <c r="J5522">
        <v>36.284192597999173</v>
      </c>
      <c r="K5522">
        <v>82.682097732947426</v>
      </c>
      <c r="L5522" t="s">
        <v>13</v>
      </c>
      <c r="M5522" t="b">
        <v>0</v>
      </c>
    </row>
    <row r="5523" spans="1:13" x14ac:dyDescent="0.25">
      <c r="A5523">
        <v>16</v>
      </c>
      <c r="B5523">
        <v>4</v>
      </c>
      <c r="C5523">
        <v>1</v>
      </c>
      <c r="D5523">
        <v>31.5</v>
      </c>
      <c r="E5523" t="s">
        <v>647</v>
      </c>
      <c r="F5523" t="s">
        <v>20</v>
      </c>
      <c r="H5523">
        <v>120999.9737224588</v>
      </c>
      <c r="I5523">
        <v>2681.7289761715342</v>
      </c>
      <c r="J5523">
        <v>45.120135105971713</v>
      </c>
      <c r="K5523">
        <v>82.682096989874182</v>
      </c>
      <c r="L5523" t="s">
        <v>13</v>
      </c>
      <c r="M5523" t="b">
        <v>0</v>
      </c>
    </row>
    <row r="5524" spans="1:13" x14ac:dyDescent="0.25">
      <c r="A5524">
        <v>0</v>
      </c>
      <c r="B5524">
        <v>4</v>
      </c>
      <c r="C5524">
        <v>1</v>
      </c>
      <c r="D5524">
        <v>31.75</v>
      </c>
      <c r="E5524" t="s">
        <v>1132</v>
      </c>
      <c r="F5524" t="s">
        <v>17</v>
      </c>
      <c r="H5524">
        <v>120999.89912347779</v>
      </c>
      <c r="I5524">
        <v>13323.786785105</v>
      </c>
      <c r="J5524">
        <v>9.0814947037989739</v>
      </c>
      <c r="K5524">
        <v>82.682098094086328</v>
      </c>
      <c r="L5524" t="s">
        <v>17</v>
      </c>
      <c r="M5524" t="b">
        <v>1</v>
      </c>
    </row>
    <row r="5525" spans="1:13" x14ac:dyDescent="0.25">
      <c r="A5525">
        <v>2</v>
      </c>
      <c r="B5525">
        <v>4</v>
      </c>
      <c r="C5525">
        <v>1</v>
      </c>
      <c r="D5525">
        <v>31.75</v>
      </c>
      <c r="E5525" t="s">
        <v>864</v>
      </c>
      <c r="F5525" t="s">
        <v>17</v>
      </c>
      <c r="H5525">
        <v>120999.89912347779</v>
      </c>
      <c r="I5525">
        <v>4281.7601562503578</v>
      </c>
      <c r="J5525">
        <v>28.259382755675031</v>
      </c>
      <c r="K5525">
        <v>82.682098434924129</v>
      </c>
      <c r="L5525" t="s">
        <v>13</v>
      </c>
      <c r="M5525" t="b">
        <v>0</v>
      </c>
    </row>
    <row r="5526" spans="1:13" x14ac:dyDescent="0.25">
      <c r="A5526">
        <v>4</v>
      </c>
      <c r="B5526">
        <v>4</v>
      </c>
      <c r="C5526">
        <v>1</v>
      </c>
      <c r="D5526">
        <v>31.75</v>
      </c>
      <c r="E5526" t="s">
        <v>864</v>
      </c>
      <c r="F5526" t="s">
        <v>17</v>
      </c>
      <c r="H5526">
        <v>120999.89912347779</v>
      </c>
      <c r="I5526">
        <v>4281.7601562503578</v>
      </c>
      <c r="J5526">
        <v>28.259382755675031</v>
      </c>
      <c r="K5526">
        <v>82.682098434924129</v>
      </c>
      <c r="L5526" t="s">
        <v>13</v>
      </c>
      <c r="M5526" t="b">
        <v>0</v>
      </c>
    </row>
    <row r="5527" spans="1:13" x14ac:dyDescent="0.25">
      <c r="A5527">
        <v>6</v>
      </c>
      <c r="B5527">
        <v>4</v>
      </c>
      <c r="C5527">
        <v>1</v>
      </c>
      <c r="D5527">
        <v>31.75</v>
      </c>
      <c r="E5527" t="s">
        <v>241</v>
      </c>
      <c r="F5527" t="s">
        <v>15</v>
      </c>
      <c r="H5527">
        <v>9.1007527313925779E-2</v>
      </c>
      <c r="I5527">
        <v>24293.8504919882</v>
      </c>
      <c r="J5527">
        <v>3.746113747754351E-6</v>
      </c>
      <c r="K5527">
        <v>82.682098094086172</v>
      </c>
      <c r="L5527" t="s">
        <v>15</v>
      </c>
      <c r="M5527" t="b">
        <v>1</v>
      </c>
    </row>
    <row r="5528" spans="1:13" x14ac:dyDescent="0.25">
      <c r="A5528">
        <v>7</v>
      </c>
      <c r="B5528">
        <v>4</v>
      </c>
      <c r="C5528">
        <v>1</v>
      </c>
      <c r="D5528">
        <v>31.75</v>
      </c>
      <c r="E5528" t="s">
        <v>1085</v>
      </c>
      <c r="F5528" t="s">
        <v>15</v>
      </c>
      <c r="H5528">
        <v>72393.957954034515</v>
      </c>
      <c r="I5528">
        <v>5021.4781801608688</v>
      </c>
      <c r="J5528">
        <v>14.41686199893341</v>
      </c>
      <c r="K5528">
        <v>82.682098094086172</v>
      </c>
      <c r="L5528" t="s">
        <v>20</v>
      </c>
      <c r="M5528" t="b">
        <v>0</v>
      </c>
    </row>
    <row r="5529" spans="1:13" x14ac:dyDescent="0.25">
      <c r="A5529">
        <v>8</v>
      </c>
      <c r="B5529">
        <v>4</v>
      </c>
      <c r="C5529">
        <v>1</v>
      </c>
      <c r="D5529">
        <v>31.75</v>
      </c>
      <c r="E5529" t="s">
        <v>1452</v>
      </c>
      <c r="F5529" t="s">
        <v>13</v>
      </c>
      <c r="H5529">
        <v>9.1007527313925779E-2</v>
      </c>
      <c r="I5529">
        <v>2452.7958737821691</v>
      </c>
      <c r="J5529">
        <v>3.7103587904195941E-5</v>
      </c>
      <c r="K5529">
        <v>-97.317901902314063</v>
      </c>
      <c r="L5529" t="s">
        <v>13</v>
      </c>
      <c r="M5529" t="b">
        <v>1</v>
      </c>
    </row>
    <row r="5530" spans="1:13" x14ac:dyDescent="0.25">
      <c r="A5530">
        <v>9</v>
      </c>
      <c r="B5530">
        <v>4</v>
      </c>
      <c r="C5530">
        <v>1</v>
      </c>
      <c r="D5530">
        <v>31.75</v>
      </c>
      <c r="E5530" t="s">
        <v>882</v>
      </c>
      <c r="F5530" t="s">
        <v>17</v>
      </c>
      <c r="H5530">
        <v>38981.403978723501</v>
      </c>
      <c r="I5530">
        <v>2452.7958737821691</v>
      </c>
      <c r="J5530">
        <v>15.8926408819397</v>
      </c>
      <c r="K5530">
        <v>82.682098094086172</v>
      </c>
      <c r="L5530" t="s">
        <v>13</v>
      </c>
      <c r="M5530" t="b">
        <v>0</v>
      </c>
    </row>
    <row r="5531" spans="1:13" x14ac:dyDescent="0.25">
      <c r="A5531">
        <v>10</v>
      </c>
      <c r="B5531">
        <v>4</v>
      </c>
      <c r="C5531">
        <v>1</v>
      </c>
      <c r="D5531">
        <v>31.75</v>
      </c>
      <c r="E5531" t="s">
        <v>862</v>
      </c>
      <c r="F5531" t="s">
        <v>13</v>
      </c>
      <c r="H5531">
        <v>38981.403978723501</v>
      </c>
      <c r="I5531">
        <v>2452.79587378217</v>
      </c>
      <c r="J5531">
        <v>15.892640881939689</v>
      </c>
      <c r="K5531">
        <v>-97.3179019059138</v>
      </c>
      <c r="L5531" t="s">
        <v>13</v>
      </c>
      <c r="M5531" t="b">
        <v>1</v>
      </c>
    </row>
    <row r="5532" spans="1:13" x14ac:dyDescent="0.25">
      <c r="A5532">
        <v>11</v>
      </c>
      <c r="B5532">
        <v>4</v>
      </c>
      <c r="C5532">
        <v>1</v>
      </c>
      <c r="D5532">
        <v>31.75</v>
      </c>
      <c r="E5532" t="s">
        <v>883</v>
      </c>
      <c r="F5532" t="s">
        <v>13</v>
      </c>
      <c r="H5532">
        <v>72393.957954034515</v>
      </c>
      <c r="I5532">
        <v>2452.79587378217</v>
      </c>
      <c r="J5532">
        <v>29.51487269195551</v>
      </c>
      <c r="K5532">
        <v>82.682098094086186</v>
      </c>
      <c r="L5532" t="s">
        <v>13</v>
      </c>
      <c r="M5532" t="b">
        <v>1</v>
      </c>
    </row>
    <row r="5533" spans="1:13" x14ac:dyDescent="0.25">
      <c r="A5533">
        <v>13</v>
      </c>
      <c r="B5533">
        <v>4</v>
      </c>
      <c r="C5533">
        <v>1</v>
      </c>
      <c r="D5533">
        <v>31.75</v>
      </c>
      <c r="E5533" t="s">
        <v>884</v>
      </c>
      <c r="F5533" t="s">
        <v>17</v>
      </c>
      <c r="H5533">
        <v>61728.887602009461</v>
      </c>
      <c r="I5533">
        <v>4531.4745377549434</v>
      </c>
      <c r="J5533">
        <v>13.622251893440451</v>
      </c>
      <c r="K5533">
        <v>82.68209809408512</v>
      </c>
      <c r="L5533" t="s">
        <v>20</v>
      </c>
      <c r="M5533" t="b">
        <v>0</v>
      </c>
    </row>
    <row r="5534" spans="1:13" x14ac:dyDescent="0.25">
      <c r="A5534">
        <v>15</v>
      </c>
      <c r="B5534">
        <v>4</v>
      </c>
      <c r="C5534">
        <v>1</v>
      </c>
      <c r="D5534">
        <v>31.75</v>
      </c>
      <c r="E5534" t="s">
        <v>885</v>
      </c>
      <c r="F5534" t="s">
        <v>17</v>
      </c>
      <c r="H5534">
        <v>120999.9737483824</v>
      </c>
      <c r="I5534">
        <v>3334.7848888891658</v>
      </c>
      <c r="J5534">
        <v>36.284191568556643</v>
      </c>
      <c r="K5534">
        <v>82.682097732896608</v>
      </c>
      <c r="L5534" t="s">
        <v>13</v>
      </c>
      <c r="M5534" t="b">
        <v>0</v>
      </c>
    </row>
    <row r="5535" spans="1:13" x14ac:dyDescent="0.25">
      <c r="A5535">
        <v>16</v>
      </c>
      <c r="B5535">
        <v>4</v>
      </c>
      <c r="C5535">
        <v>1</v>
      </c>
      <c r="D5535">
        <v>31.75</v>
      </c>
      <c r="E5535" t="s">
        <v>641</v>
      </c>
      <c r="F5535" t="s">
        <v>13</v>
      </c>
      <c r="H5535">
        <v>120999.9737483824</v>
      </c>
      <c r="I5535">
        <v>2676.1042062841361</v>
      </c>
      <c r="J5535">
        <v>45.21497087603889</v>
      </c>
      <c r="K5535">
        <v>82.682096986850908</v>
      </c>
      <c r="L5535" t="s">
        <v>13</v>
      </c>
      <c r="M5535" t="b">
        <v>1</v>
      </c>
    </row>
    <row r="5536" spans="1:13" x14ac:dyDescent="0.25">
      <c r="A5536">
        <v>0</v>
      </c>
      <c r="B5536">
        <v>4</v>
      </c>
      <c r="C5536">
        <v>1</v>
      </c>
      <c r="D5536">
        <v>32</v>
      </c>
      <c r="E5536" t="s">
        <v>1136</v>
      </c>
      <c r="F5536" t="s">
        <v>17</v>
      </c>
      <c r="H5536">
        <v>120999.8992053663</v>
      </c>
      <c r="I5536">
        <v>13323.78709420723</v>
      </c>
      <c r="J5536">
        <v>9.0814944992609021</v>
      </c>
      <c r="K5536">
        <v>82.682098094086328</v>
      </c>
      <c r="L5536" t="s">
        <v>17</v>
      </c>
      <c r="M5536" t="b">
        <v>1</v>
      </c>
    </row>
    <row r="5537" spans="1:13" x14ac:dyDescent="0.25">
      <c r="A5537">
        <v>2</v>
      </c>
      <c r="B5537">
        <v>4</v>
      </c>
      <c r="C5537">
        <v>1</v>
      </c>
      <c r="D5537">
        <v>32</v>
      </c>
      <c r="E5537" t="s">
        <v>858</v>
      </c>
      <c r="F5537" t="s">
        <v>17</v>
      </c>
      <c r="H5537">
        <v>120999.8992053663</v>
      </c>
      <c r="I5537">
        <v>4272.8762713329434</v>
      </c>
      <c r="J5537">
        <v>28.31813783543511</v>
      </c>
      <c r="K5537">
        <v>82.682098435836124</v>
      </c>
      <c r="L5537" t="s">
        <v>13</v>
      </c>
      <c r="M5537" t="b">
        <v>0</v>
      </c>
    </row>
    <row r="5538" spans="1:13" x14ac:dyDescent="0.25">
      <c r="A5538">
        <v>4</v>
      </c>
      <c r="B5538">
        <v>4</v>
      </c>
      <c r="C5538">
        <v>1</v>
      </c>
      <c r="D5538">
        <v>32</v>
      </c>
      <c r="E5538" t="s">
        <v>858</v>
      </c>
      <c r="F5538" t="s">
        <v>17</v>
      </c>
      <c r="H5538">
        <v>120999.8992053663</v>
      </c>
      <c r="I5538">
        <v>4272.8762713329434</v>
      </c>
      <c r="J5538">
        <v>28.31813783543511</v>
      </c>
      <c r="K5538">
        <v>82.682098435836124</v>
      </c>
      <c r="L5538" t="s">
        <v>13</v>
      </c>
      <c r="M5538" t="b">
        <v>0</v>
      </c>
    </row>
    <row r="5539" spans="1:13" x14ac:dyDescent="0.25">
      <c r="A5539">
        <v>6</v>
      </c>
      <c r="B5539">
        <v>4</v>
      </c>
      <c r="C5539">
        <v>1</v>
      </c>
      <c r="D5539">
        <v>32</v>
      </c>
      <c r="E5539" t="s">
        <v>234</v>
      </c>
      <c r="F5539" t="s">
        <v>15</v>
      </c>
      <c r="H5539">
        <v>8.8282307682922848E-2</v>
      </c>
      <c r="I5539">
        <v>24302.820450283922</v>
      </c>
      <c r="J5539">
        <v>3.632595149337553E-6</v>
      </c>
      <c r="K5539">
        <v>82.682098094086157</v>
      </c>
      <c r="L5539" t="s">
        <v>15</v>
      </c>
      <c r="M5539" t="b">
        <v>1</v>
      </c>
    </row>
    <row r="5540" spans="1:13" x14ac:dyDescent="0.25">
      <c r="A5540">
        <v>7</v>
      </c>
      <c r="B5540">
        <v>4</v>
      </c>
      <c r="C5540">
        <v>1</v>
      </c>
      <c r="D5540">
        <v>32</v>
      </c>
      <c r="E5540" t="s">
        <v>974</v>
      </c>
      <c r="F5540" t="s">
        <v>15</v>
      </c>
      <c r="H5540">
        <v>72494.806652355153</v>
      </c>
      <c r="I5540">
        <v>4989.1884226057664</v>
      </c>
      <c r="J5540">
        <v>14.530380597350209</v>
      </c>
      <c r="K5540">
        <v>82.682098094086172</v>
      </c>
      <c r="L5540" t="s">
        <v>20</v>
      </c>
      <c r="M5540" t="b">
        <v>0</v>
      </c>
    </row>
    <row r="5541" spans="1:13" x14ac:dyDescent="0.25">
      <c r="A5541">
        <v>8</v>
      </c>
      <c r="B5541">
        <v>4</v>
      </c>
      <c r="C5541">
        <v>1</v>
      </c>
      <c r="D5541">
        <v>32</v>
      </c>
      <c r="E5541" t="s">
        <v>1455</v>
      </c>
      <c r="F5541" t="s">
        <v>13</v>
      </c>
      <c r="H5541">
        <v>8.8282307682922848E-2</v>
      </c>
      <c r="I5541">
        <v>2456.21284770494</v>
      </c>
      <c r="J5541">
        <v>3.5942450087504812E-5</v>
      </c>
      <c r="K5541">
        <v>-97.317901897531826</v>
      </c>
      <c r="L5541" t="s">
        <v>13</v>
      </c>
      <c r="M5541" t="b">
        <v>1</v>
      </c>
    </row>
    <row r="5542" spans="1:13" x14ac:dyDescent="0.25">
      <c r="A5542">
        <v>9</v>
      </c>
      <c r="B5542">
        <v>4</v>
      </c>
      <c r="C5542">
        <v>1</v>
      </c>
      <c r="D5542">
        <v>32</v>
      </c>
      <c r="E5542" t="s">
        <v>787</v>
      </c>
      <c r="F5542" t="s">
        <v>17</v>
      </c>
      <c r="H5542">
        <v>39035.705866179444</v>
      </c>
      <c r="I5542">
        <v>2456.21284770494</v>
      </c>
      <c r="J5542">
        <v>15.89263972080189</v>
      </c>
      <c r="K5542">
        <v>82.682098094086172</v>
      </c>
      <c r="L5542" t="s">
        <v>13</v>
      </c>
      <c r="M5542" t="b">
        <v>0</v>
      </c>
    </row>
    <row r="5543" spans="1:13" x14ac:dyDescent="0.25">
      <c r="A5543">
        <v>10</v>
      </c>
      <c r="B5543">
        <v>4</v>
      </c>
      <c r="C5543">
        <v>1</v>
      </c>
      <c r="D5543">
        <v>32</v>
      </c>
      <c r="E5543" t="s">
        <v>857</v>
      </c>
      <c r="F5543" t="s">
        <v>13</v>
      </c>
      <c r="H5543">
        <v>39035.705866179444</v>
      </c>
      <c r="I5543">
        <v>2456.212847704935</v>
      </c>
      <c r="J5543">
        <v>15.89263972080192</v>
      </c>
      <c r="K5543">
        <v>-97.317901905913814</v>
      </c>
      <c r="L5543" t="s">
        <v>13</v>
      </c>
      <c r="M5543" t="b">
        <v>1</v>
      </c>
    </row>
    <row r="5544" spans="1:13" x14ac:dyDescent="0.25">
      <c r="A5544">
        <v>11</v>
      </c>
      <c r="B5544">
        <v>4</v>
      </c>
      <c r="C5544">
        <v>1</v>
      </c>
      <c r="D5544">
        <v>32</v>
      </c>
      <c r="E5544" t="s">
        <v>888</v>
      </c>
      <c r="F5544" t="s">
        <v>13</v>
      </c>
      <c r="H5544">
        <v>72494.806652355153</v>
      </c>
      <c r="I5544">
        <v>2456.212847704935</v>
      </c>
      <c r="J5544">
        <v>29.514871530817729</v>
      </c>
      <c r="K5544">
        <v>82.682098094086186</v>
      </c>
      <c r="L5544" t="s">
        <v>13</v>
      </c>
      <c r="M5544" t="b">
        <v>1</v>
      </c>
    </row>
    <row r="5545" spans="1:13" x14ac:dyDescent="0.25">
      <c r="A5545">
        <v>13</v>
      </c>
      <c r="B5545">
        <v>4</v>
      </c>
      <c r="C5545">
        <v>1</v>
      </c>
      <c r="D5545">
        <v>32</v>
      </c>
      <c r="E5545" t="s">
        <v>889</v>
      </c>
      <c r="F5545" t="s">
        <v>17</v>
      </c>
      <c r="H5545">
        <v>61728.886176385051</v>
      </c>
      <c r="I5545">
        <v>4531.4746331574624</v>
      </c>
      <c r="J5545">
        <v>13.62225129204206</v>
      </c>
      <c r="K5545">
        <v>82.682098094085148</v>
      </c>
      <c r="L5545" t="s">
        <v>20</v>
      </c>
      <c r="M5545" t="b">
        <v>0</v>
      </c>
    </row>
    <row r="5546" spans="1:13" x14ac:dyDescent="0.25">
      <c r="A5546">
        <v>15</v>
      </c>
      <c r="B5546">
        <v>4</v>
      </c>
      <c r="C5546">
        <v>1</v>
      </c>
      <c r="D5546">
        <v>32</v>
      </c>
      <c r="E5546" t="s">
        <v>890</v>
      </c>
      <c r="F5546" t="s">
        <v>17</v>
      </c>
      <c r="H5546">
        <v>120999.9737739726</v>
      </c>
      <c r="I5546">
        <v>3334.7849842916739</v>
      </c>
      <c r="J5546">
        <v>36.28419053820155</v>
      </c>
      <c r="K5546">
        <v>82.682097732804721</v>
      </c>
      <c r="L5546" t="s">
        <v>13</v>
      </c>
      <c r="M5546" t="b">
        <v>0</v>
      </c>
    </row>
    <row r="5547" spans="1:13" x14ac:dyDescent="0.25">
      <c r="A5547">
        <v>16</v>
      </c>
      <c r="B5547">
        <v>4</v>
      </c>
      <c r="C5547">
        <v>1</v>
      </c>
      <c r="D5547">
        <v>32</v>
      </c>
      <c r="E5547" t="s">
        <v>635</v>
      </c>
      <c r="F5547" t="s">
        <v>13</v>
      </c>
      <c r="H5547">
        <v>120999.9737739726</v>
      </c>
      <c r="I5547">
        <v>2670.5517751111311</v>
      </c>
      <c r="J5547">
        <v>45.308978804178899</v>
      </c>
      <c r="K5547">
        <v>82.682096983848751</v>
      </c>
      <c r="L5547" t="s">
        <v>13</v>
      </c>
      <c r="M5547" t="b">
        <v>1</v>
      </c>
    </row>
    <row r="5548" spans="1:13" x14ac:dyDescent="0.25">
      <c r="A5548">
        <v>0</v>
      </c>
      <c r="B5548">
        <v>4</v>
      </c>
      <c r="C5548">
        <v>1</v>
      </c>
      <c r="D5548">
        <v>32.25</v>
      </c>
      <c r="E5548" t="s">
        <v>1140</v>
      </c>
      <c r="F5548" t="s">
        <v>17</v>
      </c>
      <c r="H5548">
        <v>120999.8992862084</v>
      </c>
      <c r="I5548">
        <v>13323.7874034629</v>
      </c>
      <c r="J5548">
        <v>9.0814942945397163</v>
      </c>
      <c r="K5548">
        <v>82.682098094086328</v>
      </c>
      <c r="L5548" t="s">
        <v>17</v>
      </c>
      <c r="M5548" t="b">
        <v>1</v>
      </c>
    </row>
    <row r="5549" spans="1:13" x14ac:dyDescent="0.25">
      <c r="A5549">
        <v>2</v>
      </c>
      <c r="B5549">
        <v>4</v>
      </c>
      <c r="C5549">
        <v>1</v>
      </c>
      <c r="D5549">
        <v>32.25</v>
      </c>
      <c r="E5549" t="s">
        <v>749</v>
      </c>
      <c r="F5549" t="s">
        <v>17</v>
      </c>
      <c r="H5549">
        <v>120999.8992862084</v>
      </c>
      <c r="I5549">
        <v>4264.1059097876941</v>
      </c>
      <c r="J5549">
        <v>28.37638225834614</v>
      </c>
      <c r="K5549">
        <v>82.682098436736766</v>
      </c>
      <c r="L5549" t="s">
        <v>13</v>
      </c>
      <c r="M5549" t="b">
        <v>0</v>
      </c>
    </row>
    <row r="5550" spans="1:13" x14ac:dyDescent="0.25">
      <c r="A5550">
        <v>4</v>
      </c>
      <c r="B5550">
        <v>4</v>
      </c>
      <c r="C5550">
        <v>1</v>
      </c>
      <c r="D5550">
        <v>32.25</v>
      </c>
      <c r="E5550" t="s">
        <v>749</v>
      </c>
      <c r="F5550" t="s">
        <v>17</v>
      </c>
      <c r="H5550">
        <v>120999.8992862084</v>
      </c>
      <c r="I5550">
        <v>4264.1059097876941</v>
      </c>
      <c r="J5550">
        <v>28.37638225834614</v>
      </c>
      <c r="K5550">
        <v>82.682098436736766</v>
      </c>
      <c r="L5550" t="s">
        <v>13</v>
      </c>
      <c r="M5550" t="b">
        <v>0</v>
      </c>
    </row>
    <row r="5551" spans="1:13" x14ac:dyDescent="0.25">
      <c r="A5551">
        <v>6</v>
      </c>
      <c r="B5551">
        <v>4</v>
      </c>
      <c r="C5551">
        <v>1</v>
      </c>
      <c r="D5551">
        <v>32.25</v>
      </c>
      <c r="E5551" t="s">
        <v>227</v>
      </c>
      <c r="F5551" t="s">
        <v>15</v>
      </c>
      <c r="H5551">
        <v>8.5554648177020604E-2</v>
      </c>
      <c r="I5551">
        <v>24311.675787398119</v>
      </c>
      <c r="J5551">
        <v>3.5190765509207551E-6</v>
      </c>
      <c r="K5551">
        <v>82.682098094086157</v>
      </c>
      <c r="L5551" t="s">
        <v>15</v>
      </c>
      <c r="M5551" t="b">
        <v>1</v>
      </c>
    </row>
    <row r="5552" spans="1:13" x14ac:dyDescent="0.25">
      <c r="A5552">
        <v>7</v>
      </c>
      <c r="B5552">
        <v>4</v>
      </c>
      <c r="C5552">
        <v>1</v>
      </c>
      <c r="D5552">
        <v>32.25</v>
      </c>
      <c r="E5552" t="s">
        <v>970</v>
      </c>
      <c r="F5552" t="s">
        <v>15</v>
      </c>
      <c r="H5552">
        <v>72594.366648219788</v>
      </c>
      <c r="I5552">
        <v>4957.3112787613318</v>
      </c>
      <c r="J5552">
        <v>14.643899195767011</v>
      </c>
      <c r="K5552">
        <v>82.682098094086172</v>
      </c>
      <c r="L5552" t="s">
        <v>20</v>
      </c>
      <c r="M5552" t="b">
        <v>0</v>
      </c>
    </row>
    <row r="5553" spans="1:13" x14ac:dyDescent="0.25">
      <c r="A5553">
        <v>8</v>
      </c>
      <c r="B5553">
        <v>4</v>
      </c>
      <c r="C5553">
        <v>1</v>
      </c>
      <c r="D5553">
        <v>32.25</v>
      </c>
      <c r="E5553" t="s">
        <v>1458</v>
      </c>
      <c r="F5553" t="s">
        <v>13</v>
      </c>
      <c r="H5553">
        <v>8.5554648177020604E-2</v>
      </c>
      <c r="I5553">
        <v>2459.586158839471</v>
      </c>
      <c r="J5553">
        <v>3.4784163941379722E-5</v>
      </c>
      <c r="K5553">
        <v>-97.317901899295492</v>
      </c>
      <c r="L5553" t="s">
        <v>13</v>
      </c>
      <c r="M5553" t="b">
        <v>1</v>
      </c>
    </row>
    <row r="5554" spans="1:13" x14ac:dyDescent="0.25">
      <c r="A5554">
        <v>9</v>
      </c>
      <c r="B5554">
        <v>4</v>
      </c>
      <c r="C5554">
        <v>1</v>
      </c>
      <c r="D5554">
        <v>32.25</v>
      </c>
      <c r="E5554" t="s">
        <v>893</v>
      </c>
      <c r="F5554" t="s">
        <v>17</v>
      </c>
      <c r="H5554">
        <v>39089.313835802153</v>
      </c>
      <c r="I5554">
        <v>2459.586158839471</v>
      </c>
      <c r="J5554">
        <v>15.89263856251574</v>
      </c>
      <c r="K5554">
        <v>82.682098094086186</v>
      </c>
      <c r="L5554" t="s">
        <v>13</v>
      </c>
      <c r="M5554" t="b">
        <v>0</v>
      </c>
    </row>
    <row r="5555" spans="1:13" x14ac:dyDescent="0.25">
      <c r="A5555">
        <v>10</v>
      </c>
      <c r="B5555">
        <v>4</v>
      </c>
      <c r="C5555">
        <v>1</v>
      </c>
      <c r="D5555">
        <v>32.25</v>
      </c>
      <c r="E5555" t="s">
        <v>1021</v>
      </c>
      <c r="F5555" t="s">
        <v>13</v>
      </c>
      <c r="H5555">
        <v>39089.313835802153</v>
      </c>
      <c r="I5555">
        <v>2459.58615883947</v>
      </c>
      <c r="J5555">
        <v>15.892638562515749</v>
      </c>
      <c r="K5555">
        <v>-97.317901905913828</v>
      </c>
      <c r="L5555" t="s">
        <v>13</v>
      </c>
      <c r="M5555" t="b">
        <v>1</v>
      </c>
    </row>
    <row r="5556" spans="1:13" x14ac:dyDescent="0.25">
      <c r="A5556">
        <v>11</v>
      </c>
      <c r="B5556">
        <v>4</v>
      </c>
      <c r="C5556">
        <v>1</v>
      </c>
      <c r="D5556">
        <v>32.25</v>
      </c>
      <c r="E5556" t="s">
        <v>894</v>
      </c>
      <c r="F5556" t="s">
        <v>13</v>
      </c>
      <c r="H5556">
        <v>72594.366648219788</v>
      </c>
      <c r="I5556">
        <v>2459.58615883947</v>
      </c>
      <c r="J5556">
        <v>29.514870372531568</v>
      </c>
      <c r="K5556">
        <v>82.682098094086172</v>
      </c>
      <c r="L5556" t="s">
        <v>13</v>
      </c>
      <c r="M5556" t="b">
        <v>1</v>
      </c>
    </row>
    <row r="5557" spans="1:13" x14ac:dyDescent="0.25">
      <c r="A5557">
        <v>13</v>
      </c>
      <c r="B5557">
        <v>4</v>
      </c>
      <c r="C5557">
        <v>1</v>
      </c>
      <c r="D5557">
        <v>32.25</v>
      </c>
      <c r="E5557" t="s">
        <v>895</v>
      </c>
      <c r="F5557" t="s">
        <v>17</v>
      </c>
      <c r="H5557">
        <v>61728.884749318939</v>
      </c>
      <c r="I5557">
        <v>4531.4747286332549</v>
      </c>
      <c r="J5557">
        <v>13.62225069010527</v>
      </c>
      <c r="K5557">
        <v>82.682098094085191</v>
      </c>
      <c r="L5557" t="s">
        <v>20</v>
      </c>
      <c r="M5557" t="b">
        <v>0</v>
      </c>
    </row>
    <row r="5558" spans="1:13" x14ac:dyDescent="0.25">
      <c r="A5558">
        <v>15</v>
      </c>
      <c r="B5558">
        <v>4</v>
      </c>
      <c r="C5558">
        <v>1</v>
      </c>
      <c r="D5558">
        <v>32.25</v>
      </c>
      <c r="E5558" t="s">
        <v>653</v>
      </c>
      <c r="F5558" t="s">
        <v>17</v>
      </c>
      <c r="H5558">
        <v>120999.9737992357</v>
      </c>
      <c r="I5558">
        <v>3334.785079767466</v>
      </c>
      <c r="J5558">
        <v>36.284189506951087</v>
      </c>
      <c r="K5558">
        <v>82.682097732698949</v>
      </c>
      <c r="L5558" t="s">
        <v>13</v>
      </c>
      <c r="M5558" t="b">
        <v>0</v>
      </c>
    </row>
    <row r="5559" spans="1:13" x14ac:dyDescent="0.25">
      <c r="A5559">
        <v>16</v>
      </c>
      <c r="B5559">
        <v>4</v>
      </c>
      <c r="C5559">
        <v>1</v>
      </c>
      <c r="D5559">
        <v>32.25</v>
      </c>
      <c r="E5559" t="s">
        <v>629</v>
      </c>
      <c r="F5559" t="s">
        <v>13</v>
      </c>
      <c r="H5559">
        <v>120999.9737992357</v>
      </c>
      <c r="I5559">
        <v>2665.0702960853391</v>
      </c>
      <c r="J5559">
        <v>45.402169682717137</v>
      </c>
      <c r="K5559">
        <v>82.682096980872274</v>
      </c>
      <c r="L5559" t="s">
        <v>13</v>
      </c>
      <c r="M5559" t="b">
        <v>1</v>
      </c>
    </row>
    <row r="5560" spans="1:13" x14ac:dyDescent="0.25">
      <c r="A5560">
        <v>0</v>
      </c>
      <c r="B5560">
        <v>4</v>
      </c>
      <c r="C5560">
        <v>1</v>
      </c>
      <c r="D5560">
        <v>32.5</v>
      </c>
      <c r="E5560" t="s">
        <v>1146</v>
      </c>
      <c r="F5560" t="s">
        <v>17</v>
      </c>
      <c r="H5560">
        <v>120999.89936602399</v>
      </c>
      <c r="I5560">
        <v>13323.787712869071</v>
      </c>
      <c r="J5560">
        <v>9.081494089638916</v>
      </c>
      <c r="K5560">
        <v>82.682098094086328</v>
      </c>
      <c r="L5560" t="s">
        <v>17</v>
      </c>
      <c r="M5560" t="b">
        <v>1</v>
      </c>
    </row>
    <row r="5561" spans="1:13" x14ac:dyDescent="0.25">
      <c r="A5561">
        <v>2</v>
      </c>
      <c r="B5561">
        <v>4</v>
      </c>
      <c r="C5561">
        <v>1</v>
      </c>
      <c r="D5561">
        <v>32.5</v>
      </c>
      <c r="E5561" t="s">
        <v>847</v>
      </c>
      <c r="F5561" t="s">
        <v>17</v>
      </c>
      <c r="H5561">
        <v>120999.89936602399</v>
      </c>
      <c r="I5561">
        <v>4255.4469094466349</v>
      </c>
      <c r="J5561">
        <v>28.434122652879829</v>
      </c>
      <c r="K5561">
        <v>82.682098437626635</v>
      </c>
      <c r="L5561" t="s">
        <v>13</v>
      </c>
      <c r="M5561" t="b">
        <v>0</v>
      </c>
    </row>
    <row r="5562" spans="1:13" x14ac:dyDescent="0.25">
      <c r="A5562">
        <v>4</v>
      </c>
      <c r="B5562">
        <v>4</v>
      </c>
      <c r="C5562">
        <v>1</v>
      </c>
      <c r="D5562">
        <v>32.5</v>
      </c>
      <c r="E5562" t="s">
        <v>847</v>
      </c>
      <c r="F5562" t="s">
        <v>17</v>
      </c>
      <c r="H5562">
        <v>120999.89936602399</v>
      </c>
      <c r="I5562">
        <v>4255.4469094466349</v>
      </c>
      <c r="J5562">
        <v>28.434122652879829</v>
      </c>
      <c r="K5562">
        <v>82.682098437626635</v>
      </c>
      <c r="L5562" t="s">
        <v>13</v>
      </c>
      <c r="M5562" t="b">
        <v>0</v>
      </c>
    </row>
    <row r="5563" spans="1:13" x14ac:dyDescent="0.25">
      <c r="A5563">
        <v>6</v>
      </c>
      <c r="B5563">
        <v>4</v>
      </c>
      <c r="C5563">
        <v>1</v>
      </c>
      <c r="D5563">
        <v>32.5</v>
      </c>
      <c r="E5563" t="s">
        <v>220</v>
      </c>
      <c r="F5563" t="s">
        <v>15</v>
      </c>
      <c r="H5563">
        <v>8.2824595369936097E-2</v>
      </c>
      <c r="I5563">
        <v>24320.418717009019</v>
      </c>
      <c r="J5563">
        <v>3.4055579525039549E-6</v>
      </c>
      <c r="K5563">
        <v>82.682098094086172</v>
      </c>
      <c r="L5563" t="s">
        <v>15</v>
      </c>
      <c r="M5563" t="b">
        <v>1</v>
      </c>
    </row>
    <row r="5564" spans="1:13" x14ac:dyDescent="0.25">
      <c r="A5564">
        <v>7</v>
      </c>
      <c r="B5564">
        <v>4</v>
      </c>
      <c r="C5564">
        <v>1</v>
      </c>
      <c r="D5564">
        <v>32.5</v>
      </c>
      <c r="E5564" t="s">
        <v>1076</v>
      </c>
      <c r="F5564" t="s">
        <v>15</v>
      </c>
      <c r="H5564">
        <v>72692.662486276138</v>
      </c>
      <c r="I5564">
        <v>4925.8388899801803</v>
      </c>
      <c r="J5564">
        <v>14.75741779418381</v>
      </c>
      <c r="K5564">
        <v>82.682098094086157</v>
      </c>
      <c r="L5564" t="s">
        <v>20</v>
      </c>
      <c r="M5564" t="b">
        <v>0</v>
      </c>
    </row>
    <row r="5565" spans="1:13" x14ac:dyDescent="0.25">
      <c r="A5565">
        <v>8</v>
      </c>
      <c r="B5565">
        <v>4</v>
      </c>
      <c r="C5565">
        <v>1</v>
      </c>
      <c r="D5565">
        <v>32.5</v>
      </c>
      <c r="E5565" t="s">
        <v>1460</v>
      </c>
      <c r="F5565" t="s">
        <v>13</v>
      </c>
      <c r="H5565">
        <v>8.2824595369936097E-2</v>
      </c>
      <c r="I5565">
        <v>2462.91663878793</v>
      </c>
      <c r="J5565">
        <v>3.3628663701219062E-5</v>
      </c>
      <c r="K5565">
        <v>-97.317901898568309</v>
      </c>
      <c r="L5565" t="s">
        <v>13</v>
      </c>
      <c r="M5565" t="b">
        <v>1</v>
      </c>
    </row>
    <row r="5566" spans="1:13" x14ac:dyDescent="0.25">
      <c r="A5566">
        <v>9</v>
      </c>
      <c r="B5566">
        <v>4</v>
      </c>
      <c r="C5566">
        <v>1</v>
      </c>
      <c r="D5566">
        <v>32.5</v>
      </c>
      <c r="E5566" t="s">
        <v>799</v>
      </c>
      <c r="F5566" t="s">
        <v>17</v>
      </c>
      <c r="H5566">
        <v>39142.241103961918</v>
      </c>
      <c r="I5566">
        <v>2462.91663878793</v>
      </c>
      <c r="J5566">
        <v>15.892637407015499</v>
      </c>
      <c r="K5566">
        <v>82.682098094086186</v>
      </c>
      <c r="L5566" t="s">
        <v>13</v>
      </c>
      <c r="M5566" t="b">
        <v>0</v>
      </c>
    </row>
    <row r="5567" spans="1:13" x14ac:dyDescent="0.25">
      <c r="A5567">
        <v>10</v>
      </c>
      <c r="B5567">
        <v>4</v>
      </c>
      <c r="C5567">
        <v>1</v>
      </c>
      <c r="D5567">
        <v>32.5</v>
      </c>
      <c r="E5567" t="s">
        <v>1461</v>
      </c>
      <c r="F5567" t="s">
        <v>13</v>
      </c>
      <c r="H5567">
        <v>39142.241103961918</v>
      </c>
      <c r="I5567">
        <v>2462.9166387879318</v>
      </c>
      <c r="J5567">
        <v>15.89263740701548</v>
      </c>
      <c r="K5567">
        <v>-97.317901905913828</v>
      </c>
      <c r="L5567" t="s">
        <v>13</v>
      </c>
      <c r="M5567" t="b">
        <v>1</v>
      </c>
    </row>
    <row r="5568" spans="1:13" x14ac:dyDescent="0.25">
      <c r="A5568">
        <v>11</v>
      </c>
      <c r="B5568">
        <v>4</v>
      </c>
      <c r="C5568">
        <v>1</v>
      </c>
      <c r="D5568">
        <v>32.5</v>
      </c>
      <c r="E5568" t="s">
        <v>897</v>
      </c>
      <c r="F5568" t="s">
        <v>13</v>
      </c>
      <c r="H5568">
        <v>72692.662486276138</v>
      </c>
      <c r="I5568">
        <v>2462.9166387879318</v>
      </c>
      <c r="J5568">
        <v>29.514869217031301</v>
      </c>
      <c r="K5568">
        <v>82.682098094086172</v>
      </c>
      <c r="L5568" t="s">
        <v>13</v>
      </c>
      <c r="M5568" t="b">
        <v>1</v>
      </c>
    </row>
    <row r="5569" spans="1:13" x14ac:dyDescent="0.25">
      <c r="A5569">
        <v>13</v>
      </c>
      <c r="B5569">
        <v>4</v>
      </c>
      <c r="C5569">
        <v>1</v>
      </c>
      <c r="D5569">
        <v>32.5</v>
      </c>
      <c r="E5569" t="s">
        <v>898</v>
      </c>
      <c r="F5569" t="s">
        <v>17</v>
      </c>
      <c r="H5569">
        <v>61728.883320838613</v>
      </c>
      <c r="I5569">
        <v>4531.4748241809248</v>
      </c>
      <c r="J5569">
        <v>13.622250087640341</v>
      </c>
      <c r="K5569">
        <v>82.682098094085219</v>
      </c>
      <c r="L5569" t="s">
        <v>20</v>
      </c>
      <c r="M5569" t="b">
        <v>0</v>
      </c>
    </row>
    <row r="5570" spans="1:13" x14ac:dyDescent="0.25">
      <c r="A5570">
        <v>15</v>
      </c>
      <c r="B5570">
        <v>4</v>
      </c>
      <c r="C5570">
        <v>1</v>
      </c>
      <c r="D5570">
        <v>32.5</v>
      </c>
      <c r="E5570" t="s">
        <v>659</v>
      </c>
      <c r="F5570" t="s">
        <v>17</v>
      </c>
      <c r="H5570">
        <v>120999.9738241781</v>
      </c>
      <c r="I5570">
        <v>3334.785175315144</v>
      </c>
      <c r="J5570">
        <v>36.284188474822344</v>
      </c>
      <c r="K5570">
        <v>82.682097732582079</v>
      </c>
      <c r="L5570" t="s">
        <v>13</v>
      </c>
      <c r="M5570" t="b">
        <v>0</v>
      </c>
    </row>
    <row r="5571" spans="1:13" x14ac:dyDescent="0.25">
      <c r="A5571">
        <v>16</v>
      </c>
      <c r="B5571">
        <v>4</v>
      </c>
      <c r="C5571">
        <v>1</v>
      </c>
      <c r="D5571">
        <v>32.5</v>
      </c>
      <c r="E5571" t="s">
        <v>872</v>
      </c>
      <c r="F5571" t="s">
        <v>13</v>
      </c>
      <c r="H5571">
        <v>120999.9738241781</v>
      </c>
      <c r="I5571">
        <v>2659.658417851017</v>
      </c>
      <c r="J5571">
        <v>45.494554117195662</v>
      </c>
      <c r="K5571">
        <v>82.682096977921589</v>
      </c>
      <c r="L5571" t="s">
        <v>13</v>
      </c>
      <c r="M5571" t="b">
        <v>1</v>
      </c>
    </row>
    <row r="5572" spans="1:13" x14ac:dyDescent="0.25">
      <c r="A5572">
        <v>0</v>
      </c>
      <c r="B5572">
        <v>4</v>
      </c>
      <c r="C5572">
        <v>1</v>
      </c>
      <c r="D5572">
        <v>32.75</v>
      </c>
      <c r="E5572" t="s">
        <v>1578</v>
      </c>
      <c r="F5572" t="s">
        <v>17</v>
      </c>
      <c r="H5572">
        <v>120999.8994448326</v>
      </c>
      <c r="I5572">
        <v>13323.788022422919</v>
      </c>
      <c r="J5572">
        <v>9.0814938845618816</v>
      </c>
      <c r="K5572">
        <v>82.682098094086314</v>
      </c>
      <c r="L5572" t="s">
        <v>17</v>
      </c>
      <c r="M5572" t="b">
        <v>1</v>
      </c>
    </row>
    <row r="5573" spans="1:13" x14ac:dyDescent="0.25">
      <c r="A5573">
        <v>2</v>
      </c>
      <c r="B5573">
        <v>4</v>
      </c>
      <c r="C5573">
        <v>1</v>
      </c>
      <c r="D5573">
        <v>32.75</v>
      </c>
      <c r="E5573" t="s">
        <v>740</v>
      </c>
      <c r="F5573" t="s">
        <v>17</v>
      </c>
      <c r="H5573">
        <v>120999.8994448326</v>
      </c>
      <c r="I5573">
        <v>4246.8971627029823</v>
      </c>
      <c r="J5573">
        <v>28.49136553328287</v>
      </c>
      <c r="K5573">
        <v>82.682098438520327</v>
      </c>
      <c r="L5573" t="s">
        <v>13</v>
      </c>
      <c r="M5573" t="b">
        <v>0</v>
      </c>
    </row>
    <row r="5574" spans="1:13" x14ac:dyDescent="0.25">
      <c r="A5574">
        <v>4</v>
      </c>
      <c r="B5574">
        <v>4</v>
      </c>
      <c r="C5574">
        <v>1</v>
      </c>
      <c r="D5574">
        <v>32.75</v>
      </c>
      <c r="E5574" t="s">
        <v>740</v>
      </c>
      <c r="F5574" t="s">
        <v>17</v>
      </c>
      <c r="H5574">
        <v>120999.8994448326</v>
      </c>
      <c r="I5574">
        <v>4246.8971627029823</v>
      </c>
      <c r="J5574">
        <v>28.49136553328287</v>
      </c>
      <c r="K5574">
        <v>82.682098438520327</v>
      </c>
      <c r="L5574" t="s">
        <v>13</v>
      </c>
      <c r="M5574" t="b">
        <v>0</v>
      </c>
    </row>
    <row r="5575" spans="1:13" x14ac:dyDescent="0.25">
      <c r="A5575">
        <v>6</v>
      </c>
      <c r="B5575">
        <v>4</v>
      </c>
      <c r="C5575">
        <v>1</v>
      </c>
      <c r="D5575">
        <v>32.75</v>
      </c>
      <c r="E5575" t="s">
        <v>213</v>
      </c>
      <c r="F5575" t="s">
        <v>15</v>
      </c>
      <c r="H5575">
        <v>8.0092194389737317E-2</v>
      </c>
      <c r="I5575">
        <v>24329.05131899492</v>
      </c>
      <c r="J5575">
        <v>3.292039354087157E-6</v>
      </c>
      <c r="K5575">
        <v>82.682098094086157</v>
      </c>
      <c r="L5575" t="s">
        <v>15</v>
      </c>
      <c r="M5575" t="b">
        <v>1</v>
      </c>
    </row>
    <row r="5576" spans="1:13" x14ac:dyDescent="0.25">
      <c r="A5576">
        <v>7</v>
      </c>
      <c r="B5576">
        <v>4</v>
      </c>
      <c r="C5576">
        <v>1</v>
      </c>
      <c r="D5576">
        <v>32.75</v>
      </c>
      <c r="E5576" t="s">
        <v>1072</v>
      </c>
      <c r="F5576" t="s">
        <v>15</v>
      </c>
      <c r="H5576">
        <v>72789.718091800474</v>
      </c>
      <c r="I5576">
        <v>4894.7635959238423</v>
      </c>
      <c r="J5576">
        <v>14.87093639260061</v>
      </c>
      <c r="K5576">
        <v>82.682098094086172</v>
      </c>
      <c r="L5576" t="s">
        <v>20</v>
      </c>
      <c r="M5576" t="b">
        <v>0</v>
      </c>
    </row>
    <row r="5577" spans="1:13" x14ac:dyDescent="0.25">
      <c r="A5577">
        <v>8</v>
      </c>
      <c r="B5577">
        <v>4</v>
      </c>
      <c r="C5577">
        <v>1</v>
      </c>
      <c r="D5577">
        <v>32.75</v>
      </c>
      <c r="E5577" t="s">
        <v>1465</v>
      </c>
      <c r="F5577" t="s">
        <v>13</v>
      </c>
      <c r="H5577">
        <v>8.0092194389737317E-2</v>
      </c>
      <c r="I5577">
        <v>2466.205098167442</v>
      </c>
      <c r="J5577">
        <v>3.2475885500865792E-5</v>
      </c>
      <c r="K5577">
        <v>-97.317901902301472</v>
      </c>
      <c r="L5577" t="s">
        <v>13</v>
      </c>
      <c r="M5577" t="b">
        <v>1</v>
      </c>
    </row>
    <row r="5578" spans="1:13" x14ac:dyDescent="0.25">
      <c r="A5578">
        <v>9</v>
      </c>
      <c r="B5578">
        <v>4</v>
      </c>
      <c r="C5578">
        <v>1</v>
      </c>
      <c r="D5578">
        <v>32.75</v>
      </c>
      <c r="E5578" t="s">
        <v>805</v>
      </c>
      <c r="F5578" t="s">
        <v>17</v>
      </c>
      <c r="H5578">
        <v>39194.500553520731</v>
      </c>
      <c r="I5578">
        <v>2466.205098167442</v>
      </c>
      <c r="J5578">
        <v>15.892636254237299</v>
      </c>
      <c r="K5578">
        <v>82.682098094086172</v>
      </c>
      <c r="L5578" t="s">
        <v>13</v>
      </c>
      <c r="M5578" t="b">
        <v>0</v>
      </c>
    </row>
    <row r="5579" spans="1:13" x14ac:dyDescent="0.25">
      <c r="A5579">
        <v>10</v>
      </c>
      <c r="B5579">
        <v>4</v>
      </c>
      <c r="C5579">
        <v>1</v>
      </c>
      <c r="D5579">
        <v>32.75</v>
      </c>
      <c r="E5579" t="s">
        <v>841</v>
      </c>
      <c r="F5579" t="s">
        <v>13</v>
      </c>
      <c r="H5579">
        <v>39194.500553520731</v>
      </c>
      <c r="I5579">
        <v>2466.2050981674429</v>
      </c>
      <c r="J5579">
        <v>15.89263625423728</v>
      </c>
      <c r="K5579">
        <v>-97.317901905913828</v>
      </c>
      <c r="L5579" t="s">
        <v>13</v>
      </c>
      <c r="M5579" t="b">
        <v>1</v>
      </c>
    </row>
    <row r="5580" spans="1:13" x14ac:dyDescent="0.25">
      <c r="A5580">
        <v>11</v>
      </c>
      <c r="B5580">
        <v>4</v>
      </c>
      <c r="C5580">
        <v>1</v>
      </c>
      <c r="D5580">
        <v>32.75</v>
      </c>
      <c r="E5580" t="s">
        <v>899</v>
      </c>
      <c r="F5580" t="s">
        <v>13</v>
      </c>
      <c r="H5580">
        <v>72789.718091800474</v>
      </c>
      <c r="I5580">
        <v>2466.2050981674429</v>
      </c>
      <c r="J5580">
        <v>29.514868064253111</v>
      </c>
      <c r="K5580">
        <v>82.682098094086186</v>
      </c>
      <c r="L5580" t="s">
        <v>13</v>
      </c>
      <c r="M5580" t="b">
        <v>1</v>
      </c>
    </row>
    <row r="5581" spans="1:13" x14ac:dyDescent="0.25">
      <c r="A5581">
        <v>13</v>
      </c>
      <c r="B5581">
        <v>4</v>
      </c>
      <c r="C5581">
        <v>1</v>
      </c>
      <c r="D5581">
        <v>32.75</v>
      </c>
      <c r="E5581" t="s">
        <v>900</v>
      </c>
      <c r="F5581" t="s">
        <v>17</v>
      </c>
      <c r="H5581">
        <v>61728.881890970908</v>
      </c>
      <c r="I5581">
        <v>4531.4749197991232</v>
      </c>
      <c r="J5581">
        <v>13.62224948465726</v>
      </c>
      <c r="K5581">
        <v>82.682098094085248</v>
      </c>
      <c r="L5581" t="s">
        <v>20</v>
      </c>
      <c r="M5581" t="b">
        <v>0</v>
      </c>
    </row>
    <row r="5582" spans="1:13" x14ac:dyDescent="0.25">
      <c r="A5582">
        <v>15</v>
      </c>
      <c r="B5582">
        <v>4</v>
      </c>
      <c r="C5582">
        <v>1</v>
      </c>
      <c r="D5582">
        <v>32.75</v>
      </c>
      <c r="E5582" t="s">
        <v>665</v>
      </c>
      <c r="F5582" t="s">
        <v>17</v>
      </c>
      <c r="H5582">
        <v>120999.97384880581</v>
      </c>
      <c r="I5582">
        <v>3334.7852709333401</v>
      </c>
      <c r="J5582">
        <v>36.284187441832003</v>
      </c>
      <c r="K5582">
        <v>82.682097732533393</v>
      </c>
      <c r="L5582" t="s">
        <v>13</v>
      </c>
      <c r="M5582" t="b">
        <v>0</v>
      </c>
    </row>
    <row r="5583" spans="1:13" x14ac:dyDescent="0.25">
      <c r="A5583">
        <v>16</v>
      </c>
      <c r="B5583">
        <v>4</v>
      </c>
      <c r="C5583">
        <v>1</v>
      </c>
      <c r="D5583">
        <v>32.75</v>
      </c>
      <c r="E5583" t="s">
        <v>1464</v>
      </c>
      <c r="F5583" t="s">
        <v>13</v>
      </c>
      <c r="H5583">
        <v>120999.97384880581</v>
      </c>
      <c r="I5583">
        <v>2654.3148231531968</v>
      </c>
      <c r="J5583">
        <v>45.586142530396486</v>
      </c>
      <c r="K5583">
        <v>82.682096975010737</v>
      </c>
      <c r="L5583" t="s">
        <v>13</v>
      </c>
      <c r="M5583" t="b">
        <v>1</v>
      </c>
    </row>
    <row r="5584" spans="1:13" x14ac:dyDescent="0.25">
      <c r="A5584">
        <v>0</v>
      </c>
      <c r="B5584">
        <v>4</v>
      </c>
      <c r="C5584">
        <v>1</v>
      </c>
      <c r="D5584">
        <v>33</v>
      </c>
      <c r="E5584" t="s">
        <v>1156</v>
      </c>
      <c r="F5584" t="s">
        <v>17</v>
      </c>
      <c r="H5584">
        <v>120999.89952265289</v>
      </c>
      <c r="I5584">
        <v>13323.78833212164</v>
      </c>
      <c r="J5584">
        <v>9.0814936793119436</v>
      </c>
      <c r="K5584">
        <v>82.682098094086328</v>
      </c>
      <c r="L5584" t="s">
        <v>17</v>
      </c>
      <c r="M5584" t="b">
        <v>1</v>
      </c>
    </row>
    <row r="5585" spans="1:13" x14ac:dyDescent="0.25">
      <c r="A5585">
        <v>2</v>
      </c>
      <c r="B5585">
        <v>4</v>
      </c>
      <c r="C5585">
        <v>1</v>
      </c>
      <c r="D5585">
        <v>33</v>
      </c>
      <c r="E5585" t="s">
        <v>922</v>
      </c>
      <c r="F5585" t="s">
        <v>17</v>
      </c>
      <c r="H5585">
        <v>120999.89952265289</v>
      </c>
      <c r="I5585">
        <v>4238.4546148009013</v>
      </c>
      <c r="J5585">
        <v>28.548117302026789</v>
      </c>
      <c r="K5585">
        <v>82.682098439394849</v>
      </c>
      <c r="L5585" t="s">
        <v>13</v>
      </c>
      <c r="M5585" t="b">
        <v>0</v>
      </c>
    </row>
    <row r="5586" spans="1:13" x14ac:dyDescent="0.25">
      <c r="A5586">
        <v>4</v>
      </c>
      <c r="B5586">
        <v>4</v>
      </c>
      <c r="C5586">
        <v>1</v>
      </c>
      <c r="D5586">
        <v>33</v>
      </c>
      <c r="E5586" t="s">
        <v>922</v>
      </c>
      <c r="F5586" t="s">
        <v>17</v>
      </c>
      <c r="H5586">
        <v>120999.89952265289</v>
      </c>
      <c r="I5586">
        <v>4238.4546148009013</v>
      </c>
      <c r="J5586">
        <v>28.548117302026789</v>
      </c>
      <c r="K5586">
        <v>82.682098439394849</v>
      </c>
      <c r="L5586" t="s">
        <v>13</v>
      </c>
      <c r="M5586" t="b">
        <v>0</v>
      </c>
    </row>
    <row r="5587" spans="1:13" x14ac:dyDescent="0.25">
      <c r="A5587">
        <v>6</v>
      </c>
      <c r="B5587">
        <v>4</v>
      </c>
      <c r="C5587">
        <v>1</v>
      </c>
      <c r="D5587">
        <v>33</v>
      </c>
      <c r="E5587" t="s">
        <v>206</v>
      </c>
      <c r="F5587" t="s">
        <v>15</v>
      </c>
      <c r="H5587">
        <v>7.7357489520306369E-2</v>
      </c>
      <c r="I5587">
        <v>24337.575704768831</v>
      </c>
      <c r="J5587">
        <v>3.1785207556703581E-6</v>
      </c>
      <c r="K5587">
        <v>82.682098094086157</v>
      </c>
      <c r="L5587" t="s">
        <v>15</v>
      </c>
      <c r="M5587" t="b">
        <v>1</v>
      </c>
    </row>
    <row r="5588" spans="1:13" x14ac:dyDescent="0.25">
      <c r="A5588">
        <v>7</v>
      </c>
      <c r="B5588">
        <v>4</v>
      </c>
      <c r="C5588">
        <v>1</v>
      </c>
      <c r="D5588">
        <v>33</v>
      </c>
      <c r="E5588" t="s">
        <v>959</v>
      </c>
      <c r="F5588" t="s">
        <v>15</v>
      </c>
      <c r="H5588">
        <v>72885.556790111936</v>
      </c>
      <c r="I5588">
        <v>4864.0779283466754</v>
      </c>
      <c r="J5588">
        <v>14.984454991017399</v>
      </c>
      <c r="K5588">
        <v>82.682098094086172</v>
      </c>
      <c r="L5588" t="s">
        <v>20</v>
      </c>
      <c r="M5588" t="b">
        <v>0</v>
      </c>
    </row>
    <row r="5589" spans="1:13" x14ac:dyDescent="0.25">
      <c r="A5589">
        <v>8</v>
      </c>
      <c r="B5589">
        <v>4</v>
      </c>
      <c r="C5589">
        <v>1</v>
      </c>
      <c r="D5589">
        <v>33</v>
      </c>
      <c r="E5589" t="s">
        <v>1309</v>
      </c>
      <c r="F5589" t="s">
        <v>13</v>
      </c>
      <c r="H5589">
        <v>7.7357489520306369E-2</v>
      </c>
      <c r="I5589">
        <v>2469.4523272678512</v>
      </c>
      <c r="J5589">
        <v>3.132576752590848E-5</v>
      </c>
      <c r="K5589">
        <v>-97.317901901404781</v>
      </c>
      <c r="L5589" t="s">
        <v>13</v>
      </c>
      <c r="M5589" t="b">
        <v>1</v>
      </c>
    </row>
    <row r="5590" spans="1:13" x14ac:dyDescent="0.25">
      <c r="A5590">
        <v>9</v>
      </c>
      <c r="B5590">
        <v>4</v>
      </c>
      <c r="C5590">
        <v>1</v>
      </c>
      <c r="D5590">
        <v>33</v>
      </c>
      <c r="E5590" t="s">
        <v>810</v>
      </c>
      <c r="F5590" t="s">
        <v>17</v>
      </c>
      <c r="H5590">
        <v>39246.104744286196</v>
      </c>
      <c r="I5590">
        <v>2469.4523272678512</v>
      </c>
      <c r="J5590">
        <v>15.89263510411932</v>
      </c>
      <c r="K5590">
        <v>82.682098094086172</v>
      </c>
      <c r="L5590" t="s">
        <v>13</v>
      </c>
      <c r="M5590" t="b">
        <v>0</v>
      </c>
    </row>
    <row r="5591" spans="1:13" x14ac:dyDescent="0.25">
      <c r="A5591">
        <v>10</v>
      </c>
      <c r="B5591">
        <v>4</v>
      </c>
      <c r="C5591">
        <v>1</v>
      </c>
      <c r="D5591">
        <v>33</v>
      </c>
      <c r="E5591" t="s">
        <v>836</v>
      </c>
      <c r="F5591" t="s">
        <v>13</v>
      </c>
      <c r="H5591">
        <v>39246.104744286196</v>
      </c>
      <c r="I5591">
        <v>2469.4523272678512</v>
      </c>
      <c r="J5591">
        <v>15.89263510411932</v>
      </c>
      <c r="K5591">
        <v>-97.317901905913843</v>
      </c>
      <c r="L5591" t="s">
        <v>13</v>
      </c>
      <c r="M5591" t="b">
        <v>1</v>
      </c>
    </row>
    <row r="5592" spans="1:13" x14ac:dyDescent="0.25">
      <c r="A5592">
        <v>11</v>
      </c>
      <c r="B5592">
        <v>4</v>
      </c>
      <c r="C5592">
        <v>1</v>
      </c>
      <c r="D5592">
        <v>33</v>
      </c>
      <c r="E5592" t="s">
        <v>635</v>
      </c>
      <c r="F5592" t="s">
        <v>13</v>
      </c>
      <c r="H5592">
        <v>72885.556790111936</v>
      </c>
      <c r="I5592">
        <v>2469.4523272678512</v>
      </c>
      <c r="J5592">
        <v>29.514866914135151</v>
      </c>
      <c r="K5592">
        <v>82.682098094086172</v>
      </c>
      <c r="L5592" t="s">
        <v>13</v>
      </c>
      <c r="M5592" t="b">
        <v>1</v>
      </c>
    </row>
    <row r="5593" spans="1:13" x14ac:dyDescent="0.25">
      <c r="A5593">
        <v>13</v>
      </c>
      <c r="B5593">
        <v>4</v>
      </c>
      <c r="C5593">
        <v>1</v>
      </c>
      <c r="D5593">
        <v>33</v>
      </c>
      <c r="E5593" t="s">
        <v>901</v>
      </c>
      <c r="F5593" t="s">
        <v>17</v>
      </c>
      <c r="H5593">
        <v>61728.880459741828</v>
      </c>
      <c r="I5593">
        <v>4531.4750154865123</v>
      </c>
      <c r="J5593">
        <v>13.622248881165779</v>
      </c>
      <c r="K5593">
        <v>82.682098094085291</v>
      </c>
      <c r="L5593" t="s">
        <v>20</v>
      </c>
      <c r="M5593" t="b">
        <v>0</v>
      </c>
    </row>
    <row r="5594" spans="1:13" x14ac:dyDescent="0.25">
      <c r="A5594">
        <v>15</v>
      </c>
      <c r="B5594">
        <v>4</v>
      </c>
      <c r="C5594">
        <v>1</v>
      </c>
      <c r="D5594">
        <v>33</v>
      </c>
      <c r="E5594" t="s">
        <v>902</v>
      </c>
      <c r="F5594" t="s">
        <v>17</v>
      </c>
      <c r="H5594">
        <v>120999.97387312471</v>
      </c>
      <c r="I5594">
        <v>3334.7853666207288</v>
      </c>
      <c r="J5594">
        <v>36.284186407996273</v>
      </c>
      <c r="K5594">
        <v>82.682097732425902</v>
      </c>
      <c r="L5594" t="s">
        <v>13</v>
      </c>
      <c r="M5594" t="b">
        <v>0</v>
      </c>
    </row>
    <row r="5595" spans="1:13" x14ac:dyDescent="0.25">
      <c r="A5595">
        <v>16</v>
      </c>
      <c r="B5595">
        <v>4</v>
      </c>
      <c r="C5595">
        <v>1</v>
      </c>
      <c r="D5595">
        <v>33</v>
      </c>
      <c r="E5595" t="s">
        <v>861</v>
      </c>
      <c r="F5595" t="s">
        <v>13</v>
      </c>
      <c r="H5595">
        <v>120999.97387312471</v>
      </c>
      <c r="I5595">
        <v>2649.038227768764</v>
      </c>
      <c r="J5595">
        <v>45.676945166261632</v>
      </c>
      <c r="K5595">
        <v>82.682096972116184</v>
      </c>
      <c r="L5595" t="s">
        <v>13</v>
      </c>
      <c r="M5595" t="b">
        <v>1</v>
      </c>
    </row>
    <row r="5596" spans="1:13" x14ac:dyDescent="0.25">
      <c r="A5596">
        <v>0</v>
      </c>
      <c r="B5596">
        <v>4</v>
      </c>
      <c r="C5596">
        <v>1</v>
      </c>
      <c r="D5596">
        <v>33.25</v>
      </c>
      <c r="E5596" t="s">
        <v>1579</v>
      </c>
      <c r="F5596" t="s">
        <v>17</v>
      </c>
      <c r="H5596">
        <v>120999.89959950359</v>
      </c>
      <c r="I5596">
        <v>13323.78864196255</v>
      </c>
      <c r="J5596">
        <v>9.0814934738923281</v>
      </c>
      <c r="K5596">
        <v>82.6820980940863</v>
      </c>
      <c r="L5596" t="s">
        <v>17</v>
      </c>
      <c r="M5596" t="b">
        <v>1</v>
      </c>
    </row>
    <row r="5597" spans="1:13" x14ac:dyDescent="0.25">
      <c r="A5597">
        <v>2</v>
      </c>
      <c r="B5597">
        <v>4</v>
      </c>
      <c r="C5597">
        <v>1</v>
      </c>
      <c r="D5597">
        <v>33.25</v>
      </c>
      <c r="E5597" t="s">
        <v>832</v>
      </c>
      <c r="F5597" t="s">
        <v>17</v>
      </c>
      <c r="H5597">
        <v>120999.89959950359</v>
      </c>
      <c r="I5597">
        <v>4230.117262189201</v>
      </c>
      <c r="J5597">
        <v>28.604384252195139</v>
      </c>
      <c r="K5597">
        <v>82.682098440278168</v>
      </c>
      <c r="L5597" t="s">
        <v>13</v>
      </c>
      <c r="M5597" t="b">
        <v>0</v>
      </c>
    </row>
    <row r="5598" spans="1:13" x14ac:dyDescent="0.25">
      <c r="A5598">
        <v>4</v>
      </c>
      <c r="B5598">
        <v>4</v>
      </c>
      <c r="C5598">
        <v>1</v>
      </c>
      <c r="D5598">
        <v>33.25</v>
      </c>
      <c r="E5598" t="s">
        <v>832</v>
      </c>
      <c r="F5598" t="s">
        <v>17</v>
      </c>
      <c r="H5598">
        <v>120999.89959950359</v>
      </c>
      <c r="I5598">
        <v>4230.117262189201</v>
      </c>
      <c r="J5598">
        <v>28.604384252195139</v>
      </c>
      <c r="K5598">
        <v>82.682098440278168</v>
      </c>
      <c r="L5598" t="s">
        <v>13</v>
      </c>
      <c r="M5598" t="b">
        <v>0</v>
      </c>
    </row>
    <row r="5599" spans="1:13" x14ac:dyDescent="0.25">
      <c r="A5599">
        <v>6</v>
      </c>
      <c r="B5599">
        <v>4</v>
      </c>
      <c r="C5599">
        <v>1</v>
      </c>
      <c r="D5599">
        <v>33.25</v>
      </c>
      <c r="E5599" t="s">
        <v>199</v>
      </c>
      <c r="F5599" t="s">
        <v>15</v>
      </c>
      <c r="H5599">
        <v>7.4620523768179084E-2</v>
      </c>
      <c r="I5599">
        <v>24345.993881793511</v>
      </c>
      <c r="J5599">
        <v>3.065002157253561E-6</v>
      </c>
      <c r="K5599">
        <v>82.682098094086157</v>
      </c>
      <c r="L5599" t="s">
        <v>15</v>
      </c>
      <c r="M5599" t="b">
        <v>1</v>
      </c>
    </row>
    <row r="5600" spans="1:13" x14ac:dyDescent="0.25">
      <c r="A5600">
        <v>7</v>
      </c>
      <c r="B5600">
        <v>4</v>
      </c>
      <c r="C5600">
        <v>1</v>
      </c>
      <c r="D5600">
        <v>33.25</v>
      </c>
      <c r="E5600" t="s">
        <v>1067</v>
      </c>
      <c r="F5600" t="s">
        <v>15</v>
      </c>
      <c r="H5600">
        <v>72980.201325261325</v>
      </c>
      <c r="I5600">
        <v>4833.774605112173</v>
      </c>
      <c r="J5600">
        <v>15.097973589434201</v>
      </c>
      <c r="K5600">
        <v>82.682098094086172</v>
      </c>
      <c r="L5600" t="s">
        <v>20</v>
      </c>
      <c r="M5600" t="b">
        <v>0</v>
      </c>
    </row>
    <row r="5601" spans="1:13" x14ac:dyDescent="0.25">
      <c r="A5601">
        <v>8</v>
      </c>
      <c r="B5601">
        <v>4</v>
      </c>
      <c r="C5601">
        <v>1</v>
      </c>
      <c r="D5601">
        <v>33.25</v>
      </c>
      <c r="E5601" t="s">
        <v>1315</v>
      </c>
      <c r="F5601" t="s">
        <v>13</v>
      </c>
      <c r="H5601">
        <v>7.4620523768179084E-2</v>
      </c>
      <c r="I5601">
        <v>2472.6590966849408</v>
      </c>
      <c r="J5601">
        <v>3.0178249750732629E-5</v>
      </c>
      <c r="K5601">
        <v>-97.317901898061507</v>
      </c>
      <c r="L5601" t="s">
        <v>13</v>
      </c>
      <c r="M5601" t="b">
        <v>1</v>
      </c>
    </row>
    <row r="5602" spans="1:13" x14ac:dyDescent="0.25">
      <c r="A5602">
        <v>9</v>
      </c>
      <c r="B5602">
        <v>4</v>
      </c>
      <c r="C5602">
        <v>1</v>
      </c>
      <c r="D5602">
        <v>33.25</v>
      </c>
      <c r="E5602" t="s">
        <v>904</v>
      </c>
      <c r="F5602" t="s">
        <v>17</v>
      </c>
      <c r="H5602">
        <v>39297.065923074813</v>
      </c>
      <c r="I5602">
        <v>2472.6590966849408</v>
      </c>
      <c r="J5602">
        <v>15.89263395660155</v>
      </c>
      <c r="K5602">
        <v>82.682098094086172</v>
      </c>
      <c r="L5602" t="s">
        <v>13</v>
      </c>
      <c r="M5602" t="b">
        <v>0</v>
      </c>
    </row>
    <row r="5603" spans="1:13" x14ac:dyDescent="0.25">
      <c r="A5603">
        <v>10</v>
      </c>
      <c r="B5603">
        <v>4</v>
      </c>
      <c r="C5603">
        <v>1</v>
      </c>
      <c r="D5603">
        <v>33.25</v>
      </c>
      <c r="E5603" t="s">
        <v>1314</v>
      </c>
      <c r="F5603" t="s">
        <v>13</v>
      </c>
      <c r="H5603">
        <v>39297.065923074813</v>
      </c>
      <c r="I5603">
        <v>2472.6590966849358</v>
      </c>
      <c r="J5603">
        <v>15.89263395660158</v>
      </c>
      <c r="K5603">
        <v>-97.317901905913828</v>
      </c>
      <c r="L5603" t="s">
        <v>13</v>
      </c>
      <c r="M5603" t="b">
        <v>1</v>
      </c>
    </row>
    <row r="5604" spans="1:13" x14ac:dyDescent="0.25">
      <c r="A5604">
        <v>11</v>
      </c>
      <c r="B5604">
        <v>4</v>
      </c>
      <c r="C5604">
        <v>1</v>
      </c>
      <c r="D5604">
        <v>33.25</v>
      </c>
      <c r="E5604" t="s">
        <v>905</v>
      </c>
      <c r="F5604" t="s">
        <v>13</v>
      </c>
      <c r="H5604">
        <v>72980.201325261325</v>
      </c>
      <c r="I5604">
        <v>2472.6590966849358</v>
      </c>
      <c r="J5604">
        <v>29.514865766617401</v>
      </c>
      <c r="K5604">
        <v>82.682098094086172</v>
      </c>
      <c r="L5604" t="s">
        <v>13</v>
      </c>
      <c r="M5604" t="b">
        <v>1</v>
      </c>
    </row>
    <row r="5605" spans="1:13" x14ac:dyDescent="0.25">
      <c r="A5605">
        <v>13</v>
      </c>
      <c r="B5605">
        <v>4</v>
      </c>
      <c r="C5605">
        <v>1</v>
      </c>
      <c r="D5605">
        <v>33.25</v>
      </c>
      <c r="E5605" t="s">
        <v>906</v>
      </c>
      <c r="F5605" t="s">
        <v>17</v>
      </c>
      <c r="H5605">
        <v>61728.879027176823</v>
      </c>
      <c r="I5605">
        <v>4531.4751112418007</v>
      </c>
      <c r="J5605">
        <v>13.6222482771754</v>
      </c>
      <c r="K5605">
        <v>82.682098094085319</v>
      </c>
      <c r="L5605" t="s">
        <v>20</v>
      </c>
      <c r="M5605" t="b">
        <v>0</v>
      </c>
    </row>
    <row r="5606" spans="1:13" x14ac:dyDescent="0.25">
      <c r="A5606">
        <v>15</v>
      </c>
      <c r="B5606">
        <v>4</v>
      </c>
      <c r="C5606">
        <v>1</v>
      </c>
      <c r="D5606">
        <v>33.25</v>
      </c>
      <c r="E5606" t="s">
        <v>907</v>
      </c>
      <c r="F5606" t="s">
        <v>17</v>
      </c>
      <c r="H5606">
        <v>120999.9738971406</v>
      </c>
      <c r="I5606">
        <v>3334.7854623760281</v>
      </c>
      <c r="J5606">
        <v>36.284185373330843</v>
      </c>
      <c r="K5606">
        <v>82.682097732412885</v>
      </c>
      <c r="L5606" t="s">
        <v>13</v>
      </c>
      <c r="M5606" t="b">
        <v>0</v>
      </c>
    </row>
    <row r="5607" spans="1:13" x14ac:dyDescent="0.25">
      <c r="A5607">
        <v>16</v>
      </c>
      <c r="B5607">
        <v>4</v>
      </c>
      <c r="C5607">
        <v>1</v>
      </c>
      <c r="D5607">
        <v>33.25</v>
      </c>
      <c r="E5607" t="s">
        <v>1157</v>
      </c>
      <c r="F5607" t="s">
        <v>13</v>
      </c>
      <c r="H5607">
        <v>120999.9738971406</v>
      </c>
      <c r="I5607">
        <v>2643.8273794775191</v>
      </c>
      <c r="J5607">
        <v>45.766972093712461</v>
      </c>
      <c r="K5607">
        <v>82.682096969265444</v>
      </c>
      <c r="L5607" t="s">
        <v>13</v>
      </c>
      <c r="M5607" t="b">
        <v>1</v>
      </c>
    </row>
    <row r="5608" spans="1:13" x14ac:dyDescent="0.25">
      <c r="A5608">
        <v>0</v>
      </c>
      <c r="B5608">
        <v>4</v>
      </c>
      <c r="C5608">
        <v>1</v>
      </c>
      <c r="D5608">
        <v>33.5</v>
      </c>
      <c r="E5608" t="s">
        <v>1167</v>
      </c>
      <c r="F5608" t="s">
        <v>17</v>
      </c>
      <c r="H5608">
        <v>120999.8996754027</v>
      </c>
      <c r="I5608">
        <v>13323.788951942999</v>
      </c>
      <c r="J5608">
        <v>9.0814932683061826</v>
      </c>
      <c r="K5608">
        <v>82.6820980940863</v>
      </c>
      <c r="L5608" t="s">
        <v>17</v>
      </c>
      <c r="M5608" t="b">
        <v>1</v>
      </c>
    </row>
    <row r="5609" spans="1:13" x14ac:dyDescent="0.25">
      <c r="A5609">
        <v>2</v>
      </c>
      <c r="B5609">
        <v>4</v>
      </c>
      <c r="C5609">
        <v>1</v>
      </c>
      <c r="D5609">
        <v>33.5</v>
      </c>
      <c r="E5609" t="s">
        <v>827</v>
      </c>
      <c r="F5609" t="s">
        <v>17</v>
      </c>
      <c r="H5609">
        <v>120999.8996754027</v>
      </c>
      <c r="I5609">
        <v>4221.8831509361708</v>
      </c>
      <c r="J5609">
        <v>28.66017256980971</v>
      </c>
      <c r="K5609">
        <v>82.682098441140951</v>
      </c>
      <c r="L5609" t="s">
        <v>13</v>
      </c>
      <c r="M5609" t="b">
        <v>0</v>
      </c>
    </row>
    <row r="5610" spans="1:13" x14ac:dyDescent="0.25">
      <c r="A5610">
        <v>4</v>
      </c>
      <c r="B5610">
        <v>4</v>
      </c>
      <c r="C5610">
        <v>1</v>
      </c>
      <c r="D5610">
        <v>33.5</v>
      </c>
      <c r="E5610" t="s">
        <v>827</v>
      </c>
      <c r="F5610" t="s">
        <v>17</v>
      </c>
      <c r="H5610">
        <v>120999.8996754027</v>
      </c>
      <c r="I5610">
        <v>4221.8831509361708</v>
      </c>
      <c r="J5610">
        <v>28.66017256980971</v>
      </c>
      <c r="K5610">
        <v>82.682098441140951</v>
      </c>
      <c r="L5610" t="s">
        <v>13</v>
      </c>
      <c r="M5610" t="b">
        <v>0</v>
      </c>
    </row>
    <row r="5611" spans="1:13" x14ac:dyDescent="0.25">
      <c r="A5611">
        <v>6</v>
      </c>
      <c r="B5611">
        <v>4</v>
      </c>
      <c r="C5611">
        <v>1</v>
      </c>
      <c r="D5611">
        <v>33.5</v>
      </c>
      <c r="E5611" t="s">
        <v>192</v>
      </c>
      <c r="F5611" t="s">
        <v>15</v>
      </c>
      <c r="H5611">
        <v>7.1881339130455704E-2</v>
      </c>
      <c r="I5611">
        <v>24354.307824362601</v>
      </c>
      <c r="J5611">
        <v>2.9514835588367609E-6</v>
      </c>
      <c r="K5611">
        <v>82.682098094086172</v>
      </c>
      <c r="L5611" t="s">
        <v>15</v>
      </c>
      <c r="M5611" t="b">
        <v>1</v>
      </c>
    </row>
    <row r="5612" spans="1:13" x14ac:dyDescent="0.25">
      <c r="A5612">
        <v>7</v>
      </c>
      <c r="B5612">
        <v>4</v>
      </c>
      <c r="C5612">
        <v>1</v>
      </c>
      <c r="D5612">
        <v>33.5</v>
      </c>
      <c r="E5612" t="s">
        <v>1064</v>
      </c>
      <c r="F5612" t="s">
        <v>15</v>
      </c>
      <c r="H5612">
        <v>73073.673878025569</v>
      </c>
      <c r="I5612">
        <v>4803.8465244315394</v>
      </c>
      <c r="J5612">
        <v>15.211492187851009</v>
      </c>
      <c r="K5612">
        <v>82.682098094086157</v>
      </c>
      <c r="L5612" t="s">
        <v>20</v>
      </c>
      <c r="M5612" t="b">
        <v>0</v>
      </c>
    </row>
    <row r="5613" spans="1:13" x14ac:dyDescent="0.25">
      <c r="A5613">
        <v>8</v>
      </c>
      <c r="B5613">
        <v>4</v>
      </c>
      <c r="C5613">
        <v>1</v>
      </c>
      <c r="D5613">
        <v>33.5</v>
      </c>
      <c r="E5613" t="s">
        <v>1472</v>
      </c>
      <c r="F5613" t="s">
        <v>13</v>
      </c>
      <c r="H5613">
        <v>7.1881339130455704E-2</v>
      </c>
      <c r="I5613">
        <v>2475.8261579300861</v>
      </c>
      <c r="J5613">
        <v>2.9033273964013732E-5</v>
      </c>
      <c r="K5613">
        <v>-97.317901899716048</v>
      </c>
      <c r="L5613" t="s">
        <v>13</v>
      </c>
      <c r="M5613" t="b">
        <v>1</v>
      </c>
    </row>
    <row r="5614" spans="1:13" x14ac:dyDescent="0.25">
      <c r="A5614">
        <v>9</v>
      </c>
      <c r="B5614">
        <v>4</v>
      </c>
      <c r="C5614">
        <v>1</v>
      </c>
      <c r="D5614">
        <v>33.5</v>
      </c>
      <c r="E5614" t="s">
        <v>818</v>
      </c>
      <c r="F5614" t="s">
        <v>17</v>
      </c>
      <c r="H5614">
        <v>39347.396033401033</v>
      </c>
      <c r="I5614">
        <v>2475.8261579300861</v>
      </c>
      <c r="J5614">
        <v>15.892632811625759</v>
      </c>
      <c r="K5614">
        <v>82.682098094086172</v>
      </c>
      <c r="L5614" t="s">
        <v>13</v>
      </c>
      <c r="M5614" t="b">
        <v>0</v>
      </c>
    </row>
    <row r="5615" spans="1:13" x14ac:dyDescent="0.25">
      <c r="A5615">
        <v>10</v>
      </c>
      <c r="B5615">
        <v>4</v>
      </c>
      <c r="C5615">
        <v>1</v>
      </c>
      <c r="D5615">
        <v>33.5</v>
      </c>
      <c r="E5615" t="s">
        <v>825</v>
      </c>
      <c r="F5615" t="s">
        <v>13</v>
      </c>
      <c r="H5615">
        <v>39347.396033401033</v>
      </c>
      <c r="I5615">
        <v>2475.8261579300911</v>
      </c>
      <c r="J5615">
        <v>15.892632811625729</v>
      </c>
      <c r="K5615">
        <v>-97.317901905913814</v>
      </c>
      <c r="L5615" t="s">
        <v>13</v>
      </c>
      <c r="M5615" t="b">
        <v>1</v>
      </c>
    </row>
    <row r="5616" spans="1:13" x14ac:dyDescent="0.25">
      <c r="A5616">
        <v>11</v>
      </c>
      <c r="B5616">
        <v>4</v>
      </c>
      <c r="C5616">
        <v>1</v>
      </c>
      <c r="D5616">
        <v>33.5</v>
      </c>
      <c r="E5616" t="s">
        <v>909</v>
      </c>
      <c r="F5616" t="s">
        <v>13</v>
      </c>
      <c r="H5616">
        <v>73073.673878025569</v>
      </c>
      <c r="I5616">
        <v>2475.8261579300911</v>
      </c>
      <c r="J5616">
        <v>29.514864621641561</v>
      </c>
      <c r="K5616">
        <v>82.682098094086172</v>
      </c>
      <c r="L5616" t="s">
        <v>13</v>
      </c>
      <c r="M5616" t="b">
        <v>1</v>
      </c>
    </row>
    <row r="5617" spans="1:13" x14ac:dyDescent="0.25">
      <c r="A5617">
        <v>13</v>
      </c>
      <c r="B5617">
        <v>4</v>
      </c>
      <c r="C5617">
        <v>1</v>
      </c>
      <c r="D5617">
        <v>33.5</v>
      </c>
      <c r="E5617" t="s">
        <v>910</v>
      </c>
      <c r="F5617" t="s">
        <v>17</v>
      </c>
      <c r="H5617">
        <v>61728.877593300756</v>
      </c>
      <c r="I5617">
        <v>4531.4752070637333</v>
      </c>
      <c r="J5617">
        <v>13.62224767269538</v>
      </c>
      <c r="K5617">
        <v>82.682098094085362</v>
      </c>
      <c r="L5617" t="s">
        <v>20</v>
      </c>
      <c r="M5617" t="b">
        <v>0</v>
      </c>
    </row>
    <row r="5618" spans="1:13" x14ac:dyDescent="0.25">
      <c r="A5618">
        <v>15</v>
      </c>
      <c r="B5618">
        <v>4</v>
      </c>
      <c r="C5618">
        <v>1</v>
      </c>
      <c r="D5618">
        <v>33.5</v>
      </c>
      <c r="E5618" t="s">
        <v>911</v>
      </c>
      <c r="F5618" t="s">
        <v>17</v>
      </c>
      <c r="H5618">
        <v>120999.973920859</v>
      </c>
      <c r="I5618">
        <v>3334.7855581979402</v>
      </c>
      <c r="J5618">
        <v>36.284184337851492</v>
      </c>
      <c r="K5618">
        <v>82.682097732332153</v>
      </c>
      <c r="L5618" t="s">
        <v>13</v>
      </c>
      <c r="M5618" t="b">
        <v>0</v>
      </c>
    </row>
    <row r="5619" spans="1:13" x14ac:dyDescent="0.25">
      <c r="A5619">
        <v>16</v>
      </c>
      <c r="B5619">
        <v>4</v>
      </c>
      <c r="C5619">
        <v>1</v>
      </c>
      <c r="D5619">
        <v>33.5</v>
      </c>
      <c r="E5619" t="s">
        <v>1162</v>
      </c>
      <c r="F5619" t="s">
        <v>13</v>
      </c>
      <c r="H5619">
        <v>120999.973920859</v>
      </c>
      <c r="I5619">
        <v>2638.681057071467</v>
      </c>
      <c r="J5619">
        <v>45.856233210371599</v>
      </c>
      <c r="K5619">
        <v>82.682096966428617</v>
      </c>
      <c r="L5619" t="s">
        <v>13</v>
      </c>
      <c r="M5619" t="b">
        <v>1</v>
      </c>
    </row>
    <row r="5620" spans="1:13" x14ac:dyDescent="0.25">
      <c r="A5620">
        <v>0</v>
      </c>
      <c r="B5620">
        <v>4</v>
      </c>
      <c r="C5620">
        <v>1</v>
      </c>
      <c r="D5620">
        <v>33.75</v>
      </c>
      <c r="E5620" t="s">
        <v>1168</v>
      </c>
      <c r="F5620" t="s">
        <v>17</v>
      </c>
      <c r="H5620">
        <v>120999.89975036759</v>
      </c>
      <c r="I5620">
        <v>13323.78926206042</v>
      </c>
      <c r="J5620">
        <v>9.081493062556584</v>
      </c>
      <c r="K5620">
        <v>82.682098094086314</v>
      </c>
      <c r="L5620" t="s">
        <v>17</v>
      </c>
      <c r="M5620" t="b">
        <v>1</v>
      </c>
    </row>
    <row r="5621" spans="1:13" x14ac:dyDescent="0.25">
      <c r="A5621">
        <v>2</v>
      </c>
      <c r="B5621">
        <v>4</v>
      </c>
      <c r="C5621">
        <v>1</v>
      </c>
      <c r="D5621">
        <v>33.75</v>
      </c>
      <c r="E5621" t="s">
        <v>716</v>
      </c>
      <c r="F5621" t="s">
        <v>17</v>
      </c>
      <c r="H5621">
        <v>120999.89975036759</v>
      </c>
      <c r="I5621">
        <v>4213.7503752029615</v>
      </c>
      <c r="J5621">
        <v>28.715488336097621</v>
      </c>
      <c r="K5621">
        <v>82.682098442000665</v>
      </c>
      <c r="L5621" t="s">
        <v>13</v>
      </c>
      <c r="M5621" t="b">
        <v>0</v>
      </c>
    </row>
    <row r="5622" spans="1:13" x14ac:dyDescent="0.25">
      <c r="A5622">
        <v>4</v>
      </c>
      <c r="B5622">
        <v>4</v>
      </c>
      <c r="C5622">
        <v>1</v>
      </c>
      <c r="D5622">
        <v>33.75</v>
      </c>
      <c r="E5622" t="s">
        <v>716</v>
      </c>
      <c r="F5622" t="s">
        <v>17</v>
      </c>
      <c r="H5622">
        <v>120999.89975036759</v>
      </c>
      <c r="I5622">
        <v>4213.7503752029615</v>
      </c>
      <c r="J5622">
        <v>28.715488336097621</v>
      </c>
      <c r="K5622">
        <v>82.682098442000665</v>
      </c>
      <c r="L5622" t="s">
        <v>13</v>
      </c>
      <c r="M5622" t="b">
        <v>0</v>
      </c>
    </row>
    <row r="5623" spans="1:13" x14ac:dyDescent="0.25">
      <c r="A5623">
        <v>6</v>
      </c>
      <c r="B5623">
        <v>4</v>
      </c>
      <c r="C5623">
        <v>1</v>
      </c>
      <c r="D5623">
        <v>33.75</v>
      </c>
      <c r="E5623" t="s">
        <v>185</v>
      </c>
      <c r="F5623" t="s">
        <v>15</v>
      </c>
      <c r="H5623">
        <v>6.9139976521907801E-2</v>
      </c>
      <c r="I5623">
        <v>24362.519441281769</v>
      </c>
      <c r="J5623">
        <v>2.8379649604199629E-6</v>
      </c>
      <c r="K5623">
        <v>82.682098094086157</v>
      </c>
      <c r="L5623" t="s">
        <v>15</v>
      </c>
      <c r="M5623" t="b">
        <v>1</v>
      </c>
    </row>
    <row r="5624" spans="1:13" x14ac:dyDescent="0.25">
      <c r="A5624">
        <v>7</v>
      </c>
      <c r="B5624">
        <v>4</v>
      </c>
      <c r="C5624">
        <v>1</v>
      </c>
      <c r="D5624">
        <v>33.75</v>
      </c>
      <c r="E5624" t="s">
        <v>946</v>
      </c>
      <c r="F5624" t="s">
        <v>15</v>
      </c>
      <c r="H5624">
        <v>73165.99608323774</v>
      </c>
      <c r="I5624">
        <v>4774.2867593149886</v>
      </c>
      <c r="J5624">
        <v>15.3250107862678</v>
      </c>
      <c r="K5624">
        <v>82.682098094086157</v>
      </c>
      <c r="L5624" t="s">
        <v>20</v>
      </c>
      <c r="M5624" t="b">
        <v>0</v>
      </c>
    </row>
    <row r="5625" spans="1:13" x14ac:dyDescent="0.25">
      <c r="A5625">
        <v>8</v>
      </c>
      <c r="B5625">
        <v>4</v>
      </c>
      <c r="C5625">
        <v>1</v>
      </c>
      <c r="D5625">
        <v>33.75</v>
      </c>
      <c r="E5625" t="s">
        <v>1474</v>
      </c>
      <c r="F5625" t="s">
        <v>13</v>
      </c>
      <c r="H5625">
        <v>6.9139976521907801E-2</v>
      </c>
      <c r="I5625">
        <v>2478.9542440174532</v>
      </c>
      <c r="J5625">
        <v>2.7890783659587799E-5</v>
      </c>
      <c r="K5625">
        <v>-97.317901896127893</v>
      </c>
      <c r="L5625" t="s">
        <v>13</v>
      </c>
      <c r="M5625" t="b">
        <v>1</v>
      </c>
    </row>
    <row r="5626" spans="1:13" x14ac:dyDescent="0.25">
      <c r="A5626">
        <v>9</v>
      </c>
      <c r="B5626">
        <v>4</v>
      </c>
      <c r="C5626">
        <v>1</v>
      </c>
      <c r="D5626">
        <v>33.75</v>
      </c>
      <c r="E5626" t="s">
        <v>912</v>
      </c>
      <c r="F5626" t="s">
        <v>17</v>
      </c>
      <c r="H5626">
        <v>39397.106724809513</v>
      </c>
      <c r="I5626">
        <v>2478.9542440174532</v>
      </c>
      <c r="J5626">
        <v>15.892631669135451</v>
      </c>
      <c r="K5626">
        <v>82.682098094086172</v>
      </c>
      <c r="L5626" t="s">
        <v>13</v>
      </c>
      <c r="M5626" t="b">
        <v>0</v>
      </c>
    </row>
    <row r="5627" spans="1:13" x14ac:dyDescent="0.25">
      <c r="A5627">
        <v>10</v>
      </c>
      <c r="B5627">
        <v>4</v>
      </c>
      <c r="C5627">
        <v>1</v>
      </c>
      <c r="D5627">
        <v>33.75</v>
      </c>
      <c r="E5627" t="s">
        <v>820</v>
      </c>
      <c r="F5627" t="s">
        <v>13</v>
      </c>
      <c r="H5627">
        <v>39397.106724809513</v>
      </c>
      <c r="I5627">
        <v>2478.95424401745</v>
      </c>
      <c r="J5627">
        <v>15.892631669135479</v>
      </c>
      <c r="K5627">
        <v>-97.317901905913828</v>
      </c>
      <c r="L5627" t="s">
        <v>13</v>
      </c>
      <c r="M5627" t="b">
        <v>1</v>
      </c>
    </row>
    <row r="5628" spans="1:13" x14ac:dyDescent="0.25">
      <c r="A5628">
        <v>11</v>
      </c>
      <c r="B5628">
        <v>4</v>
      </c>
      <c r="C5628">
        <v>1</v>
      </c>
      <c r="D5628">
        <v>33.75</v>
      </c>
      <c r="E5628" t="s">
        <v>913</v>
      </c>
      <c r="F5628" t="s">
        <v>13</v>
      </c>
      <c r="H5628">
        <v>73165.99608323774</v>
      </c>
      <c r="I5628">
        <v>2478.95424401745</v>
      </c>
      <c r="J5628">
        <v>29.514863479151298</v>
      </c>
      <c r="K5628">
        <v>82.682098094086172</v>
      </c>
      <c r="L5628" t="s">
        <v>13</v>
      </c>
      <c r="M5628" t="b">
        <v>1</v>
      </c>
    </row>
    <row r="5629" spans="1:13" x14ac:dyDescent="0.25">
      <c r="A5629">
        <v>13</v>
      </c>
      <c r="B5629">
        <v>4</v>
      </c>
      <c r="C5629">
        <v>1</v>
      </c>
      <c r="D5629">
        <v>33.75</v>
      </c>
      <c r="E5629" t="s">
        <v>914</v>
      </c>
      <c r="F5629" t="s">
        <v>17</v>
      </c>
      <c r="H5629">
        <v>61728.876158137777</v>
      </c>
      <c r="I5629">
        <v>4531.4753029510766</v>
      </c>
      <c r="J5629">
        <v>13.62224706773476</v>
      </c>
      <c r="K5629">
        <v>82.68209809408539</v>
      </c>
      <c r="L5629" t="s">
        <v>20</v>
      </c>
      <c r="M5629" t="b">
        <v>0</v>
      </c>
    </row>
    <row r="5630" spans="1:13" x14ac:dyDescent="0.25">
      <c r="A5630">
        <v>15</v>
      </c>
      <c r="B5630">
        <v>4</v>
      </c>
      <c r="C5630">
        <v>1</v>
      </c>
      <c r="D5630">
        <v>33.75</v>
      </c>
      <c r="E5630" t="s">
        <v>915</v>
      </c>
      <c r="F5630" t="s">
        <v>17</v>
      </c>
      <c r="H5630">
        <v>120999.97394428559</v>
      </c>
      <c r="I5630">
        <v>3334.7856540852899</v>
      </c>
      <c r="J5630">
        <v>36.284183301572668</v>
      </c>
      <c r="K5630">
        <v>82.682097732279388</v>
      </c>
      <c r="L5630" t="s">
        <v>13</v>
      </c>
      <c r="M5630" t="b">
        <v>0</v>
      </c>
    </row>
    <row r="5631" spans="1:13" x14ac:dyDescent="0.25">
      <c r="A5631">
        <v>16</v>
      </c>
      <c r="B5631">
        <v>4</v>
      </c>
      <c r="C5631">
        <v>1</v>
      </c>
      <c r="D5631">
        <v>33.75</v>
      </c>
      <c r="E5631" t="s">
        <v>845</v>
      </c>
      <c r="F5631" t="s">
        <v>13</v>
      </c>
      <c r="H5631">
        <v>120999.97394428559</v>
      </c>
      <c r="I5631">
        <v>2633.598069400658</v>
      </c>
      <c r="J5631">
        <v>45.944738246190397</v>
      </c>
      <c r="K5631">
        <v>82.68209696362274</v>
      </c>
      <c r="L5631" t="s">
        <v>13</v>
      </c>
      <c r="M5631" t="b">
        <v>1</v>
      </c>
    </row>
    <row r="5632" spans="1:13" x14ac:dyDescent="0.25">
      <c r="A5632">
        <v>0</v>
      </c>
      <c r="B5632">
        <v>4</v>
      </c>
      <c r="C5632">
        <v>1</v>
      </c>
      <c r="D5632">
        <v>34</v>
      </c>
      <c r="E5632" t="s">
        <v>1163</v>
      </c>
      <c r="F5632" t="s">
        <v>17</v>
      </c>
      <c r="H5632">
        <v>120999.8998244156</v>
      </c>
      <c r="I5632">
        <v>13323.78957231228</v>
      </c>
      <c r="J5632">
        <v>9.0814928566465412</v>
      </c>
      <c r="K5632">
        <v>82.682098094086285</v>
      </c>
      <c r="L5632" t="s">
        <v>17</v>
      </c>
      <c r="M5632" t="b">
        <v>1</v>
      </c>
    </row>
    <row r="5633" spans="1:13" x14ac:dyDescent="0.25">
      <c r="A5633">
        <v>2</v>
      </c>
      <c r="B5633">
        <v>4</v>
      </c>
      <c r="C5633">
        <v>1</v>
      </c>
      <c r="D5633">
        <v>34</v>
      </c>
      <c r="E5633" t="s">
        <v>816</v>
      </c>
      <c r="F5633" t="s">
        <v>17</v>
      </c>
      <c r="H5633">
        <v>120999.8998244156</v>
      </c>
      <c r="I5633">
        <v>4205.7170757729664</v>
      </c>
      <c r="J5633">
        <v>28.77033752970107</v>
      </c>
      <c r="K5633">
        <v>82.682098442845458</v>
      </c>
      <c r="L5633" t="s">
        <v>13</v>
      </c>
      <c r="M5633" t="b">
        <v>0</v>
      </c>
    </row>
    <row r="5634" spans="1:13" x14ac:dyDescent="0.25">
      <c r="A5634">
        <v>4</v>
      </c>
      <c r="B5634">
        <v>4</v>
      </c>
      <c r="C5634">
        <v>1</v>
      </c>
      <c r="D5634">
        <v>34</v>
      </c>
      <c r="E5634" t="s">
        <v>816</v>
      </c>
      <c r="F5634" t="s">
        <v>17</v>
      </c>
      <c r="H5634">
        <v>120999.8998244156</v>
      </c>
      <c r="I5634">
        <v>4205.7170757729664</v>
      </c>
      <c r="J5634">
        <v>28.77033752970107</v>
      </c>
      <c r="K5634">
        <v>82.682098442845458</v>
      </c>
      <c r="L5634" t="s">
        <v>13</v>
      </c>
      <c r="M5634" t="b">
        <v>0</v>
      </c>
    </row>
    <row r="5635" spans="1:13" x14ac:dyDescent="0.25">
      <c r="A5635">
        <v>6</v>
      </c>
      <c r="B5635">
        <v>4</v>
      </c>
      <c r="C5635">
        <v>1</v>
      </c>
      <c r="D5635">
        <v>34</v>
      </c>
      <c r="E5635" t="s">
        <v>178</v>
      </c>
      <c r="F5635" t="s">
        <v>15</v>
      </c>
      <c r="H5635">
        <v>6.6396475995947349E-2</v>
      </c>
      <c r="I5635">
        <v>24370.6306433315</v>
      </c>
      <c r="J5635">
        <v>2.7244463620031649E-6</v>
      </c>
      <c r="K5635">
        <v>82.682098094086157</v>
      </c>
      <c r="L5635" t="s">
        <v>15</v>
      </c>
      <c r="M5635" t="b">
        <v>1</v>
      </c>
    </row>
    <row r="5636" spans="1:13" x14ac:dyDescent="0.25">
      <c r="A5636">
        <v>7</v>
      </c>
      <c r="B5636">
        <v>4</v>
      </c>
      <c r="C5636">
        <v>1</v>
      </c>
      <c r="D5636">
        <v>34</v>
      </c>
      <c r="E5636" t="s">
        <v>1059</v>
      </c>
      <c r="F5636" t="s">
        <v>15</v>
      </c>
      <c r="H5636">
        <v>73257.18904648129</v>
      </c>
      <c r="I5636">
        <v>4745.0885522266253</v>
      </c>
      <c r="J5636">
        <v>15.43852938468461</v>
      </c>
      <c r="K5636">
        <v>82.682098094086157</v>
      </c>
      <c r="L5636" t="s">
        <v>20</v>
      </c>
      <c r="M5636" t="b">
        <v>0</v>
      </c>
    </row>
    <row r="5637" spans="1:13" x14ac:dyDescent="0.25">
      <c r="A5637">
        <v>8</v>
      </c>
      <c r="B5637">
        <v>4</v>
      </c>
      <c r="C5637">
        <v>1</v>
      </c>
      <c r="D5637">
        <v>34</v>
      </c>
      <c r="E5637" t="s">
        <v>1477</v>
      </c>
      <c r="F5637" t="s">
        <v>13</v>
      </c>
      <c r="H5637">
        <v>6.6396475995947349E-2</v>
      </c>
      <c r="I5637">
        <v>2482.0440700295621</v>
      </c>
      <c r="J5637">
        <v>2.675072404945515E-5</v>
      </c>
      <c r="K5637">
        <v>-97.317901897717945</v>
      </c>
      <c r="L5637" t="s">
        <v>13</v>
      </c>
      <c r="M5637" t="b">
        <v>1</v>
      </c>
    </row>
    <row r="5638" spans="1:13" x14ac:dyDescent="0.25">
      <c r="A5638">
        <v>9</v>
      </c>
      <c r="B5638">
        <v>4</v>
      </c>
      <c r="C5638">
        <v>1</v>
      </c>
      <c r="D5638">
        <v>34</v>
      </c>
      <c r="E5638" t="s">
        <v>917</v>
      </c>
      <c r="F5638" t="s">
        <v>17</v>
      </c>
      <c r="H5638">
        <v>39446.20936186349</v>
      </c>
      <c r="I5638">
        <v>2482.0440700295621</v>
      </c>
      <c r="J5638">
        <v>15.89263052907584</v>
      </c>
      <c r="K5638">
        <v>82.682098094086172</v>
      </c>
      <c r="L5638" t="s">
        <v>13</v>
      </c>
      <c r="M5638" t="b">
        <v>0</v>
      </c>
    </row>
    <row r="5639" spans="1:13" x14ac:dyDescent="0.25">
      <c r="A5639">
        <v>10</v>
      </c>
      <c r="B5639">
        <v>4</v>
      </c>
      <c r="C5639">
        <v>1</v>
      </c>
      <c r="D5639">
        <v>34</v>
      </c>
      <c r="E5639" t="s">
        <v>815</v>
      </c>
      <c r="F5639" t="s">
        <v>13</v>
      </c>
      <c r="H5639">
        <v>39446.20936186349</v>
      </c>
      <c r="I5639">
        <v>2482.044070029558</v>
      </c>
      <c r="J5639">
        <v>15.89263052907587</v>
      </c>
      <c r="K5639">
        <v>-97.317901905913857</v>
      </c>
      <c r="L5639" t="s">
        <v>13</v>
      </c>
      <c r="M5639" t="b">
        <v>1</v>
      </c>
    </row>
    <row r="5640" spans="1:13" x14ac:dyDescent="0.25">
      <c r="A5640">
        <v>11</v>
      </c>
      <c r="B5640">
        <v>4</v>
      </c>
      <c r="C5640">
        <v>1</v>
      </c>
      <c r="D5640">
        <v>34</v>
      </c>
      <c r="E5640" t="s">
        <v>918</v>
      </c>
      <c r="F5640" t="s">
        <v>13</v>
      </c>
      <c r="H5640">
        <v>73257.18904648129</v>
      </c>
      <c r="I5640">
        <v>2482.044070029558</v>
      </c>
      <c r="J5640">
        <v>29.5148623390917</v>
      </c>
      <c r="K5640">
        <v>82.682098094086143</v>
      </c>
      <c r="L5640" t="s">
        <v>13</v>
      </c>
      <c r="M5640" t="b">
        <v>1</v>
      </c>
    </row>
    <row r="5641" spans="1:13" x14ac:dyDescent="0.25">
      <c r="A5641">
        <v>13</v>
      </c>
      <c r="B5641">
        <v>4</v>
      </c>
      <c r="C5641">
        <v>1</v>
      </c>
      <c r="D5641">
        <v>34</v>
      </c>
      <c r="E5641" t="s">
        <v>919</v>
      </c>
      <c r="F5641" t="s">
        <v>17</v>
      </c>
      <c r="H5641">
        <v>61728.874721711538</v>
      </c>
      <c r="I5641">
        <v>4531.4753989026294</v>
      </c>
      <c r="J5641">
        <v>13.622246462302369</v>
      </c>
      <c r="K5641">
        <v>82.682098094085418</v>
      </c>
      <c r="L5641" t="s">
        <v>20</v>
      </c>
      <c r="M5641" t="b">
        <v>0</v>
      </c>
    </row>
    <row r="5642" spans="1:13" x14ac:dyDescent="0.25">
      <c r="A5642">
        <v>15</v>
      </c>
      <c r="B5642">
        <v>4</v>
      </c>
      <c r="C5642">
        <v>1</v>
      </c>
      <c r="D5642">
        <v>34</v>
      </c>
      <c r="E5642" t="s">
        <v>695</v>
      </c>
      <c r="F5642" t="s">
        <v>17</v>
      </c>
      <c r="H5642">
        <v>120999.9739674256</v>
      </c>
      <c r="I5642">
        <v>3334.7857500368291</v>
      </c>
      <c r="J5642">
        <v>36.284182264509589</v>
      </c>
      <c r="K5642">
        <v>82.682097732188424</v>
      </c>
      <c r="L5642" t="s">
        <v>13</v>
      </c>
      <c r="M5642" t="b">
        <v>0</v>
      </c>
    </row>
    <row r="5643" spans="1:13" x14ac:dyDescent="0.25">
      <c r="A5643">
        <v>16</v>
      </c>
      <c r="B5643">
        <v>4</v>
      </c>
      <c r="C5643">
        <v>1</v>
      </c>
      <c r="D5643">
        <v>34</v>
      </c>
      <c r="E5643" t="s">
        <v>870</v>
      </c>
      <c r="F5643" t="s">
        <v>13</v>
      </c>
      <c r="H5643">
        <v>120999.9739674256</v>
      </c>
      <c r="I5643">
        <v>2628.5772544540669</v>
      </c>
      <c r="J5643">
        <v>46.032496766984423</v>
      </c>
      <c r="K5643">
        <v>82.682096960835452</v>
      </c>
      <c r="L5643" t="s">
        <v>13</v>
      </c>
      <c r="M5643" t="b">
        <v>1</v>
      </c>
    </row>
    <row r="5644" spans="1:13" x14ac:dyDescent="0.25">
      <c r="A5644">
        <v>0</v>
      </c>
      <c r="B5644">
        <v>4</v>
      </c>
      <c r="C5644">
        <v>1</v>
      </c>
      <c r="D5644">
        <v>34.25</v>
      </c>
      <c r="E5644" t="s">
        <v>1158</v>
      </c>
      <c r="F5644" t="s">
        <v>17</v>
      </c>
      <c r="H5644">
        <v>120999.8998975634</v>
      </c>
      <c r="I5644">
        <v>13323.789882696139</v>
      </c>
      <c r="J5644">
        <v>9.0814926505789657</v>
      </c>
      <c r="K5644">
        <v>82.682098094086285</v>
      </c>
      <c r="L5644" t="s">
        <v>17</v>
      </c>
      <c r="M5644" t="b">
        <v>1</v>
      </c>
    </row>
    <row r="5645" spans="1:13" x14ac:dyDescent="0.25">
      <c r="A5645">
        <v>2</v>
      </c>
      <c r="B5645">
        <v>4</v>
      </c>
      <c r="C5645">
        <v>1</v>
      </c>
      <c r="D5645">
        <v>34.25</v>
      </c>
      <c r="E5645" t="s">
        <v>903</v>
      </c>
      <c r="F5645" t="s">
        <v>17</v>
      </c>
      <c r="H5645">
        <v>120999.8998975634</v>
      </c>
      <c r="I5645">
        <v>4197.7814386348609</v>
      </c>
      <c r="J5645">
        <v>28.82472602883136</v>
      </c>
      <c r="K5645">
        <v>82.682098443684154</v>
      </c>
      <c r="L5645" t="s">
        <v>13</v>
      </c>
      <c r="M5645" t="b">
        <v>0</v>
      </c>
    </row>
    <row r="5646" spans="1:13" x14ac:dyDescent="0.25">
      <c r="A5646">
        <v>4</v>
      </c>
      <c r="B5646">
        <v>4</v>
      </c>
      <c r="C5646">
        <v>1</v>
      </c>
      <c r="D5646">
        <v>34.25</v>
      </c>
      <c r="E5646" t="s">
        <v>903</v>
      </c>
      <c r="F5646" t="s">
        <v>17</v>
      </c>
      <c r="H5646">
        <v>120999.8998975634</v>
      </c>
      <c r="I5646">
        <v>4197.7814386348609</v>
      </c>
      <c r="J5646">
        <v>28.82472602883136</v>
      </c>
      <c r="K5646">
        <v>82.682098443684154</v>
      </c>
      <c r="L5646" t="s">
        <v>13</v>
      </c>
      <c r="M5646" t="b">
        <v>0</v>
      </c>
    </row>
    <row r="5647" spans="1:13" x14ac:dyDescent="0.25">
      <c r="A5647">
        <v>6</v>
      </c>
      <c r="B5647">
        <v>4</v>
      </c>
      <c r="C5647">
        <v>1</v>
      </c>
      <c r="D5647">
        <v>34.25</v>
      </c>
      <c r="E5647" t="s">
        <v>171</v>
      </c>
      <c r="F5647" t="s">
        <v>15</v>
      </c>
      <c r="H5647">
        <v>6.365087647060981E-2</v>
      </c>
      <c r="I5647">
        <v>24378.643238746321</v>
      </c>
      <c r="J5647">
        <v>2.6109277635863661E-6</v>
      </c>
      <c r="K5647">
        <v>82.682098094086157</v>
      </c>
      <c r="L5647" t="s">
        <v>15</v>
      </c>
      <c r="M5647" t="b">
        <v>1</v>
      </c>
    </row>
    <row r="5648" spans="1:13" x14ac:dyDescent="0.25">
      <c r="A5648">
        <v>7</v>
      </c>
      <c r="B5648">
        <v>4</v>
      </c>
      <c r="C5648">
        <v>1</v>
      </c>
      <c r="D5648">
        <v>34.25</v>
      </c>
      <c r="E5648" t="s">
        <v>941</v>
      </c>
      <c r="F5648" t="s">
        <v>15</v>
      </c>
      <c r="H5648">
        <v>73347.273360175255</v>
      </c>
      <c r="I5648">
        <v>4716.2453099343074</v>
      </c>
      <c r="J5648">
        <v>15.552047983101399</v>
      </c>
      <c r="K5648">
        <v>82.682098094086172</v>
      </c>
      <c r="L5648" t="s">
        <v>20</v>
      </c>
      <c r="M5648" t="b">
        <v>0</v>
      </c>
    </row>
    <row r="5649" spans="1:13" x14ac:dyDescent="0.25">
      <c r="A5649">
        <v>8</v>
      </c>
      <c r="B5649">
        <v>4</v>
      </c>
      <c r="C5649">
        <v>1</v>
      </c>
      <c r="D5649">
        <v>34.25</v>
      </c>
      <c r="E5649" t="s">
        <v>1479</v>
      </c>
      <c r="F5649" t="s">
        <v>13</v>
      </c>
      <c r="H5649">
        <v>6.365087647060981E-2</v>
      </c>
      <c r="I5649">
        <v>2485.0963336623299</v>
      </c>
      <c r="J5649">
        <v>2.561304188027447E-5</v>
      </c>
      <c r="K5649">
        <v>-97.317901899200663</v>
      </c>
      <c r="L5649" t="s">
        <v>13</v>
      </c>
      <c r="M5649" t="b">
        <v>1</v>
      </c>
    </row>
    <row r="5650" spans="1:13" x14ac:dyDescent="0.25">
      <c r="A5650">
        <v>9</v>
      </c>
      <c r="B5650">
        <v>4</v>
      </c>
      <c r="C5650">
        <v>1</v>
      </c>
      <c r="D5650">
        <v>34.25</v>
      </c>
      <c r="E5650" t="s">
        <v>834</v>
      </c>
      <c r="F5650" t="s">
        <v>17</v>
      </c>
      <c r="H5650">
        <v>39494.715032806613</v>
      </c>
      <c r="I5650">
        <v>2485.0963336623299</v>
      </c>
      <c r="J5650">
        <v>15.892629391393671</v>
      </c>
      <c r="K5650">
        <v>82.682098094086172</v>
      </c>
      <c r="L5650" t="s">
        <v>13</v>
      </c>
      <c r="M5650" t="b">
        <v>0</v>
      </c>
    </row>
    <row r="5651" spans="1:13" x14ac:dyDescent="0.25">
      <c r="A5651">
        <v>10</v>
      </c>
      <c r="B5651">
        <v>4</v>
      </c>
      <c r="C5651">
        <v>1</v>
      </c>
      <c r="D5651">
        <v>34.25</v>
      </c>
      <c r="E5651" t="s">
        <v>812</v>
      </c>
      <c r="F5651" t="s">
        <v>13</v>
      </c>
      <c r="H5651">
        <v>39494.715032806613</v>
      </c>
      <c r="I5651">
        <v>2485.0963336623272</v>
      </c>
      <c r="J5651">
        <v>15.89262939139369</v>
      </c>
      <c r="K5651">
        <v>-97.317901905913828</v>
      </c>
      <c r="L5651" t="s">
        <v>13</v>
      </c>
      <c r="M5651" t="b">
        <v>1</v>
      </c>
    </row>
    <row r="5652" spans="1:13" x14ac:dyDescent="0.25">
      <c r="A5652">
        <v>11</v>
      </c>
      <c r="B5652">
        <v>4</v>
      </c>
      <c r="C5652">
        <v>1</v>
      </c>
      <c r="D5652">
        <v>34.25</v>
      </c>
      <c r="E5652" t="s">
        <v>920</v>
      </c>
      <c r="F5652" t="s">
        <v>13</v>
      </c>
      <c r="H5652">
        <v>73347.273360175255</v>
      </c>
      <c r="I5652">
        <v>2485.0963336623272</v>
      </c>
      <c r="J5652">
        <v>29.51486120140952</v>
      </c>
      <c r="K5652">
        <v>82.682098094086186</v>
      </c>
      <c r="L5652" t="s">
        <v>13</v>
      </c>
      <c r="M5652" t="b">
        <v>1</v>
      </c>
    </row>
    <row r="5653" spans="1:13" x14ac:dyDescent="0.25">
      <c r="A5653">
        <v>13</v>
      </c>
      <c r="B5653">
        <v>4</v>
      </c>
      <c r="C5653">
        <v>1</v>
      </c>
      <c r="D5653">
        <v>34.25</v>
      </c>
      <c r="E5653" t="s">
        <v>921</v>
      </c>
      <c r="F5653" t="s">
        <v>17</v>
      </c>
      <c r="H5653">
        <v>61728.873284045003</v>
      </c>
      <c r="I5653">
        <v>4531.4754949172184</v>
      </c>
      <c r="J5653">
        <v>13.62224585640679</v>
      </c>
      <c r="K5653">
        <v>82.682098094085447</v>
      </c>
      <c r="L5653" t="s">
        <v>20</v>
      </c>
      <c r="M5653" t="b">
        <v>0</v>
      </c>
    </row>
    <row r="5654" spans="1:13" x14ac:dyDescent="0.25">
      <c r="A5654">
        <v>15</v>
      </c>
      <c r="B5654">
        <v>4</v>
      </c>
      <c r="C5654">
        <v>1</v>
      </c>
      <c r="D5654">
        <v>34.25</v>
      </c>
      <c r="E5654" t="s">
        <v>701</v>
      </c>
      <c r="F5654" t="s">
        <v>17</v>
      </c>
      <c r="H5654">
        <v>120999.9739902843</v>
      </c>
      <c r="I5654">
        <v>3334.785846051429</v>
      </c>
      <c r="J5654">
        <v>36.284181226676061</v>
      </c>
      <c r="K5654">
        <v>82.682097732107337</v>
      </c>
      <c r="L5654" t="s">
        <v>13</v>
      </c>
      <c r="M5654" t="b">
        <v>0</v>
      </c>
    </row>
    <row r="5655" spans="1:13" x14ac:dyDescent="0.25">
      <c r="A5655">
        <v>16</v>
      </c>
      <c r="B5655">
        <v>4</v>
      </c>
      <c r="C5655">
        <v>1</v>
      </c>
      <c r="D5655">
        <v>34.25</v>
      </c>
      <c r="E5655" t="s">
        <v>1176</v>
      </c>
      <c r="F5655" t="s">
        <v>13</v>
      </c>
      <c r="H5655">
        <v>120999.9739902843</v>
      </c>
      <c r="I5655">
        <v>2623.6174784739842</v>
      </c>
      <c r="J5655">
        <v>46.11951817787989</v>
      </c>
      <c r="K5655">
        <v>82.682096958075121</v>
      </c>
      <c r="L5655" t="s">
        <v>13</v>
      </c>
      <c r="M5655" t="b">
        <v>1</v>
      </c>
    </row>
    <row r="5656" spans="1:13" x14ac:dyDescent="0.25">
      <c r="A5656">
        <v>0</v>
      </c>
      <c r="B5656">
        <v>4</v>
      </c>
      <c r="C5656">
        <v>1</v>
      </c>
      <c r="D5656">
        <v>34.5</v>
      </c>
      <c r="E5656" t="s">
        <v>1184</v>
      </c>
      <c r="F5656" t="s">
        <v>17</v>
      </c>
      <c r="H5656">
        <v>120999.8999698273</v>
      </c>
      <c r="I5656">
        <v>13323.79019320961</v>
      </c>
      <c r="J5656">
        <v>9.0814924443567246</v>
      </c>
      <c r="K5656">
        <v>82.682098094086285</v>
      </c>
      <c r="L5656" t="s">
        <v>17</v>
      </c>
      <c r="M5656" t="b">
        <v>1</v>
      </c>
    </row>
    <row r="5657" spans="1:13" x14ac:dyDescent="0.25">
      <c r="A5657">
        <v>2</v>
      </c>
      <c r="B5657">
        <v>4</v>
      </c>
      <c r="C5657">
        <v>1</v>
      </c>
      <c r="D5657">
        <v>34.5</v>
      </c>
      <c r="E5657" t="s">
        <v>699</v>
      </c>
      <c r="F5657" t="s">
        <v>20</v>
      </c>
      <c r="H5657">
        <v>120999.8999698273</v>
      </c>
      <c r="I5657">
        <v>4189.9416936169646</v>
      </c>
      <c r="J5657">
        <v>28.878659613369031</v>
      </c>
      <c r="K5657">
        <v>82.68209844452258</v>
      </c>
      <c r="L5657" t="s">
        <v>13</v>
      </c>
      <c r="M5657" t="b">
        <v>0</v>
      </c>
    </row>
    <row r="5658" spans="1:13" x14ac:dyDescent="0.25">
      <c r="A5658">
        <v>4</v>
      </c>
      <c r="B5658">
        <v>4</v>
      </c>
      <c r="C5658">
        <v>1</v>
      </c>
      <c r="D5658">
        <v>34.5</v>
      </c>
      <c r="E5658" t="s">
        <v>699</v>
      </c>
      <c r="F5658" t="s">
        <v>20</v>
      </c>
      <c r="H5658">
        <v>120999.8999698273</v>
      </c>
      <c r="I5658">
        <v>4189.9416936169646</v>
      </c>
      <c r="J5658">
        <v>28.878659613369031</v>
      </c>
      <c r="K5658">
        <v>82.68209844452258</v>
      </c>
      <c r="L5658" t="s">
        <v>13</v>
      </c>
      <c r="M5658" t="b">
        <v>0</v>
      </c>
    </row>
    <row r="5659" spans="1:13" x14ac:dyDescent="0.25">
      <c r="A5659">
        <v>6</v>
      </c>
      <c r="B5659">
        <v>4</v>
      </c>
      <c r="C5659">
        <v>1</v>
      </c>
      <c r="D5659">
        <v>34.5</v>
      </c>
      <c r="E5659" t="s">
        <v>164</v>
      </c>
      <c r="F5659" t="s">
        <v>15</v>
      </c>
      <c r="H5659">
        <v>6.0903216054092338E-2</v>
      </c>
      <c r="I5659">
        <v>24386.559040259301</v>
      </c>
      <c r="J5659">
        <v>2.4974091651695668E-6</v>
      </c>
      <c r="K5659">
        <v>82.682098094086157</v>
      </c>
      <c r="L5659" t="s">
        <v>15</v>
      </c>
      <c r="M5659" t="b">
        <v>1</v>
      </c>
    </row>
    <row r="5660" spans="1:13" x14ac:dyDescent="0.25">
      <c r="A5660">
        <v>7</v>
      </c>
      <c r="B5660">
        <v>4</v>
      </c>
      <c r="C5660">
        <v>1</v>
      </c>
      <c r="D5660">
        <v>34.5</v>
      </c>
      <c r="E5660" t="s">
        <v>938</v>
      </c>
      <c r="F5660" t="s">
        <v>15</v>
      </c>
      <c r="H5660">
        <v>73436.269119076751</v>
      </c>
      <c r="I5660">
        <v>4687.7505985461667</v>
      </c>
      <c r="J5660">
        <v>15.665566581518201</v>
      </c>
      <c r="K5660">
        <v>82.682098094086157</v>
      </c>
      <c r="L5660" t="s">
        <v>20</v>
      </c>
      <c r="M5660" t="b">
        <v>0</v>
      </c>
    </row>
    <row r="5661" spans="1:13" x14ac:dyDescent="0.25">
      <c r="A5661">
        <v>8</v>
      </c>
      <c r="B5661">
        <v>4</v>
      </c>
      <c r="C5661">
        <v>1</v>
      </c>
      <c r="D5661">
        <v>34.5</v>
      </c>
      <c r="E5661" t="s">
        <v>1482</v>
      </c>
      <c r="F5661" t="s">
        <v>13</v>
      </c>
      <c r="H5661">
        <v>6.0903216054092338E-2</v>
      </c>
      <c r="I5661">
        <v>2488.1117157502781</v>
      </c>
      <c r="J5661">
        <v>2.4477685494811989E-5</v>
      </c>
      <c r="K5661">
        <v>-97.317901897864118</v>
      </c>
      <c r="L5661" t="s">
        <v>13</v>
      </c>
      <c r="M5661" t="b">
        <v>1</v>
      </c>
    </row>
    <row r="5662" spans="1:13" x14ac:dyDescent="0.25">
      <c r="A5662">
        <v>9</v>
      </c>
      <c r="B5662">
        <v>4</v>
      </c>
      <c r="C5662">
        <v>1</v>
      </c>
      <c r="D5662">
        <v>34.5</v>
      </c>
      <c r="E5662" t="s">
        <v>839</v>
      </c>
      <c r="F5662" t="s">
        <v>17</v>
      </c>
      <c r="H5662">
        <v>39542.634557910293</v>
      </c>
      <c r="I5662">
        <v>2488.1117157502781</v>
      </c>
      <c r="J5662">
        <v>15.892628256037289</v>
      </c>
      <c r="K5662">
        <v>82.682098094086172</v>
      </c>
      <c r="L5662" t="s">
        <v>13</v>
      </c>
      <c r="M5662" t="b">
        <v>0</v>
      </c>
    </row>
    <row r="5663" spans="1:13" x14ac:dyDescent="0.25">
      <c r="A5663">
        <v>10</v>
      </c>
      <c r="B5663">
        <v>4</v>
      </c>
      <c r="C5663">
        <v>1</v>
      </c>
      <c r="D5663">
        <v>34.5</v>
      </c>
      <c r="E5663" t="s">
        <v>807</v>
      </c>
      <c r="F5663" t="s">
        <v>13</v>
      </c>
      <c r="H5663">
        <v>39542.634557910293</v>
      </c>
      <c r="I5663">
        <v>2488.1117157502758</v>
      </c>
      <c r="J5663">
        <v>15.8926282560373</v>
      </c>
      <c r="K5663">
        <v>-97.317901905913828</v>
      </c>
      <c r="L5663" t="s">
        <v>13</v>
      </c>
      <c r="M5663" t="b">
        <v>1</v>
      </c>
    </row>
    <row r="5664" spans="1:13" x14ac:dyDescent="0.25">
      <c r="A5664">
        <v>11</v>
      </c>
      <c r="B5664">
        <v>4</v>
      </c>
      <c r="C5664">
        <v>1</v>
      </c>
      <c r="D5664">
        <v>34.5</v>
      </c>
      <c r="E5664" t="s">
        <v>923</v>
      </c>
      <c r="F5664" t="s">
        <v>13</v>
      </c>
      <c r="H5664">
        <v>73436.269119076751</v>
      </c>
      <c r="I5664">
        <v>2488.1117157502758</v>
      </c>
      <c r="J5664">
        <v>29.514860066053121</v>
      </c>
      <c r="K5664">
        <v>82.682098094086172</v>
      </c>
      <c r="L5664" t="s">
        <v>13</v>
      </c>
      <c r="M5664" t="b">
        <v>1</v>
      </c>
    </row>
    <row r="5665" spans="1:13" x14ac:dyDescent="0.25">
      <c r="A5665">
        <v>13</v>
      </c>
      <c r="B5665">
        <v>4</v>
      </c>
      <c r="C5665">
        <v>1</v>
      </c>
      <c r="D5665">
        <v>34.5</v>
      </c>
      <c r="E5665" t="s">
        <v>924</v>
      </c>
      <c r="F5665" t="s">
        <v>17</v>
      </c>
      <c r="H5665">
        <v>61728.871845160749</v>
      </c>
      <c r="I5665">
        <v>4531.4755909937039</v>
      </c>
      <c r="J5665">
        <v>13.62224525005646</v>
      </c>
      <c r="K5665">
        <v>82.682098094085475</v>
      </c>
      <c r="L5665" t="s">
        <v>20</v>
      </c>
      <c r="M5665" t="b">
        <v>0</v>
      </c>
    </row>
    <row r="5666" spans="1:13" x14ac:dyDescent="0.25">
      <c r="A5666">
        <v>15</v>
      </c>
      <c r="B5666">
        <v>4</v>
      </c>
      <c r="C5666">
        <v>1</v>
      </c>
      <c r="D5666">
        <v>34.5</v>
      </c>
      <c r="E5666" t="s">
        <v>707</v>
      </c>
      <c r="F5666" t="s">
        <v>17</v>
      </c>
      <c r="H5666">
        <v>120999.97401286681</v>
      </c>
      <c r="I5666">
        <v>3334.785942127929</v>
      </c>
      <c r="J5666">
        <v>36.28418018808626</v>
      </c>
      <c r="K5666">
        <v>82.682097732067902</v>
      </c>
      <c r="L5666" t="s">
        <v>13</v>
      </c>
      <c r="M5666" t="b">
        <v>0</v>
      </c>
    </row>
    <row r="5667" spans="1:13" x14ac:dyDescent="0.25">
      <c r="A5667">
        <v>16</v>
      </c>
      <c r="B5667">
        <v>4</v>
      </c>
      <c r="C5667">
        <v>1</v>
      </c>
      <c r="D5667">
        <v>34.5</v>
      </c>
      <c r="E5667" t="s">
        <v>1481</v>
      </c>
      <c r="F5667" t="s">
        <v>13</v>
      </c>
      <c r="H5667">
        <v>120999.97401286681</v>
      </c>
      <c r="I5667">
        <v>2618.7176351024891</v>
      </c>
      <c r="J5667">
        <v>46.205811726674078</v>
      </c>
      <c r="K5667">
        <v>82.68209695534712</v>
      </c>
      <c r="L5667" t="s">
        <v>13</v>
      </c>
      <c r="M5667" t="b">
        <v>1</v>
      </c>
    </row>
    <row r="5668" spans="1:13" x14ac:dyDescent="0.25">
      <c r="A5668">
        <v>0</v>
      </c>
      <c r="B5668">
        <v>4</v>
      </c>
      <c r="C5668">
        <v>1</v>
      </c>
      <c r="D5668">
        <v>34.75</v>
      </c>
      <c r="E5668" t="s">
        <v>1147</v>
      </c>
      <c r="F5668" t="s">
        <v>17</v>
      </c>
      <c r="H5668">
        <v>120999.9000412231</v>
      </c>
      <c r="I5668">
        <v>13323.79050385035</v>
      </c>
      <c r="J5668">
        <v>9.0814922379825891</v>
      </c>
      <c r="K5668">
        <v>82.682098094086271</v>
      </c>
      <c r="L5668" t="s">
        <v>17</v>
      </c>
      <c r="M5668" t="b">
        <v>1</v>
      </c>
    </row>
    <row r="5669" spans="1:13" x14ac:dyDescent="0.25">
      <c r="A5669">
        <v>2</v>
      </c>
      <c r="B5669">
        <v>4</v>
      </c>
      <c r="C5669">
        <v>1</v>
      </c>
      <c r="D5669">
        <v>34.75</v>
      </c>
      <c r="E5669" t="s">
        <v>803</v>
      </c>
      <c r="F5669" t="s">
        <v>20</v>
      </c>
      <c r="H5669">
        <v>120999.9000412231</v>
      </c>
      <c r="I5669">
        <v>4182.1961130708842</v>
      </c>
      <c r="J5669">
        <v>28.93214396691117</v>
      </c>
      <c r="K5669">
        <v>82.682098445353049</v>
      </c>
      <c r="L5669" t="s">
        <v>13</v>
      </c>
      <c r="M5669" t="b">
        <v>0</v>
      </c>
    </row>
    <row r="5670" spans="1:13" x14ac:dyDescent="0.25">
      <c r="A5670">
        <v>4</v>
      </c>
      <c r="B5670">
        <v>4</v>
      </c>
      <c r="C5670">
        <v>1</v>
      </c>
      <c r="D5670">
        <v>34.75</v>
      </c>
      <c r="E5670" t="s">
        <v>803</v>
      </c>
      <c r="F5670" t="s">
        <v>20</v>
      </c>
      <c r="H5670">
        <v>120999.9000412231</v>
      </c>
      <c r="I5670">
        <v>4182.1961130708842</v>
      </c>
      <c r="J5670">
        <v>28.93214396691117</v>
      </c>
      <c r="K5670">
        <v>82.682098445353049</v>
      </c>
      <c r="L5670" t="s">
        <v>13</v>
      </c>
      <c r="M5670" t="b">
        <v>0</v>
      </c>
    </row>
    <row r="5671" spans="1:13" x14ac:dyDescent="0.25">
      <c r="A5671">
        <v>6</v>
      </c>
      <c r="B5671">
        <v>4</v>
      </c>
      <c r="C5671">
        <v>1</v>
      </c>
      <c r="D5671">
        <v>34.75</v>
      </c>
      <c r="E5671" t="s">
        <v>157</v>
      </c>
      <c r="F5671" t="s">
        <v>15</v>
      </c>
      <c r="H5671">
        <v>5.815353174669359E-2</v>
      </c>
      <c r="I5671">
        <v>24394.379741142129</v>
      </c>
      <c r="J5671">
        <v>2.3838905667527688E-6</v>
      </c>
      <c r="K5671">
        <v>82.682098094086172</v>
      </c>
      <c r="L5671" t="s">
        <v>15</v>
      </c>
      <c r="M5671" t="b">
        <v>1</v>
      </c>
    </row>
    <row r="5672" spans="1:13" x14ac:dyDescent="0.25">
      <c r="A5672">
        <v>7</v>
      </c>
      <c r="B5672">
        <v>4</v>
      </c>
      <c r="C5672">
        <v>1</v>
      </c>
      <c r="D5672">
        <v>34.75</v>
      </c>
      <c r="E5672" t="s">
        <v>1051</v>
      </c>
      <c r="F5672" t="s">
        <v>15</v>
      </c>
      <c r="H5672">
        <v>73524.195935224154</v>
      </c>
      <c r="I5672">
        <v>4659.5981387260017</v>
      </c>
      <c r="J5672">
        <v>15.779085179935</v>
      </c>
      <c r="K5672">
        <v>82.682098094086157</v>
      </c>
      <c r="L5672" t="s">
        <v>20</v>
      </c>
      <c r="M5672" t="b">
        <v>0</v>
      </c>
    </row>
    <row r="5673" spans="1:13" x14ac:dyDescent="0.25">
      <c r="A5673">
        <v>8</v>
      </c>
      <c r="B5673">
        <v>4</v>
      </c>
      <c r="C5673">
        <v>1</v>
      </c>
      <c r="D5673">
        <v>34.75</v>
      </c>
      <c r="E5673" t="s">
        <v>1485</v>
      </c>
      <c r="F5673" t="s">
        <v>13</v>
      </c>
      <c r="H5673">
        <v>5.815353174669359E-2</v>
      </c>
      <c r="I5673">
        <v>2491.090880772847</v>
      </c>
      <c r="J5673">
        <v>2.3344604645115069E-5</v>
      </c>
      <c r="K5673">
        <v>-97.317901896417624</v>
      </c>
      <c r="L5673" t="s">
        <v>13</v>
      </c>
      <c r="M5673" t="b">
        <v>1</v>
      </c>
    </row>
    <row r="5674" spans="1:13" x14ac:dyDescent="0.25">
      <c r="A5674">
        <v>9</v>
      </c>
      <c r="B5674">
        <v>4</v>
      </c>
      <c r="C5674">
        <v>1</v>
      </c>
      <c r="D5674">
        <v>34.75</v>
      </c>
      <c r="E5674" t="s">
        <v>925</v>
      </c>
      <c r="F5674" t="s">
        <v>17</v>
      </c>
      <c r="H5674">
        <v>39589.97849751998</v>
      </c>
      <c r="I5674">
        <v>2491.090880772847</v>
      </c>
      <c r="J5674">
        <v>15.892627122956441</v>
      </c>
      <c r="K5674">
        <v>82.682098094086172</v>
      </c>
      <c r="L5674" t="s">
        <v>13</v>
      </c>
      <c r="M5674" t="b">
        <v>0</v>
      </c>
    </row>
    <row r="5675" spans="1:13" x14ac:dyDescent="0.25">
      <c r="A5675">
        <v>10</v>
      </c>
      <c r="B5675">
        <v>4</v>
      </c>
      <c r="C5675">
        <v>1</v>
      </c>
      <c r="D5675">
        <v>34.75</v>
      </c>
      <c r="E5675" t="s">
        <v>801</v>
      </c>
      <c r="F5675" t="s">
        <v>13</v>
      </c>
      <c r="H5675">
        <v>39589.97849751998</v>
      </c>
      <c r="I5675">
        <v>2491.0908807728438</v>
      </c>
      <c r="J5675">
        <v>15.89262712295645</v>
      </c>
      <c r="K5675">
        <v>-97.317901905913843</v>
      </c>
      <c r="L5675" t="s">
        <v>13</v>
      </c>
      <c r="M5675" t="b">
        <v>1</v>
      </c>
    </row>
    <row r="5676" spans="1:13" x14ac:dyDescent="0.25">
      <c r="A5676">
        <v>11</v>
      </c>
      <c r="B5676">
        <v>4</v>
      </c>
      <c r="C5676">
        <v>1</v>
      </c>
      <c r="D5676">
        <v>34.75</v>
      </c>
      <c r="E5676" t="s">
        <v>926</v>
      </c>
      <c r="F5676" t="s">
        <v>13</v>
      </c>
      <c r="H5676">
        <v>73524.195935224154</v>
      </c>
      <c r="I5676">
        <v>2491.0908807728438</v>
      </c>
      <c r="J5676">
        <v>29.514858932972281</v>
      </c>
      <c r="K5676">
        <v>82.682098094086172</v>
      </c>
      <c r="L5676" t="s">
        <v>13</v>
      </c>
      <c r="M5676" t="b">
        <v>1</v>
      </c>
    </row>
    <row r="5677" spans="1:13" x14ac:dyDescent="0.25">
      <c r="A5677">
        <v>13</v>
      </c>
      <c r="B5677">
        <v>4</v>
      </c>
      <c r="C5677">
        <v>1</v>
      </c>
      <c r="D5677">
        <v>34.75</v>
      </c>
      <c r="E5677" t="s">
        <v>927</v>
      </c>
      <c r="F5677" t="s">
        <v>17</v>
      </c>
      <c r="H5677">
        <v>61728.870405080597</v>
      </c>
      <c r="I5677">
        <v>4531.4756871309737</v>
      </c>
      <c r="J5677">
        <v>13.62224464325951</v>
      </c>
      <c r="K5677">
        <v>82.682098094085504</v>
      </c>
      <c r="L5677" t="s">
        <v>20</v>
      </c>
      <c r="M5677" t="b">
        <v>0</v>
      </c>
    </row>
    <row r="5678" spans="1:13" x14ac:dyDescent="0.25">
      <c r="A5678">
        <v>15</v>
      </c>
      <c r="B5678">
        <v>4</v>
      </c>
      <c r="C5678">
        <v>1</v>
      </c>
      <c r="D5678">
        <v>34.75</v>
      </c>
      <c r="E5678" t="s">
        <v>928</v>
      </c>
      <c r="F5678" t="s">
        <v>17</v>
      </c>
      <c r="H5678">
        <v>120999.97403517801</v>
      </c>
      <c r="I5678">
        <v>3334.7860382651761</v>
      </c>
      <c r="J5678">
        <v>36.284179148754227</v>
      </c>
      <c r="K5678">
        <v>82.68209773202689</v>
      </c>
      <c r="L5678" t="s">
        <v>13</v>
      </c>
      <c r="M5678" t="b">
        <v>0</v>
      </c>
    </row>
    <row r="5679" spans="1:13" x14ac:dyDescent="0.25">
      <c r="A5679">
        <v>16</v>
      </c>
      <c r="B5679">
        <v>4</v>
      </c>
      <c r="C5679">
        <v>1</v>
      </c>
      <c r="D5679">
        <v>34.75</v>
      </c>
      <c r="E5679" t="s">
        <v>854</v>
      </c>
      <c r="F5679" t="s">
        <v>13</v>
      </c>
      <c r="H5679">
        <v>120999.97403517801</v>
      </c>
      <c r="I5679">
        <v>2613.876644558733</v>
      </c>
      <c r="J5679">
        <v>46.291386507110737</v>
      </c>
      <c r="K5679">
        <v>82.682096952643292</v>
      </c>
      <c r="L5679" t="s">
        <v>13</v>
      </c>
      <c r="M5679" t="b">
        <v>1</v>
      </c>
    </row>
    <row r="5680" spans="1:13" x14ac:dyDescent="0.25">
      <c r="A5680">
        <v>0</v>
      </c>
      <c r="B5680">
        <v>4</v>
      </c>
      <c r="C5680">
        <v>1</v>
      </c>
      <c r="D5680">
        <v>35</v>
      </c>
      <c r="E5680" t="s">
        <v>1142</v>
      </c>
      <c r="F5680" t="s">
        <v>17</v>
      </c>
      <c r="H5680">
        <v>120999.9001117665</v>
      </c>
      <c r="I5680">
        <v>13323.79081461609</v>
      </c>
      <c r="J5680">
        <v>9.0814920314592928</v>
      </c>
      <c r="K5680">
        <v>82.682098094086271</v>
      </c>
      <c r="L5680" t="s">
        <v>17</v>
      </c>
      <c r="M5680" t="b">
        <v>1</v>
      </c>
    </row>
    <row r="5681" spans="1:13" x14ac:dyDescent="0.25">
      <c r="A5681">
        <v>2</v>
      </c>
      <c r="B5681">
        <v>4</v>
      </c>
      <c r="C5681">
        <v>1</v>
      </c>
      <c r="D5681">
        <v>35</v>
      </c>
      <c r="E5681" t="s">
        <v>797</v>
      </c>
      <c r="F5681" t="s">
        <v>20</v>
      </c>
      <c r="H5681">
        <v>120999.9001117665</v>
      </c>
      <c r="I5681">
        <v>4174.5430106022141</v>
      </c>
      <c r="J5681">
        <v>28.985184678768281</v>
      </c>
      <c r="K5681">
        <v>82.682098446169562</v>
      </c>
      <c r="L5681" t="s">
        <v>13</v>
      </c>
      <c r="M5681" t="b">
        <v>0</v>
      </c>
    </row>
    <row r="5682" spans="1:13" x14ac:dyDescent="0.25">
      <c r="A5682">
        <v>4</v>
      </c>
      <c r="B5682">
        <v>4</v>
      </c>
      <c r="C5682">
        <v>1</v>
      </c>
      <c r="D5682">
        <v>35</v>
      </c>
      <c r="E5682" t="s">
        <v>797</v>
      </c>
      <c r="F5682" t="s">
        <v>20</v>
      </c>
      <c r="H5682">
        <v>120999.9001117665</v>
      </c>
      <c r="I5682">
        <v>4174.5430106022141</v>
      </c>
      <c r="J5682">
        <v>28.985184678768281</v>
      </c>
      <c r="K5682">
        <v>82.682098446169562</v>
      </c>
      <c r="L5682" t="s">
        <v>13</v>
      </c>
      <c r="M5682" t="b">
        <v>0</v>
      </c>
    </row>
    <row r="5683" spans="1:13" x14ac:dyDescent="0.25">
      <c r="A5683">
        <v>6</v>
      </c>
      <c r="B5683">
        <v>4</v>
      </c>
      <c r="C5683">
        <v>1</v>
      </c>
      <c r="D5683">
        <v>35</v>
      </c>
      <c r="E5683" t="s">
        <v>150</v>
      </c>
      <c r="F5683" t="s">
        <v>15</v>
      </c>
      <c r="H5683">
        <v>5.5401859931220057E-2</v>
      </c>
      <c r="I5683">
        <v>24402.10710134247</v>
      </c>
      <c r="J5683">
        <v>2.27037196833597E-6</v>
      </c>
      <c r="K5683">
        <v>82.682098094086157</v>
      </c>
      <c r="L5683" t="s">
        <v>15</v>
      </c>
      <c r="M5683" t="b">
        <v>1</v>
      </c>
    </row>
    <row r="5684" spans="1:13" x14ac:dyDescent="0.25">
      <c r="A5684">
        <v>7</v>
      </c>
      <c r="B5684">
        <v>4</v>
      </c>
      <c r="C5684">
        <v>1</v>
      </c>
      <c r="D5684">
        <v>35</v>
      </c>
      <c r="E5684" t="s">
        <v>1046</v>
      </c>
      <c r="F5684" t="s">
        <v>15</v>
      </c>
      <c r="H5684">
        <v>73611.072952345945</v>
      </c>
      <c r="I5684">
        <v>4631.7818010800538</v>
      </c>
      <c r="J5684">
        <v>15.89260377835179</v>
      </c>
      <c r="K5684">
        <v>82.682098094086157</v>
      </c>
      <c r="L5684" t="s">
        <v>20</v>
      </c>
      <c r="M5684" t="b">
        <v>0</v>
      </c>
    </row>
    <row r="5685" spans="1:13" x14ac:dyDescent="0.25">
      <c r="A5685">
        <v>8</v>
      </c>
      <c r="B5685">
        <v>4</v>
      </c>
      <c r="C5685">
        <v>1</v>
      </c>
      <c r="D5685">
        <v>35</v>
      </c>
      <c r="E5685" t="s">
        <v>1344</v>
      </c>
      <c r="F5685" t="s">
        <v>13</v>
      </c>
      <c r="H5685">
        <v>5.5401859931220057E-2</v>
      </c>
      <c r="I5685">
        <v>2494.03447734256</v>
      </c>
      <c r="J5685">
        <v>2.2213750625553409E-5</v>
      </c>
      <c r="K5685">
        <v>-97.317901897582786</v>
      </c>
      <c r="L5685" t="s">
        <v>13</v>
      </c>
      <c r="M5685" t="b">
        <v>1</v>
      </c>
    </row>
    <row r="5686" spans="1:13" x14ac:dyDescent="0.25">
      <c r="A5686">
        <v>9</v>
      </c>
      <c r="B5686">
        <v>4</v>
      </c>
      <c r="C5686">
        <v>1</v>
      </c>
      <c r="D5686">
        <v>35</v>
      </c>
      <c r="E5686" t="s">
        <v>849</v>
      </c>
      <c r="F5686" t="s">
        <v>17</v>
      </c>
      <c r="H5686">
        <v>39636.757159813948</v>
      </c>
      <c r="I5686">
        <v>2494.03447734256</v>
      </c>
      <c r="J5686">
        <v>15.89262599210242</v>
      </c>
      <c r="K5686">
        <v>82.682098094086172</v>
      </c>
      <c r="L5686" t="s">
        <v>13</v>
      </c>
      <c r="M5686" t="b">
        <v>0</v>
      </c>
    </row>
    <row r="5687" spans="1:13" x14ac:dyDescent="0.25">
      <c r="A5687">
        <v>10</v>
      </c>
      <c r="B5687">
        <v>4</v>
      </c>
      <c r="C5687">
        <v>1</v>
      </c>
      <c r="D5687">
        <v>35</v>
      </c>
      <c r="E5687" t="s">
        <v>1487</v>
      </c>
      <c r="F5687" t="s">
        <v>13</v>
      </c>
      <c r="H5687">
        <v>39636.757159813948</v>
      </c>
      <c r="I5687">
        <v>2494.03447734256</v>
      </c>
      <c r="J5687">
        <v>15.89262599210242</v>
      </c>
      <c r="K5687">
        <v>-97.317901905913843</v>
      </c>
      <c r="L5687" t="s">
        <v>13</v>
      </c>
      <c r="M5687" t="b">
        <v>1</v>
      </c>
    </row>
    <row r="5688" spans="1:13" x14ac:dyDescent="0.25">
      <c r="A5688">
        <v>11</v>
      </c>
      <c r="B5688">
        <v>4</v>
      </c>
      <c r="C5688">
        <v>1</v>
      </c>
      <c r="D5688">
        <v>35</v>
      </c>
      <c r="E5688" t="s">
        <v>683</v>
      </c>
      <c r="F5688" t="s">
        <v>13</v>
      </c>
      <c r="H5688">
        <v>73611.072952345945</v>
      </c>
      <c r="I5688">
        <v>2494.03447734256</v>
      </c>
      <c r="J5688">
        <v>29.51485780211824</v>
      </c>
      <c r="K5688">
        <v>82.682098094086172</v>
      </c>
      <c r="L5688" t="s">
        <v>13</v>
      </c>
      <c r="M5688" t="b">
        <v>1</v>
      </c>
    </row>
    <row r="5689" spans="1:13" x14ac:dyDescent="0.25">
      <c r="A5689">
        <v>13</v>
      </c>
      <c r="B5689">
        <v>4</v>
      </c>
      <c r="C5689">
        <v>1</v>
      </c>
      <c r="D5689">
        <v>35</v>
      </c>
      <c r="E5689" t="s">
        <v>931</v>
      </c>
      <c r="F5689" t="s">
        <v>17</v>
      </c>
      <c r="H5689">
        <v>61728.868963826091</v>
      </c>
      <c r="I5689">
        <v>4531.4757833279346</v>
      </c>
      <c r="J5689">
        <v>13.622244036023989</v>
      </c>
      <c r="K5689">
        <v>82.682098094085546</v>
      </c>
      <c r="L5689" t="s">
        <v>20</v>
      </c>
      <c r="M5689" t="b">
        <v>0</v>
      </c>
    </row>
    <row r="5690" spans="1:13" x14ac:dyDescent="0.25">
      <c r="A5690">
        <v>15</v>
      </c>
      <c r="B5690">
        <v>4</v>
      </c>
      <c r="C5690">
        <v>1</v>
      </c>
      <c r="D5690">
        <v>35</v>
      </c>
      <c r="E5690" t="s">
        <v>932</v>
      </c>
      <c r="F5690" t="s">
        <v>17</v>
      </c>
      <c r="H5690">
        <v>120999.9740572228</v>
      </c>
      <c r="I5690">
        <v>3334.7861344621601</v>
      </c>
      <c r="J5690">
        <v>36.284178108692387</v>
      </c>
      <c r="K5690">
        <v>82.682097731950392</v>
      </c>
      <c r="L5690" t="s">
        <v>13</v>
      </c>
      <c r="M5690" t="b">
        <v>0</v>
      </c>
    </row>
    <row r="5691" spans="1:13" x14ac:dyDescent="0.25">
      <c r="A5691">
        <v>16</v>
      </c>
      <c r="B5691">
        <v>4</v>
      </c>
      <c r="C5691">
        <v>1</v>
      </c>
      <c r="D5691">
        <v>35</v>
      </c>
      <c r="E5691" t="s">
        <v>848</v>
      </c>
      <c r="F5691" t="s">
        <v>13</v>
      </c>
      <c r="H5691">
        <v>120999.9740572228</v>
      </c>
      <c r="I5691">
        <v>2609.0934528456251</v>
      </c>
      <c r="J5691">
        <v>46.376251462075231</v>
      </c>
      <c r="K5691">
        <v>82.68209694995717</v>
      </c>
      <c r="L5691" t="s">
        <v>13</v>
      </c>
      <c r="M5691" t="b">
        <v>1</v>
      </c>
    </row>
    <row r="5692" spans="1:13" x14ac:dyDescent="0.25">
      <c r="A5692">
        <v>0</v>
      </c>
      <c r="B5692">
        <v>4</v>
      </c>
      <c r="C5692">
        <v>1</v>
      </c>
      <c r="D5692">
        <v>35.25</v>
      </c>
      <c r="E5692" t="s">
        <v>16</v>
      </c>
      <c r="F5692" t="s">
        <v>17</v>
      </c>
      <c r="H5692">
        <v>120999.90018147269</v>
      </c>
      <c r="I5692">
        <v>13323.791125504589</v>
      </c>
      <c r="J5692">
        <v>9.0814918247894845</v>
      </c>
      <c r="K5692">
        <v>82.682098094086271</v>
      </c>
      <c r="L5692" t="s">
        <v>17</v>
      </c>
      <c r="M5692" t="b">
        <v>1</v>
      </c>
    </row>
    <row r="5693" spans="1:13" x14ac:dyDescent="0.25">
      <c r="A5693">
        <v>2</v>
      </c>
      <c r="B5693">
        <v>4</v>
      </c>
      <c r="C5693">
        <v>1</v>
      </c>
      <c r="D5693">
        <v>35.25</v>
      </c>
      <c r="E5693" t="s">
        <v>791</v>
      </c>
      <c r="F5693" t="s">
        <v>20</v>
      </c>
      <c r="H5693">
        <v>120999.90018147269</v>
      </c>
      <c r="I5693">
        <v>4166.9807398465136</v>
      </c>
      <c r="J5693">
        <v>29.03778724591119</v>
      </c>
      <c r="K5693">
        <v>82.6820984469731</v>
      </c>
      <c r="L5693" t="s">
        <v>13</v>
      </c>
      <c r="M5693" t="b">
        <v>0</v>
      </c>
    </row>
    <row r="5694" spans="1:13" x14ac:dyDescent="0.25">
      <c r="A5694">
        <v>4</v>
      </c>
      <c r="B5694">
        <v>4</v>
      </c>
      <c r="C5694">
        <v>1</v>
      </c>
      <c r="D5694">
        <v>35.25</v>
      </c>
      <c r="E5694" t="s">
        <v>791</v>
      </c>
      <c r="F5694" t="s">
        <v>20</v>
      </c>
      <c r="H5694">
        <v>120999.90018147269</v>
      </c>
      <c r="I5694">
        <v>4166.9807398465136</v>
      </c>
      <c r="J5694">
        <v>29.03778724591119</v>
      </c>
      <c r="K5694">
        <v>82.6820984469731</v>
      </c>
      <c r="L5694" t="s">
        <v>13</v>
      </c>
      <c r="M5694" t="b">
        <v>0</v>
      </c>
    </row>
    <row r="5695" spans="1:13" x14ac:dyDescent="0.25">
      <c r="A5695">
        <v>6</v>
      </c>
      <c r="B5695">
        <v>4</v>
      </c>
      <c r="C5695">
        <v>1</v>
      </c>
      <c r="D5695">
        <v>35.25</v>
      </c>
      <c r="E5695" t="s">
        <v>143</v>
      </c>
      <c r="F5695" t="s">
        <v>15</v>
      </c>
      <c r="H5695">
        <v>5.2648235887159403E-2</v>
      </c>
      <c r="I5695">
        <v>24409.74273978225</v>
      </c>
      <c r="J5695">
        <v>2.1568533699191728E-6</v>
      </c>
      <c r="K5695">
        <v>82.682098094086157</v>
      </c>
      <c r="L5695" t="s">
        <v>15</v>
      </c>
      <c r="M5695" t="b">
        <v>1</v>
      </c>
    </row>
    <row r="5696" spans="1:13" x14ac:dyDescent="0.25">
      <c r="A5696">
        <v>7</v>
      </c>
      <c r="B5696">
        <v>4</v>
      </c>
      <c r="C5696">
        <v>1</v>
      </c>
      <c r="D5696">
        <v>35.25</v>
      </c>
      <c r="E5696" t="s">
        <v>927</v>
      </c>
      <c r="F5696" t="s">
        <v>15</v>
      </c>
      <c r="H5696">
        <v>73696.91885975562</v>
      </c>
      <c r="I5696">
        <v>4604.2956017079996</v>
      </c>
      <c r="J5696">
        <v>16.006122376768591</v>
      </c>
      <c r="K5696">
        <v>82.682098094086157</v>
      </c>
      <c r="L5696" t="s">
        <v>20</v>
      </c>
      <c r="M5696" t="b">
        <v>0</v>
      </c>
    </row>
    <row r="5697" spans="1:13" x14ac:dyDescent="0.25">
      <c r="A5697">
        <v>8</v>
      </c>
      <c r="B5697">
        <v>4</v>
      </c>
      <c r="C5697">
        <v>1</v>
      </c>
      <c r="D5697">
        <v>35.25</v>
      </c>
      <c r="E5697" t="s">
        <v>1490</v>
      </c>
      <c r="F5697" t="s">
        <v>13</v>
      </c>
      <c r="H5697">
        <v>5.2648235887159403E-2</v>
      </c>
      <c r="I5697">
        <v>2496.9431386758301</v>
      </c>
      <c r="J5697">
        <v>2.108507601622023E-5</v>
      </c>
      <c r="K5697">
        <v>-97.317901899342772</v>
      </c>
      <c r="L5697" t="s">
        <v>13</v>
      </c>
      <c r="M5697" t="b">
        <v>1</v>
      </c>
    </row>
    <row r="5698" spans="1:13" x14ac:dyDescent="0.25">
      <c r="A5698">
        <v>9</v>
      </c>
      <c r="B5698">
        <v>4</v>
      </c>
      <c r="C5698">
        <v>1</v>
      </c>
      <c r="D5698">
        <v>35.25</v>
      </c>
      <c r="E5698" t="s">
        <v>933</v>
      </c>
      <c r="F5698" t="s">
        <v>17</v>
      </c>
      <c r="H5698">
        <v>39682.980608284968</v>
      </c>
      <c r="I5698">
        <v>2496.9431386758301</v>
      </c>
      <c r="J5698">
        <v>15.892624863427811</v>
      </c>
      <c r="K5698">
        <v>82.682098094086172</v>
      </c>
      <c r="L5698" t="s">
        <v>13</v>
      </c>
      <c r="M5698" t="b">
        <v>0</v>
      </c>
    </row>
    <row r="5699" spans="1:13" x14ac:dyDescent="0.25">
      <c r="A5699">
        <v>10</v>
      </c>
      <c r="B5699">
        <v>4</v>
      </c>
      <c r="C5699">
        <v>1</v>
      </c>
      <c r="D5699">
        <v>35.25</v>
      </c>
      <c r="E5699" t="s">
        <v>979</v>
      </c>
      <c r="F5699" t="s">
        <v>13</v>
      </c>
      <c r="H5699">
        <v>39682.980608284968</v>
      </c>
      <c r="I5699">
        <v>2496.9431386758311</v>
      </c>
      <c r="J5699">
        <v>15.8926248634278</v>
      </c>
      <c r="K5699">
        <v>-97.317901905913843</v>
      </c>
      <c r="L5699" t="s">
        <v>13</v>
      </c>
      <c r="M5699" t="b">
        <v>1</v>
      </c>
    </row>
    <row r="5700" spans="1:13" x14ac:dyDescent="0.25">
      <c r="A5700">
        <v>11</v>
      </c>
      <c r="B5700">
        <v>4</v>
      </c>
      <c r="C5700">
        <v>1</v>
      </c>
      <c r="D5700">
        <v>35.25</v>
      </c>
      <c r="E5700" t="s">
        <v>934</v>
      </c>
      <c r="F5700" t="s">
        <v>20</v>
      </c>
      <c r="H5700">
        <v>73696.91885975562</v>
      </c>
      <c r="I5700">
        <v>2496.9431386758311</v>
      </c>
      <c r="J5700">
        <v>29.514856673443621</v>
      </c>
      <c r="K5700">
        <v>82.682098094086157</v>
      </c>
      <c r="L5700" t="s">
        <v>13</v>
      </c>
      <c r="M5700" t="b">
        <v>0</v>
      </c>
    </row>
    <row r="5701" spans="1:13" x14ac:dyDescent="0.25">
      <c r="A5701">
        <v>13</v>
      </c>
      <c r="B5701">
        <v>4</v>
      </c>
      <c r="C5701">
        <v>1</v>
      </c>
      <c r="D5701">
        <v>35.25</v>
      </c>
      <c r="E5701" t="s">
        <v>935</v>
      </c>
      <c r="F5701" t="s">
        <v>17</v>
      </c>
      <c r="H5701">
        <v>61728.867521418077</v>
      </c>
      <c r="I5701">
        <v>4531.4758795835296</v>
      </c>
      <c r="J5701">
        <v>13.622243428357679</v>
      </c>
      <c r="K5701">
        <v>82.682098094085575</v>
      </c>
      <c r="L5701" t="s">
        <v>20</v>
      </c>
      <c r="M5701" t="b">
        <v>0</v>
      </c>
    </row>
    <row r="5702" spans="1:13" x14ac:dyDescent="0.25">
      <c r="A5702">
        <v>15</v>
      </c>
      <c r="B5702">
        <v>4</v>
      </c>
      <c r="C5702">
        <v>1</v>
      </c>
      <c r="D5702">
        <v>35.25</v>
      </c>
      <c r="E5702" t="s">
        <v>724</v>
      </c>
      <c r="F5702" t="s">
        <v>17</v>
      </c>
      <c r="H5702">
        <v>120999.974079006</v>
      </c>
      <c r="I5702">
        <v>3334.786230717747</v>
      </c>
      <c r="J5702">
        <v>36.284177067914541</v>
      </c>
      <c r="K5702">
        <v>82.682097731843427</v>
      </c>
      <c r="L5702" t="s">
        <v>13</v>
      </c>
      <c r="M5702" t="b">
        <v>0</v>
      </c>
    </row>
    <row r="5703" spans="1:13" x14ac:dyDescent="0.25">
      <c r="A5703">
        <v>16</v>
      </c>
      <c r="B5703">
        <v>4</v>
      </c>
      <c r="C5703">
        <v>1</v>
      </c>
      <c r="D5703">
        <v>35.25</v>
      </c>
      <c r="E5703" t="s">
        <v>1003</v>
      </c>
      <c r="F5703" t="s">
        <v>13</v>
      </c>
      <c r="H5703">
        <v>120999.974079006</v>
      </c>
      <c r="I5703">
        <v>2604.3670309848148</v>
      </c>
      <c r="J5703">
        <v>46.460415386709577</v>
      </c>
      <c r="K5703">
        <v>82.682096947289338</v>
      </c>
      <c r="L5703" t="s">
        <v>13</v>
      </c>
      <c r="M5703" t="b">
        <v>1</v>
      </c>
    </row>
    <row r="5704" spans="1:13" x14ac:dyDescent="0.25">
      <c r="A5704">
        <v>0</v>
      </c>
      <c r="B5704">
        <v>4</v>
      </c>
      <c r="C5704">
        <v>1</v>
      </c>
      <c r="D5704">
        <v>35.5</v>
      </c>
      <c r="E5704" t="s">
        <v>1580</v>
      </c>
      <c r="F5704" t="s">
        <v>17</v>
      </c>
      <c r="H5704">
        <v>120999.9002503563</v>
      </c>
      <c r="I5704">
        <v>13323.791436513689</v>
      </c>
      <c r="J5704">
        <v>9.0814916179757681</v>
      </c>
      <c r="K5704">
        <v>82.682098094086257</v>
      </c>
      <c r="L5704" t="s">
        <v>17</v>
      </c>
      <c r="M5704" t="b">
        <v>1</v>
      </c>
    </row>
    <row r="5705" spans="1:13" x14ac:dyDescent="0.25">
      <c r="A5705">
        <v>2</v>
      </c>
      <c r="B5705">
        <v>4</v>
      </c>
      <c r="C5705">
        <v>1</v>
      </c>
      <c r="D5705">
        <v>35.5</v>
      </c>
      <c r="E5705" t="s">
        <v>887</v>
      </c>
      <c r="F5705" t="s">
        <v>20</v>
      </c>
      <c r="H5705">
        <v>120999.9002503563</v>
      </c>
      <c r="I5705">
        <v>4159.5076932885559</v>
      </c>
      <c r="J5705">
        <v>29.089957074870171</v>
      </c>
      <c r="K5705">
        <v>82.682098447785236</v>
      </c>
      <c r="L5705" t="s">
        <v>13</v>
      </c>
      <c r="M5705" t="b">
        <v>0</v>
      </c>
    </row>
    <row r="5706" spans="1:13" x14ac:dyDescent="0.25">
      <c r="A5706">
        <v>4</v>
      </c>
      <c r="B5706">
        <v>4</v>
      </c>
      <c r="C5706">
        <v>1</v>
      </c>
      <c r="D5706">
        <v>35.5</v>
      </c>
      <c r="E5706" t="s">
        <v>887</v>
      </c>
      <c r="F5706" t="s">
        <v>20</v>
      </c>
      <c r="H5706">
        <v>120999.9002503563</v>
      </c>
      <c r="I5706">
        <v>4159.5076932885559</v>
      </c>
      <c r="J5706">
        <v>29.089957074870171</v>
      </c>
      <c r="K5706">
        <v>82.682098447785236</v>
      </c>
      <c r="L5706" t="s">
        <v>13</v>
      </c>
      <c r="M5706" t="b">
        <v>0</v>
      </c>
    </row>
    <row r="5707" spans="1:13" x14ac:dyDescent="0.25">
      <c r="A5707">
        <v>6</v>
      </c>
      <c r="B5707">
        <v>4</v>
      </c>
      <c r="C5707">
        <v>1</v>
      </c>
      <c r="D5707">
        <v>35.5</v>
      </c>
      <c r="E5707" t="s">
        <v>136</v>
      </c>
      <c r="F5707" t="s">
        <v>15</v>
      </c>
      <c r="H5707">
        <v>4.9892694249029097E-2</v>
      </c>
      <c r="I5707">
        <v>24417.288319498039</v>
      </c>
      <c r="J5707">
        <v>2.0433347715023731E-6</v>
      </c>
      <c r="K5707">
        <v>82.682098094086157</v>
      </c>
      <c r="L5707" t="s">
        <v>15</v>
      </c>
      <c r="M5707" t="b">
        <v>1</v>
      </c>
    </row>
    <row r="5708" spans="1:13" x14ac:dyDescent="0.25">
      <c r="A5708">
        <v>7</v>
      </c>
      <c r="B5708">
        <v>4</v>
      </c>
      <c r="C5708">
        <v>1</v>
      </c>
      <c r="D5708">
        <v>35.5</v>
      </c>
      <c r="E5708" t="s">
        <v>924</v>
      </c>
      <c r="F5708" t="s">
        <v>15</v>
      </c>
      <c r="H5708">
        <v>73781.75190575562</v>
      </c>
      <c r="I5708">
        <v>4577.1336979114731</v>
      </c>
      <c r="J5708">
        <v>16.119640975185391</v>
      </c>
      <c r="K5708">
        <v>82.682098094086172</v>
      </c>
      <c r="L5708" t="s">
        <v>13</v>
      </c>
      <c r="M5708" t="b">
        <v>0</v>
      </c>
    </row>
    <row r="5709" spans="1:13" x14ac:dyDescent="0.25">
      <c r="A5709">
        <v>8</v>
      </c>
      <c r="B5709">
        <v>4</v>
      </c>
      <c r="C5709">
        <v>1</v>
      </c>
      <c r="D5709">
        <v>35.5</v>
      </c>
      <c r="E5709" t="s">
        <v>1355</v>
      </c>
      <c r="F5709" t="s">
        <v>13</v>
      </c>
      <c r="H5709">
        <v>4.9892694249029097E-2</v>
      </c>
      <c r="I5709">
        <v>2499.8174830470771</v>
      </c>
      <c r="J5709">
        <v>1.995853480799482E-5</v>
      </c>
      <c r="K5709">
        <v>-97.317901900931361</v>
      </c>
      <c r="L5709" t="s">
        <v>13</v>
      </c>
      <c r="M5709" t="b">
        <v>1</v>
      </c>
    </row>
    <row r="5710" spans="1:13" x14ac:dyDescent="0.25">
      <c r="A5710">
        <v>9</v>
      </c>
      <c r="B5710">
        <v>4</v>
      </c>
      <c r="C5710">
        <v>1</v>
      </c>
      <c r="D5710">
        <v>35.5</v>
      </c>
      <c r="E5710" t="s">
        <v>936</v>
      </c>
      <c r="F5710" t="s">
        <v>17</v>
      </c>
      <c r="H5710">
        <v>39728.658668958102</v>
      </c>
      <c r="I5710">
        <v>2499.8174830470771</v>
      </c>
      <c r="J5710">
        <v>15.8926237368866</v>
      </c>
      <c r="K5710">
        <v>82.682098094086172</v>
      </c>
      <c r="L5710" t="s">
        <v>13</v>
      </c>
      <c r="M5710" t="b">
        <v>0</v>
      </c>
    </row>
    <row r="5711" spans="1:13" x14ac:dyDescent="0.25">
      <c r="A5711">
        <v>10</v>
      </c>
      <c r="B5711">
        <v>4</v>
      </c>
      <c r="C5711">
        <v>1</v>
      </c>
      <c r="D5711">
        <v>35.5</v>
      </c>
      <c r="E5711" t="s">
        <v>784</v>
      </c>
      <c r="F5711" t="s">
        <v>13</v>
      </c>
      <c r="H5711">
        <v>39728.658668958102</v>
      </c>
      <c r="I5711">
        <v>2499.8174830470721</v>
      </c>
      <c r="J5711">
        <v>15.892623736886639</v>
      </c>
      <c r="K5711">
        <v>-97.317901905913828</v>
      </c>
      <c r="L5711" t="s">
        <v>13</v>
      </c>
      <c r="M5711" t="b">
        <v>1</v>
      </c>
    </row>
    <row r="5712" spans="1:13" x14ac:dyDescent="0.25">
      <c r="A5712">
        <v>11</v>
      </c>
      <c r="B5712">
        <v>4</v>
      </c>
      <c r="C5712">
        <v>1</v>
      </c>
      <c r="D5712">
        <v>35.5</v>
      </c>
      <c r="E5712" t="s">
        <v>937</v>
      </c>
      <c r="F5712" t="s">
        <v>20</v>
      </c>
      <c r="H5712">
        <v>73781.75190575562</v>
      </c>
      <c r="I5712">
        <v>2499.8174830470721</v>
      </c>
      <c r="J5712">
        <v>29.514855546902471</v>
      </c>
      <c r="K5712">
        <v>82.682098094086172</v>
      </c>
      <c r="L5712" t="s">
        <v>13</v>
      </c>
      <c r="M5712" t="b">
        <v>0</v>
      </c>
    </row>
    <row r="5713" spans="1:13" x14ac:dyDescent="0.25">
      <c r="A5713">
        <v>13</v>
      </c>
      <c r="B5713">
        <v>4</v>
      </c>
      <c r="C5713">
        <v>1</v>
      </c>
      <c r="D5713">
        <v>35.5</v>
      </c>
      <c r="E5713" t="s">
        <v>938</v>
      </c>
      <c r="F5713" t="s">
        <v>17</v>
      </c>
      <c r="H5713">
        <v>61728.866077876977</v>
      </c>
      <c r="I5713">
        <v>4531.4759758967148</v>
      </c>
      <c r="J5713">
        <v>13.62224282026823</v>
      </c>
      <c r="K5713">
        <v>82.682098094085589</v>
      </c>
      <c r="L5713" t="s">
        <v>20</v>
      </c>
      <c r="M5713" t="b">
        <v>0</v>
      </c>
    </row>
    <row r="5714" spans="1:13" x14ac:dyDescent="0.25">
      <c r="A5714">
        <v>15</v>
      </c>
      <c r="B5714">
        <v>4</v>
      </c>
      <c r="C5714">
        <v>1</v>
      </c>
      <c r="D5714">
        <v>35.5</v>
      </c>
      <c r="E5714" t="s">
        <v>939</v>
      </c>
      <c r="F5714" t="s">
        <v>17</v>
      </c>
      <c r="H5714">
        <v>120999.9741005322</v>
      </c>
      <c r="I5714">
        <v>3334.786327030919</v>
      </c>
      <c r="J5714">
        <v>36.284176026433109</v>
      </c>
      <c r="K5714">
        <v>82.682097731824967</v>
      </c>
      <c r="L5714" t="s">
        <v>13</v>
      </c>
      <c r="M5714" t="b">
        <v>0</v>
      </c>
    </row>
    <row r="5715" spans="1:13" x14ac:dyDescent="0.25">
      <c r="A5715">
        <v>16</v>
      </c>
      <c r="B5715">
        <v>4</v>
      </c>
      <c r="C5715">
        <v>1</v>
      </c>
      <c r="D5715">
        <v>35.5</v>
      </c>
      <c r="E5715" t="s">
        <v>811</v>
      </c>
      <c r="F5715" t="s">
        <v>13</v>
      </c>
      <c r="H5715">
        <v>120999.9741005322</v>
      </c>
      <c r="I5715">
        <v>2599.6963742787239</v>
      </c>
      <c r="J5715">
        <v>46.543886931451048</v>
      </c>
      <c r="K5715">
        <v>82.682096944660969</v>
      </c>
      <c r="L5715" t="s">
        <v>13</v>
      </c>
      <c r="M5715" t="b">
        <v>1</v>
      </c>
    </row>
    <row r="5716" spans="1:13" x14ac:dyDescent="0.25">
      <c r="A5716">
        <v>0</v>
      </c>
      <c r="B5716">
        <v>4</v>
      </c>
      <c r="C5716">
        <v>1</v>
      </c>
      <c r="D5716">
        <v>35.75</v>
      </c>
      <c r="E5716" t="s">
        <v>32</v>
      </c>
      <c r="F5716" t="s">
        <v>17</v>
      </c>
      <c r="H5716">
        <v>120999.9003184321</v>
      </c>
      <c r="I5716">
        <v>13323.791747641269</v>
      </c>
      <c r="J5716">
        <v>9.0814914110206573</v>
      </c>
      <c r="K5716">
        <v>82.682098094086257</v>
      </c>
      <c r="L5716" t="s">
        <v>17</v>
      </c>
      <c r="M5716" t="b">
        <v>1</v>
      </c>
    </row>
    <row r="5717" spans="1:13" x14ac:dyDescent="0.25">
      <c r="A5717">
        <v>2</v>
      </c>
      <c r="B5717">
        <v>4</v>
      </c>
      <c r="C5717">
        <v>1</v>
      </c>
      <c r="D5717">
        <v>35.75</v>
      </c>
      <c r="E5717" t="s">
        <v>669</v>
      </c>
      <c r="F5717" t="s">
        <v>20</v>
      </c>
      <c r="H5717">
        <v>120999.9003184321</v>
      </c>
      <c r="I5717">
        <v>4152.122301123155</v>
      </c>
      <c r="J5717">
        <v>29.141699483587331</v>
      </c>
      <c r="K5717">
        <v>82.682098448572376</v>
      </c>
      <c r="L5717" t="s">
        <v>13</v>
      </c>
      <c r="M5717" t="b">
        <v>0</v>
      </c>
    </row>
    <row r="5718" spans="1:13" x14ac:dyDescent="0.25">
      <c r="A5718">
        <v>4</v>
      </c>
      <c r="B5718">
        <v>4</v>
      </c>
      <c r="C5718">
        <v>1</v>
      </c>
      <c r="D5718">
        <v>35.75</v>
      </c>
      <c r="E5718" t="s">
        <v>669</v>
      </c>
      <c r="F5718" t="s">
        <v>20</v>
      </c>
      <c r="H5718">
        <v>120999.9003184321</v>
      </c>
      <c r="I5718">
        <v>4152.122301123155</v>
      </c>
      <c r="J5718">
        <v>29.141699483587331</v>
      </c>
      <c r="K5718">
        <v>82.682098448572376</v>
      </c>
      <c r="L5718" t="s">
        <v>13</v>
      </c>
      <c r="M5718" t="b">
        <v>0</v>
      </c>
    </row>
    <row r="5719" spans="1:13" x14ac:dyDescent="0.25">
      <c r="A5719">
        <v>6</v>
      </c>
      <c r="B5719">
        <v>4</v>
      </c>
      <c r="C5719">
        <v>1</v>
      </c>
      <c r="D5719">
        <v>35.75</v>
      </c>
      <c r="E5719" t="s">
        <v>129</v>
      </c>
      <c r="F5719" t="s">
        <v>15</v>
      </c>
      <c r="H5719">
        <v>4.7135268596495992E-2</v>
      </c>
      <c r="I5719">
        <v>24424.745348222259</v>
      </c>
      <c r="J5719">
        <v>1.9298161730855751E-6</v>
      </c>
      <c r="K5719">
        <v>82.682098094086157</v>
      </c>
      <c r="L5719" t="s">
        <v>15</v>
      </c>
      <c r="M5719" t="b">
        <v>1</v>
      </c>
    </row>
    <row r="5720" spans="1:13" x14ac:dyDescent="0.25">
      <c r="A5720">
        <v>7</v>
      </c>
      <c r="B5720">
        <v>4</v>
      </c>
      <c r="C5720">
        <v>1</v>
      </c>
      <c r="D5720">
        <v>35.75</v>
      </c>
      <c r="E5720" t="s">
        <v>994</v>
      </c>
      <c r="F5720" t="s">
        <v>15</v>
      </c>
      <c r="H5720">
        <v>73865.589910568815</v>
      </c>
      <c r="I5720">
        <v>4550.2903840535473</v>
      </c>
      <c r="J5720">
        <v>16.23315957360219</v>
      </c>
      <c r="K5720">
        <v>82.682098094086157</v>
      </c>
      <c r="L5720" t="s">
        <v>13</v>
      </c>
      <c r="M5720" t="b">
        <v>0</v>
      </c>
    </row>
    <row r="5721" spans="1:13" x14ac:dyDescent="0.25">
      <c r="A5721">
        <v>8</v>
      </c>
      <c r="B5721">
        <v>4</v>
      </c>
      <c r="C5721">
        <v>1</v>
      </c>
      <c r="D5721">
        <v>35.75</v>
      </c>
      <c r="E5721" t="s">
        <v>1361</v>
      </c>
      <c r="F5721" t="s">
        <v>13</v>
      </c>
      <c r="H5721">
        <v>4.7135268596495992E-2</v>
      </c>
      <c r="I5721">
        <v>2502.658114226871</v>
      </c>
      <c r="J5721">
        <v>1.8834082181879309E-5</v>
      </c>
      <c r="K5721">
        <v>-97.317901895269912</v>
      </c>
      <c r="L5721" t="s">
        <v>13</v>
      </c>
      <c r="M5721" t="b">
        <v>1</v>
      </c>
    </row>
    <row r="5722" spans="1:13" x14ac:dyDescent="0.25">
      <c r="A5722">
        <v>9</v>
      </c>
      <c r="B5722">
        <v>4</v>
      </c>
      <c r="C5722">
        <v>1</v>
      </c>
      <c r="D5722">
        <v>35.75</v>
      </c>
      <c r="E5722" t="s">
        <v>866</v>
      </c>
      <c r="F5722" t="s">
        <v>17</v>
      </c>
      <c r="H5722">
        <v>39773.800937353342</v>
      </c>
      <c r="I5722">
        <v>2502.658114226871</v>
      </c>
      <c r="J5722">
        <v>15.89262261243398</v>
      </c>
      <c r="K5722">
        <v>82.682098094086172</v>
      </c>
      <c r="L5722" t="s">
        <v>13</v>
      </c>
      <c r="M5722" t="b">
        <v>0</v>
      </c>
    </row>
    <row r="5723" spans="1:13" x14ac:dyDescent="0.25">
      <c r="A5723">
        <v>10</v>
      </c>
      <c r="B5723">
        <v>4</v>
      </c>
      <c r="C5723">
        <v>1</v>
      </c>
      <c r="D5723">
        <v>35.75</v>
      </c>
      <c r="E5723" t="s">
        <v>779</v>
      </c>
      <c r="F5723" t="s">
        <v>13</v>
      </c>
      <c r="H5723">
        <v>39773.800937353342</v>
      </c>
      <c r="I5723">
        <v>2502.6581142268692</v>
      </c>
      <c r="J5723">
        <v>15.892622612433991</v>
      </c>
      <c r="K5723">
        <v>-97.317901905913843</v>
      </c>
      <c r="L5723" t="s">
        <v>13</v>
      </c>
      <c r="M5723" t="b">
        <v>1</v>
      </c>
    </row>
    <row r="5724" spans="1:13" x14ac:dyDescent="0.25">
      <c r="A5724">
        <v>11</v>
      </c>
      <c r="B5724">
        <v>4</v>
      </c>
      <c r="C5724">
        <v>1</v>
      </c>
      <c r="D5724">
        <v>35.75</v>
      </c>
      <c r="E5724" t="s">
        <v>940</v>
      </c>
      <c r="F5724" t="s">
        <v>20</v>
      </c>
      <c r="H5724">
        <v>73865.589910568815</v>
      </c>
      <c r="I5724">
        <v>2502.6581142268692</v>
      </c>
      <c r="J5724">
        <v>29.514854422449819</v>
      </c>
      <c r="K5724">
        <v>82.682098094086157</v>
      </c>
      <c r="L5724" t="s">
        <v>13</v>
      </c>
      <c r="M5724" t="b">
        <v>0</v>
      </c>
    </row>
    <row r="5725" spans="1:13" x14ac:dyDescent="0.25">
      <c r="A5725">
        <v>13</v>
      </c>
      <c r="B5725">
        <v>4</v>
      </c>
      <c r="C5725">
        <v>1</v>
      </c>
      <c r="D5725">
        <v>35.75</v>
      </c>
      <c r="E5725" t="s">
        <v>941</v>
      </c>
      <c r="F5725" t="s">
        <v>17</v>
      </c>
      <c r="H5725">
        <v>61728.864633222722</v>
      </c>
      <c r="I5725">
        <v>4531.4760722664914</v>
      </c>
      <c r="J5725">
        <v>13.62224221176303</v>
      </c>
      <c r="K5725">
        <v>82.682098094085646</v>
      </c>
      <c r="L5725" t="s">
        <v>20</v>
      </c>
      <c r="M5725" t="b">
        <v>0</v>
      </c>
    </row>
    <row r="5726" spans="1:13" x14ac:dyDescent="0.25">
      <c r="A5726">
        <v>15</v>
      </c>
      <c r="B5726">
        <v>4</v>
      </c>
      <c r="C5726">
        <v>1</v>
      </c>
      <c r="D5726">
        <v>35.75</v>
      </c>
      <c r="E5726" t="s">
        <v>736</v>
      </c>
      <c r="F5726" t="s">
        <v>17</v>
      </c>
      <c r="H5726">
        <v>120999.97412180591</v>
      </c>
      <c r="I5726">
        <v>3334.7864234006961</v>
      </c>
      <c r="J5726">
        <v>36.284174984260133</v>
      </c>
      <c r="K5726">
        <v>82.682097731708069</v>
      </c>
      <c r="L5726" t="s">
        <v>13</v>
      </c>
      <c r="M5726" t="b">
        <v>0</v>
      </c>
    </row>
    <row r="5727" spans="1:13" x14ac:dyDescent="0.25">
      <c r="A5727">
        <v>16</v>
      </c>
      <c r="B5727">
        <v>4</v>
      </c>
      <c r="C5727">
        <v>1</v>
      </c>
      <c r="D5727">
        <v>35.75</v>
      </c>
      <c r="E5727" t="s">
        <v>1494</v>
      </c>
      <c r="F5727" t="s">
        <v>13</v>
      </c>
      <c r="H5727">
        <v>120999.97412180591</v>
      </c>
      <c r="I5727">
        <v>2595.0805015985661</v>
      </c>
      <c r="J5727">
        <v>46.626674604995898</v>
      </c>
      <c r="K5727">
        <v>82.682096942038001</v>
      </c>
      <c r="L5727" t="s">
        <v>13</v>
      </c>
      <c r="M5727" t="b">
        <v>1</v>
      </c>
    </row>
    <row r="5728" spans="1:13" x14ac:dyDescent="0.25">
      <c r="A5728">
        <v>0</v>
      </c>
      <c r="B5728">
        <v>4</v>
      </c>
      <c r="C5728">
        <v>1</v>
      </c>
      <c r="D5728">
        <v>36</v>
      </c>
      <c r="E5728" t="s">
        <v>1581</v>
      </c>
      <c r="F5728" t="s">
        <v>17</v>
      </c>
      <c r="H5728">
        <v>120999.9003857139</v>
      </c>
      <c r="I5728">
        <v>13323.792058885239</v>
      </c>
      <c r="J5728">
        <v>9.0814912039266389</v>
      </c>
      <c r="K5728">
        <v>82.682098094086243</v>
      </c>
      <c r="L5728" t="s">
        <v>17</v>
      </c>
      <c r="M5728" t="b">
        <v>1</v>
      </c>
    </row>
    <row r="5729" spans="1:13" x14ac:dyDescent="0.25">
      <c r="A5729">
        <v>2</v>
      </c>
      <c r="B5729">
        <v>4</v>
      </c>
      <c r="C5729">
        <v>1</v>
      </c>
      <c r="D5729">
        <v>36</v>
      </c>
      <c r="E5729" t="s">
        <v>663</v>
      </c>
      <c r="F5729" t="s">
        <v>20</v>
      </c>
      <c r="H5729">
        <v>120999.9003857139</v>
      </c>
      <c r="I5729">
        <v>4144.8230301558151</v>
      </c>
      <c r="J5729">
        <v>29.193019703223658</v>
      </c>
      <c r="K5729">
        <v>82.682098449378259</v>
      </c>
      <c r="L5729" t="s">
        <v>13</v>
      </c>
      <c r="M5729" t="b">
        <v>0</v>
      </c>
    </row>
    <row r="5730" spans="1:13" x14ac:dyDescent="0.25">
      <c r="A5730">
        <v>4</v>
      </c>
      <c r="B5730">
        <v>4</v>
      </c>
      <c r="C5730">
        <v>1</v>
      </c>
      <c r="D5730">
        <v>36</v>
      </c>
      <c r="E5730" t="s">
        <v>663</v>
      </c>
      <c r="F5730" t="s">
        <v>20</v>
      </c>
      <c r="H5730">
        <v>120999.9003857139</v>
      </c>
      <c r="I5730">
        <v>4144.8230301558151</v>
      </c>
      <c r="J5730">
        <v>29.193019703223658</v>
      </c>
      <c r="K5730">
        <v>82.682098449378259</v>
      </c>
      <c r="L5730" t="s">
        <v>13</v>
      </c>
      <c r="M5730" t="b">
        <v>0</v>
      </c>
    </row>
    <row r="5731" spans="1:13" x14ac:dyDescent="0.25">
      <c r="A5731">
        <v>6</v>
      </c>
      <c r="B5731">
        <v>4</v>
      </c>
      <c r="C5731">
        <v>1</v>
      </c>
      <c r="D5731">
        <v>36</v>
      </c>
      <c r="E5731" t="s">
        <v>122</v>
      </c>
      <c r="F5731" t="s">
        <v>15</v>
      </c>
      <c r="H5731">
        <v>4.4375992087897227E-2</v>
      </c>
      <c r="I5731">
        <v>24432.11547864876</v>
      </c>
      <c r="J5731">
        <v>1.8162975746687769E-6</v>
      </c>
      <c r="K5731">
        <v>82.682098094086157</v>
      </c>
      <c r="L5731" t="s">
        <v>15</v>
      </c>
      <c r="M5731" t="b">
        <v>1</v>
      </c>
    </row>
    <row r="5732" spans="1:13" x14ac:dyDescent="0.25">
      <c r="A5732">
        <v>7</v>
      </c>
      <c r="B5732">
        <v>4</v>
      </c>
      <c r="C5732">
        <v>1</v>
      </c>
      <c r="D5732">
        <v>36</v>
      </c>
      <c r="E5732" t="s">
        <v>919</v>
      </c>
      <c r="F5732" t="s">
        <v>15</v>
      </c>
      <c r="H5732">
        <v>73948.45027881836</v>
      </c>
      <c r="I5732">
        <v>4523.7600875630951</v>
      </c>
      <c r="J5732">
        <v>16.34667817201899</v>
      </c>
      <c r="K5732">
        <v>82.682098094086172</v>
      </c>
      <c r="L5732" t="s">
        <v>13</v>
      </c>
      <c r="M5732" t="b">
        <v>0</v>
      </c>
    </row>
    <row r="5733" spans="1:13" x14ac:dyDescent="0.25">
      <c r="A5733">
        <v>8</v>
      </c>
      <c r="B5733">
        <v>4</v>
      </c>
      <c r="C5733">
        <v>1</v>
      </c>
      <c r="D5733">
        <v>36</v>
      </c>
      <c r="E5733" t="s">
        <v>1364</v>
      </c>
      <c r="F5733" t="s">
        <v>13</v>
      </c>
      <c r="H5733">
        <v>4.4375992087897227E-2</v>
      </c>
      <c r="I5733">
        <v>2505.4656219047629</v>
      </c>
      <c r="J5733">
        <v>1.77116747082567E-5</v>
      </c>
      <c r="K5733">
        <v>-97.31790190090635</v>
      </c>
      <c r="L5733" t="s">
        <v>13</v>
      </c>
      <c r="M5733" t="b">
        <v>1</v>
      </c>
    </row>
    <row r="5734" spans="1:13" x14ac:dyDescent="0.25">
      <c r="A5734">
        <v>9</v>
      </c>
      <c r="B5734">
        <v>4</v>
      </c>
      <c r="C5734">
        <v>1</v>
      </c>
      <c r="D5734">
        <v>36</v>
      </c>
      <c r="E5734" t="s">
        <v>871</v>
      </c>
      <c r="F5734" t="s">
        <v>17</v>
      </c>
      <c r="H5734">
        <v>39818.41678520626</v>
      </c>
      <c r="I5734">
        <v>2505.4656219047629</v>
      </c>
      <c r="J5734">
        <v>15.892621490026499</v>
      </c>
      <c r="K5734">
        <v>82.682098094086172</v>
      </c>
      <c r="L5734" t="s">
        <v>13</v>
      </c>
      <c r="M5734" t="b">
        <v>0</v>
      </c>
    </row>
    <row r="5735" spans="1:13" x14ac:dyDescent="0.25">
      <c r="A5735">
        <v>10</v>
      </c>
      <c r="B5735">
        <v>4</v>
      </c>
      <c r="C5735">
        <v>1</v>
      </c>
      <c r="D5735">
        <v>36</v>
      </c>
      <c r="E5735" t="s">
        <v>774</v>
      </c>
      <c r="F5735" t="s">
        <v>13</v>
      </c>
      <c r="H5735">
        <v>39818.41678520626</v>
      </c>
      <c r="I5735">
        <v>2505.4656219047588</v>
      </c>
      <c r="J5735">
        <v>15.89262149002653</v>
      </c>
      <c r="K5735">
        <v>-97.317901905913843</v>
      </c>
      <c r="L5735" t="s">
        <v>13</v>
      </c>
      <c r="M5735" t="b">
        <v>1</v>
      </c>
    </row>
    <row r="5736" spans="1:13" x14ac:dyDescent="0.25">
      <c r="A5736">
        <v>11</v>
      </c>
      <c r="B5736">
        <v>4</v>
      </c>
      <c r="C5736">
        <v>1</v>
      </c>
      <c r="D5736">
        <v>36</v>
      </c>
      <c r="E5736" t="s">
        <v>942</v>
      </c>
      <c r="F5736" t="s">
        <v>20</v>
      </c>
      <c r="H5736">
        <v>73948.45027881836</v>
      </c>
      <c r="I5736">
        <v>2505.4656219047588</v>
      </c>
      <c r="J5736">
        <v>29.514853300042361</v>
      </c>
      <c r="K5736">
        <v>82.682098094086172</v>
      </c>
      <c r="L5736" t="s">
        <v>13</v>
      </c>
      <c r="M5736" t="b">
        <v>0</v>
      </c>
    </row>
    <row r="5737" spans="1:13" x14ac:dyDescent="0.25">
      <c r="A5737">
        <v>13</v>
      </c>
      <c r="B5737">
        <v>4</v>
      </c>
      <c r="C5737">
        <v>1</v>
      </c>
      <c r="D5737">
        <v>36</v>
      </c>
      <c r="E5737" t="s">
        <v>943</v>
      </c>
      <c r="F5737" t="s">
        <v>17</v>
      </c>
      <c r="H5737">
        <v>61728.863187474759</v>
      </c>
      <c r="I5737">
        <v>4531.4761686918437</v>
      </c>
      <c r="J5737">
        <v>13.62224160284943</v>
      </c>
      <c r="K5737">
        <v>82.68209809408566</v>
      </c>
      <c r="L5737" t="s">
        <v>20</v>
      </c>
      <c r="M5737" t="b">
        <v>0</v>
      </c>
    </row>
    <row r="5738" spans="1:13" x14ac:dyDescent="0.25">
      <c r="A5738">
        <v>15</v>
      </c>
      <c r="B5738">
        <v>4</v>
      </c>
      <c r="C5738">
        <v>1</v>
      </c>
      <c r="D5738">
        <v>36</v>
      </c>
      <c r="E5738" t="s">
        <v>742</v>
      </c>
      <c r="F5738" t="s">
        <v>17</v>
      </c>
      <c r="H5738">
        <v>120999.9741428315</v>
      </c>
      <c r="I5738">
        <v>3334.786519826052</v>
      </c>
      <c r="J5738">
        <v>36.284173941408113</v>
      </c>
      <c r="K5738">
        <v>82.682097731735041</v>
      </c>
      <c r="L5738" t="s">
        <v>13</v>
      </c>
      <c r="M5738" t="b">
        <v>0</v>
      </c>
    </row>
    <row r="5739" spans="1:13" x14ac:dyDescent="0.25">
      <c r="A5739">
        <v>16</v>
      </c>
      <c r="B5739">
        <v>4</v>
      </c>
      <c r="C5739">
        <v>1</v>
      </c>
      <c r="D5739">
        <v>36</v>
      </c>
      <c r="E5739" t="s">
        <v>800</v>
      </c>
      <c r="F5739" t="s">
        <v>13</v>
      </c>
      <c r="H5739">
        <v>120999.9741428315</v>
      </c>
      <c r="I5739">
        <v>2590.518454697245</v>
      </c>
      <c r="J5739">
        <v>46.708786777190817</v>
      </c>
      <c r="K5739">
        <v>82.682096939463776</v>
      </c>
      <c r="L5739" t="s">
        <v>13</v>
      </c>
      <c r="M5739" t="b">
        <v>1</v>
      </c>
    </row>
    <row r="5740" spans="1:13" x14ac:dyDescent="0.25">
      <c r="A5740">
        <v>0</v>
      </c>
      <c r="B5740">
        <v>4</v>
      </c>
      <c r="C5740">
        <v>1</v>
      </c>
      <c r="D5740">
        <v>36.25</v>
      </c>
      <c r="E5740" t="s">
        <v>1582</v>
      </c>
      <c r="F5740" t="s">
        <v>17</v>
      </c>
      <c r="H5740">
        <v>120999.9004522157</v>
      </c>
      <c r="I5740">
        <v>13323.792370243589</v>
      </c>
      <c r="J5740">
        <v>9.0814909966961253</v>
      </c>
      <c r="K5740">
        <v>82.682098094086243</v>
      </c>
      <c r="L5740" t="s">
        <v>17</v>
      </c>
      <c r="M5740" t="b">
        <v>1</v>
      </c>
    </row>
    <row r="5741" spans="1:13" x14ac:dyDescent="0.25">
      <c r="A5741">
        <v>2</v>
      </c>
      <c r="B5741">
        <v>4</v>
      </c>
      <c r="C5741">
        <v>1</v>
      </c>
      <c r="D5741">
        <v>36.25</v>
      </c>
      <c r="E5741" t="s">
        <v>657</v>
      </c>
      <c r="F5741" t="s">
        <v>20</v>
      </c>
      <c r="H5741">
        <v>120999.9004522157</v>
      </c>
      <c r="I5741">
        <v>4137.608382741666</v>
      </c>
      <c r="J5741">
        <v>29.243922879921922</v>
      </c>
      <c r="K5741">
        <v>82.682098450136706</v>
      </c>
      <c r="L5741" t="s">
        <v>13</v>
      </c>
      <c r="M5741" t="b">
        <v>0</v>
      </c>
    </row>
    <row r="5742" spans="1:13" x14ac:dyDescent="0.25">
      <c r="A5742">
        <v>4</v>
      </c>
      <c r="B5742">
        <v>4</v>
      </c>
      <c r="C5742">
        <v>1</v>
      </c>
      <c r="D5742">
        <v>36.25</v>
      </c>
      <c r="E5742" t="s">
        <v>657</v>
      </c>
      <c r="F5742" t="s">
        <v>20</v>
      </c>
      <c r="H5742">
        <v>120999.9004522157</v>
      </c>
      <c r="I5742">
        <v>4137.608382741666</v>
      </c>
      <c r="J5742">
        <v>29.243922879921922</v>
      </c>
      <c r="K5742">
        <v>82.682098450136706</v>
      </c>
      <c r="L5742" t="s">
        <v>13</v>
      </c>
      <c r="M5742" t="b">
        <v>0</v>
      </c>
    </row>
    <row r="5743" spans="1:13" x14ac:dyDescent="0.25">
      <c r="A5743">
        <v>6</v>
      </c>
      <c r="B5743">
        <v>4</v>
      </c>
      <c r="C5743">
        <v>1</v>
      </c>
      <c r="D5743">
        <v>36.25</v>
      </c>
      <c r="E5743" t="s">
        <v>115</v>
      </c>
      <c r="F5743" t="s">
        <v>15</v>
      </c>
      <c r="H5743">
        <v>4.1614896798859727E-2</v>
      </c>
      <c r="I5743">
        <v>24439.400168340781</v>
      </c>
      <c r="J5743">
        <v>1.7027789762519779E-6</v>
      </c>
      <c r="K5743">
        <v>82.682098094086172</v>
      </c>
      <c r="L5743" t="s">
        <v>15</v>
      </c>
      <c r="M5743" t="b">
        <v>1</v>
      </c>
    </row>
    <row r="5744" spans="1:13" x14ac:dyDescent="0.25">
      <c r="A5744">
        <v>7</v>
      </c>
      <c r="B5744">
        <v>4</v>
      </c>
      <c r="C5744">
        <v>1</v>
      </c>
      <c r="D5744">
        <v>36.25</v>
      </c>
      <c r="E5744" t="s">
        <v>914</v>
      </c>
      <c r="F5744" t="s">
        <v>17</v>
      </c>
      <c r="H5744">
        <v>74030.350011572737</v>
      </c>
      <c r="I5744">
        <v>4497.537365078093</v>
      </c>
      <c r="J5744">
        <v>16.46019677043579</v>
      </c>
      <c r="K5744">
        <v>82.682098094086172</v>
      </c>
      <c r="L5744" t="s">
        <v>13</v>
      </c>
      <c r="M5744" t="b">
        <v>0</v>
      </c>
    </row>
    <row r="5745" spans="1:13" x14ac:dyDescent="0.25">
      <c r="A5745">
        <v>8</v>
      </c>
      <c r="B5745">
        <v>4</v>
      </c>
      <c r="C5745">
        <v>1</v>
      </c>
      <c r="D5745">
        <v>36.25</v>
      </c>
      <c r="E5745" t="s">
        <v>1498</v>
      </c>
      <c r="F5745" t="s">
        <v>13</v>
      </c>
      <c r="H5745">
        <v>4.1614896798859727E-2</v>
      </c>
      <c r="I5745">
        <v>2508.24058209739</v>
      </c>
      <c r="J5745">
        <v>1.65912700304296E-5</v>
      </c>
      <c r="K5745">
        <v>-97.317901890689697</v>
      </c>
      <c r="L5745" t="s">
        <v>13</v>
      </c>
      <c r="M5745" t="b">
        <v>1</v>
      </c>
    </row>
    <row r="5746" spans="1:13" x14ac:dyDescent="0.25">
      <c r="A5746">
        <v>9</v>
      </c>
      <c r="B5746">
        <v>4</v>
      </c>
      <c r="C5746">
        <v>1</v>
      </c>
      <c r="D5746">
        <v>36.25</v>
      </c>
      <c r="E5746" t="s">
        <v>945</v>
      </c>
      <c r="F5746" t="s">
        <v>17</v>
      </c>
      <c r="H5746">
        <v>39862.515366953092</v>
      </c>
      <c r="I5746">
        <v>2508.24058209739</v>
      </c>
      <c r="J5746">
        <v>15.892620369621829</v>
      </c>
      <c r="K5746">
        <v>82.682098094086186</v>
      </c>
      <c r="L5746" t="s">
        <v>13</v>
      </c>
      <c r="M5746" t="b">
        <v>0</v>
      </c>
    </row>
    <row r="5747" spans="1:13" x14ac:dyDescent="0.25">
      <c r="A5747">
        <v>10</v>
      </c>
      <c r="B5747">
        <v>4</v>
      </c>
      <c r="C5747">
        <v>1</v>
      </c>
      <c r="D5747">
        <v>36.25</v>
      </c>
      <c r="E5747" t="s">
        <v>769</v>
      </c>
      <c r="F5747" t="s">
        <v>13</v>
      </c>
      <c r="H5747">
        <v>39862.515366953092</v>
      </c>
      <c r="I5747">
        <v>2508.2405820973868</v>
      </c>
      <c r="J5747">
        <v>15.89262036962184</v>
      </c>
      <c r="K5747">
        <v>-97.317901905913828</v>
      </c>
      <c r="L5747" t="s">
        <v>13</v>
      </c>
      <c r="M5747" t="b">
        <v>1</v>
      </c>
    </row>
    <row r="5748" spans="1:13" x14ac:dyDescent="0.25">
      <c r="A5748">
        <v>11</v>
      </c>
      <c r="B5748">
        <v>4</v>
      </c>
      <c r="C5748">
        <v>1</v>
      </c>
      <c r="D5748">
        <v>36.25</v>
      </c>
      <c r="E5748" t="s">
        <v>712</v>
      </c>
      <c r="F5748" t="s">
        <v>20</v>
      </c>
      <c r="H5748">
        <v>74030.350011572737</v>
      </c>
      <c r="I5748">
        <v>2508.2405820973868</v>
      </c>
      <c r="J5748">
        <v>29.514852179637671</v>
      </c>
      <c r="K5748">
        <v>82.682098094086186</v>
      </c>
      <c r="L5748" t="s">
        <v>13</v>
      </c>
      <c r="M5748" t="b">
        <v>0</v>
      </c>
    </row>
    <row r="5749" spans="1:13" x14ac:dyDescent="0.25">
      <c r="A5749">
        <v>13</v>
      </c>
      <c r="B5749">
        <v>4</v>
      </c>
      <c r="C5749">
        <v>1</v>
      </c>
      <c r="D5749">
        <v>36.25</v>
      </c>
      <c r="E5749" t="s">
        <v>946</v>
      </c>
      <c r="F5749" t="s">
        <v>17</v>
      </c>
      <c r="H5749">
        <v>61728.861740652108</v>
      </c>
      <c r="I5749">
        <v>4531.4762651718238</v>
      </c>
      <c r="J5749">
        <v>13.62224099353447</v>
      </c>
      <c r="K5749">
        <v>82.682098094085717</v>
      </c>
      <c r="L5749" t="s">
        <v>20</v>
      </c>
      <c r="M5749" t="b">
        <v>0</v>
      </c>
    </row>
    <row r="5750" spans="1:13" x14ac:dyDescent="0.25">
      <c r="A5750">
        <v>15</v>
      </c>
      <c r="B5750">
        <v>4</v>
      </c>
      <c r="C5750">
        <v>1</v>
      </c>
      <c r="D5750">
        <v>36.25</v>
      </c>
      <c r="E5750" t="s">
        <v>947</v>
      </c>
      <c r="F5750" t="s">
        <v>17</v>
      </c>
      <c r="H5750">
        <v>120999.9741636133</v>
      </c>
      <c r="I5750">
        <v>3334.7866163060339</v>
      </c>
      <c r="J5750">
        <v>36.284172897888681</v>
      </c>
      <c r="K5750">
        <v>82.682097731537553</v>
      </c>
      <c r="L5750" t="s">
        <v>13</v>
      </c>
      <c r="M5750" t="b">
        <v>0</v>
      </c>
    </row>
    <row r="5751" spans="1:13" x14ac:dyDescent="0.25">
      <c r="A5751">
        <v>16</v>
      </c>
      <c r="B5751">
        <v>4</v>
      </c>
      <c r="C5751">
        <v>1</v>
      </c>
      <c r="D5751">
        <v>36.25</v>
      </c>
      <c r="E5751" t="s">
        <v>822</v>
      </c>
      <c r="F5751" t="s">
        <v>13</v>
      </c>
      <c r="H5751">
        <v>120999.9741636133</v>
      </c>
      <c r="I5751">
        <v>2586.0092975461948</v>
      </c>
      <c r="J5751">
        <v>46.790231681853349</v>
      </c>
      <c r="K5751">
        <v>82.682096936871716</v>
      </c>
      <c r="L5751" t="s">
        <v>13</v>
      </c>
      <c r="M5751" t="b">
        <v>1</v>
      </c>
    </row>
    <row r="5752" spans="1:13" x14ac:dyDescent="0.25">
      <c r="A5752">
        <v>0</v>
      </c>
      <c r="B5752">
        <v>4</v>
      </c>
      <c r="C5752">
        <v>1</v>
      </c>
      <c r="D5752">
        <v>36.5</v>
      </c>
      <c r="E5752" t="s">
        <v>53</v>
      </c>
      <c r="F5752" t="s">
        <v>17</v>
      </c>
      <c r="H5752">
        <v>120999.900517951</v>
      </c>
      <c r="I5752">
        <v>13323.792681714351</v>
      </c>
      <c r="J5752">
        <v>9.0814907893314771</v>
      </c>
      <c r="K5752">
        <v>82.682098094086228</v>
      </c>
      <c r="L5752" t="s">
        <v>17</v>
      </c>
      <c r="M5752" t="b">
        <v>1</v>
      </c>
    </row>
    <row r="5753" spans="1:13" x14ac:dyDescent="0.25">
      <c r="A5753">
        <v>2</v>
      </c>
      <c r="B5753">
        <v>4</v>
      </c>
      <c r="C5753">
        <v>1</v>
      </c>
      <c r="D5753">
        <v>36.5</v>
      </c>
      <c r="E5753" t="s">
        <v>765</v>
      </c>
      <c r="F5753" t="s">
        <v>20</v>
      </c>
      <c r="H5753">
        <v>120999.900517951</v>
      </c>
      <c r="I5753">
        <v>4130.4768957610158</v>
      </c>
      <c r="J5753">
        <v>29.294414076526991</v>
      </c>
      <c r="K5753">
        <v>82.682098450914609</v>
      </c>
      <c r="L5753" t="s">
        <v>13</v>
      </c>
      <c r="M5753" t="b">
        <v>0</v>
      </c>
    </row>
    <row r="5754" spans="1:13" x14ac:dyDescent="0.25">
      <c r="A5754">
        <v>4</v>
      </c>
      <c r="B5754">
        <v>4</v>
      </c>
      <c r="C5754">
        <v>1</v>
      </c>
      <c r="D5754">
        <v>36.5</v>
      </c>
      <c r="E5754" t="s">
        <v>765</v>
      </c>
      <c r="F5754" t="s">
        <v>20</v>
      </c>
      <c r="H5754">
        <v>120999.900517951</v>
      </c>
      <c r="I5754">
        <v>4130.4768957610158</v>
      </c>
      <c r="J5754">
        <v>29.294414076526991</v>
      </c>
      <c r="K5754">
        <v>82.682098450914609</v>
      </c>
      <c r="L5754" t="s">
        <v>13</v>
      </c>
      <c r="M5754" t="b">
        <v>0</v>
      </c>
    </row>
    <row r="5755" spans="1:13" x14ac:dyDescent="0.25">
      <c r="A5755">
        <v>6</v>
      </c>
      <c r="B5755">
        <v>4</v>
      </c>
      <c r="C5755">
        <v>1</v>
      </c>
      <c r="D5755">
        <v>36.5</v>
      </c>
      <c r="E5755" t="s">
        <v>108</v>
      </c>
      <c r="F5755" t="s">
        <v>15</v>
      </c>
      <c r="H5755">
        <v>3.8852014142484743E-2</v>
      </c>
      <c r="I5755">
        <v>24446.600874431449</v>
      </c>
      <c r="J5755">
        <v>1.5892603778351791E-6</v>
      </c>
      <c r="K5755">
        <v>82.682098094086157</v>
      </c>
      <c r="L5755" t="s">
        <v>15</v>
      </c>
      <c r="M5755" t="b">
        <v>1</v>
      </c>
    </row>
    <row r="5756" spans="1:13" x14ac:dyDescent="0.25">
      <c r="A5756">
        <v>7</v>
      </c>
      <c r="B5756">
        <v>4</v>
      </c>
      <c r="C5756">
        <v>1</v>
      </c>
      <c r="D5756">
        <v>36.5</v>
      </c>
      <c r="E5756" t="s">
        <v>980</v>
      </c>
      <c r="F5756" t="s">
        <v>17</v>
      </c>
      <c r="H5756">
        <v>74111.305717975076</v>
      </c>
      <c r="I5756">
        <v>4471.6168987223227</v>
      </c>
      <c r="J5756">
        <v>16.573715368852579</v>
      </c>
      <c r="K5756">
        <v>82.682098094086157</v>
      </c>
      <c r="L5756" t="s">
        <v>13</v>
      </c>
      <c r="M5756" t="b">
        <v>0</v>
      </c>
    </row>
    <row r="5757" spans="1:13" x14ac:dyDescent="0.25">
      <c r="A5757">
        <v>8</v>
      </c>
      <c r="B5757">
        <v>4</v>
      </c>
      <c r="C5757">
        <v>1</v>
      </c>
      <c r="D5757">
        <v>36.5</v>
      </c>
      <c r="E5757" t="s">
        <v>1501</v>
      </c>
      <c r="F5757" t="s">
        <v>13</v>
      </c>
      <c r="H5757">
        <v>3.8852014142484743E-2</v>
      </c>
      <c r="I5757">
        <v>2510.9835575424891</v>
      </c>
      <c r="J5757">
        <v>1.5472826982789719E-5</v>
      </c>
      <c r="K5757">
        <v>-97.317901909559197</v>
      </c>
      <c r="L5757" t="s">
        <v>13</v>
      </c>
      <c r="M5757" t="b">
        <v>1</v>
      </c>
    </row>
    <row r="5758" spans="1:13" x14ac:dyDescent="0.25">
      <c r="A5758">
        <v>9</v>
      </c>
      <c r="B5758">
        <v>4</v>
      </c>
      <c r="C5758">
        <v>1</v>
      </c>
      <c r="D5758">
        <v>36.5</v>
      </c>
      <c r="E5758" t="s">
        <v>949</v>
      </c>
      <c r="F5758" t="s">
        <v>17</v>
      </c>
      <c r="H5758">
        <v>39906.105625993143</v>
      </c>
      <c r="I5758">
        <v>2510.9835575424891</v>
      </c>
      <c r="J5758">
        <v>15.892619251178781</v>
      </c>
      <c r="K5758">
        <v>82.682098094086172</v>
      </c>
      <c r="L5758" t="s">
        <v>13</v>
      </c>
      <c r="M5758" t="b">
        <v>0</v>
      </c>
    </row>
    <row r="5759" spans="1:13" x14ac:dyDescent="0.25">
      <c r="A5759">
        <v>10</v>
      </c>
      <c r="B5759">
        <v>4</v>
      </c>
      <c r="C5759">
        <v>1</v>
      </c>
      <c r="D5759">
        <v>36.5</v>
      </c>
      <c r="E5759" t="s">
        <v>763</v>
      </c>
      <c r="F5759" t="s">
        <v>13</v>
      </c>
      <c r="H5759">
        <v>39906.105625993143</v>
      </c>
      <c r="I5759">
        <v>2510.983557542485</v>
      </c>
      <c r="J5759">
        <v>15.892619251178809</v>
      </c>
      <c r="K5759">
        <v>-97.317901905913828</v>
      </c>
      <c r="L5759" t="s">
        <v>13</v>
      </c>
      <c r="M5759" t="b">
        <v>1</v>
      </c>
    </row>
    <row r="5760" spans="1:13" x14ac:dyDescent="0.25">
      <c r="A5760">
        <v>11</v>
      </c>
      <c r="B5760">
        <v>4</v>
      </c>
      <c r="C5760">
        <v>1</v>
      </c>
      <c r="D5760">
        <v>36.5</v>
      </c>
      <c r="E5760" t="s">
        <v>950</v>
      </c>
      <c r="F5760" t="s">
        <v>20</v>
      </c>
      <c r="H5760">
        <v>74111.305717975076</v>
      </c>
      <c r="I5760">
        <v>2510.983557542485</v>
      </c>
      <c r="J5760">
        <v>29.51485106119463</v>
      </c>
      <c r="K5760">
        <v>82.682098094086172</v>
      </c>
      <c r="L5760" t="s">
        <v>13</v>
      </c>
      <c r="M5760" t="b">
        <v>0</v>
      </c>
    </row>
    <row r="5761" spans="1:13" x14ac:dyDescent="0.25">
      <c r="A5761">
        <v>13</v>
      </c>
      <c r="B5761">
        <v>4</v>
      </c>
      <c r="C5761">
        <v>1</v>
      </c>
      <c r="D5761">
        <v>36.5</v>
      </c>
      <c r="E5761" t="s">
        <v>951</v>
      </c>
      <c r="F5761" t="s">
        <v>17</v>
      </c>
      <c r="H5761">
        <v>61728.860292773359</v>
      </c>
      <c r="I5761">
        <v>4531.476361705485</v>
      </c>
      <c r="J5761">
        <v>13.622240383825121</v>
      </c>
      <c r="K5761">
        <v>82.682098094085731</v>
      </c>
      <c r="L5761" t="s">
        <v>20</v>
      </c>
      <c r="M5761" t="b">
        <v>0</v>
      </c>
    </row>
    <row r="5762" spans="1:13" x14ac:dyDescent="0.25">
      <c r="A5762">
        <v>15</v>
      </c>
      <c r="B5762">
        <v>4</v>
      </c>
      <c r="C5762">
        <v>1</v>
      </c>
      <c r="D5762">
        <v>36.5</v>
      </c>
      <c r="E5762" t="s">
        <v>952</v>
      </c>
      <c r="F5762" t="s">
        <v>17</v>
      </c>
      <c r="H5762">
        <v>120999.9741841556</v>
      </c>
      <c r="I5762">
        <v>3334.7867128396838</v>
      </c>
      <c r="J5762">
        <v>36.284171853713538</v>
      </c>
      <c r="K5762">
        <v>82.682097731486976</v>
      </c>
      <c r="L5762" t="s">
        <v>13</v>
      </c>
      <c r="M5762" t="b">
        <v>0</v>
      </c>
    </row>
    <row r="5763" spans="1:13" x14ac:dyDescent="0.25">
      <c r="A5763">
        <v>16</v>
      </c>
      <c r="B5763">
        <v>4</v>
      </c>
      <c r="C5763">
        <v>1</v>
      </c>
      <c r="D5763">
        <v>36.5</v>
      </c>
      <c r="E5763" t="s">
        <v>817</v>
      </c>
      <c r="F5763" t="s">
        <v>13</v>
      </c>
      <c r="H5763">
        <v>120999.9741841556</v>
      </c>
      <c r="I5763">
        <v>2581.5521156950958</v>
      </c>
      <c r="J5763">
        <v>46.871017419524648</v>
      </c>
      <c r="K5763">
        <v>82.682096934328314</v>
      </c>
      <c r="L5763" t="s">
        <v>13</v>
      </c>
      <c r="M5763" t="b">
        <v>1</v>
      </c>
    </row>
    <row r="5764" spans="1:13" x14ac:dyDescent="0.25">
      <c r="A5764">
        <v>0</v>
      </c>
      <c r="B5764">
        <v>4</v>
      </c>
      <c r="C5764">
        <v>1</v>
      </c>
      <c r="D5764">
        <v>36.75</v>
      </c>
      <c r="E5764" t="s">
        <v>1583</v>
      </c>
      <c r="F5764" t="s">
        <v>17</v>
      </c>
      <c r="H5764">
        <v>120999.9005829329</v>
      </c>
      <c r="I5764">
        <v>13323.79299329557</v>
      </c>
      <c r="J5764">
        <v>9.0814905818349985</v>
      </c>
      <c r="K5764">
        <v>82.682098094086243</v>
      </c>
      <c r="L5764" t="s">
        <v>17</v>
      </c>
      <c r="M5764" t="b">
        <v>1</v>
      </c>
    </row>
    <row r="5765" spans="1:13" x14ac:dyDescent="0.25">
      <c r="A5765">
        <v>2</v>
      </c>
      <c r="B5765">
        <v>4</v>
      </c>
      <c r="C5765">
        <v>1</v>
      </c>
      <c r="D5765">
        <v>36.75</v>
      </c>
      <c r="E5765" t="s">
        <v>759</v>
      </c>
      <c r="F5765" t="s">
        <v>20</v>
      </c>
      <c r="H5765">
        <v>120999.9005829329</v>
      </c>
      <c r="I5765">
        <v>4123.4271396301974</v>
      </c>
      <c r="J5765">
        <v>29.3444982742643</v>
      </c>
      <c r="K5765">
        <v>82.682098451709791</v>
      </c>
      <c r="L5765" t="s">
        <v>13</v>
      </c>
      <c r="M5765" t="b">
        <v>0</v>
      </c>
    </row>
    <row r="5766" spans="1:13" x14ac:dyDescent="0.25">
      <c r="A5766">
        <v>4</v>
      </c>
      <c r="B5766">
        <v>4</v>
      </c>
      <c r="C5766">
        <v>1</v>
      </c>
      <c r="D5766">
        <v>36.75</v>
      </c>
      <c r="E5766" t="s">
        <v>759</v>
      </c>
      <c r="F5766" t="s">
        <v>20</v>
      </c>
      <c r="H5766">
        <v>120999.9005829329</v>
      </c>
      <c r="I5766">
        <v>4123.4271396301974</v>
      </c>
      <c r="J5766">
        <v>29.3444982742643</v>
      </c>
      <c r="K5766">
        <v>82.682098451709791</v>
      </c>
      <c r="L5766" t="s">
        <v>13</v>
      </c>
      <c r="M5766" t="b">
        <v>0</v>
      </c>
    </row>
    <row r="5767" spans="1:13" x14ac:dyDescent="0.25">
      <c r="A5767">
        <v>6</v>
      </c>
      <c r="B5767">
        <v>4</v>
      </c>
      <c r="C5767">
        <v>1</v>
      </c>
      <c r="D5767">
        <v>36.75</v>
      </c>
      <c r="E5767" t="s">
        <v>101</v>
      </c>
      <c r="F5767" t="s">
        <v>15</v>
      </c>
      <c r="H5767">
        <v>3.6087374939569601E-2</v>
      </c>
      <c r="I5767">
        <v>24453.719101042421</v>
      </c>
      <c r="J5767">
        <v>1.4757417794183811E-6</v>
      </c>
      <c r="K5767">
        <v>82.682098094086172</v>
      </c>
      <c r="L5767" t="s">
        <v>15</v>
      </c>
      <c r="M5767" t="b">
        <v>1</v>
      </c>
    </row>
    <row r="5768" spans="1:13" x14ac:dyDescent="0.25">
      <c r="A5768">
        <v>7</v>
      </c>
      <c r="B5768">
        <v>4</v>
      </c>
      <c r="C5768">
        <v>1</v>
      </c>
      <c r="D5768">
        <v>36.75</v>
      </c>
      <c r="E5768" t="s">
        <v>906</v>
      </c>
      <c r="F5768" t="s">
        <v>17</v>
      </c>
      <c r="H5768">
        <v>74191.333626472027</v>
      </c>
      <c r="I5768">
        <v>4445.9934925100324</v>
      </c>
      <c r="J5768">
        <v>16.687233967269378</v>
      </c>
      <c r="K5768">
        <v>82.682098094086172</v>
      </c>
      <c r="L5768" t="s">
        <v>13</v>
      </c>
      <c r="M5768" t="b">
        <v>0</v>
      </c>
    </row>
    <row r="5769" spans="1:13" x14ac:dyDescent="0.25">
      <c r="A5769">
        <v>8</v>
      </c>
      <c r="B5769">
        <v>4</v>
      </c>
      <c r="C5769">
        <v>1</v>
      </c>
      <c r="D5769">
        <v>36.75</v>
      </c>
      <c r="E5769" t="s">
        <v>1374</v>
      </c>
      <c r="F5769" t="s">
        <v>13</v>
      </c>
      <c r="H5769">
        <v>3.6087374939569601E-2</v>
      </c>
      <c r="I5769">
        <v>2513.6950980793299</v>
      </c>
      <c r="J5769">
        <v>1.4356305570688881E-5</v>
      </c>
      <c r="K5769">
        <v>-97.317901897864161</v>
      </c>
      <c r="L5769" t="s">
        <v>13</v>
      </c>
      <c r="M5769" t="b">
        <v>1</v>
      </c>
    </row>
    <row r="5770" spans="1:13" x14ac:dyDescent="0.25">
      <c r="A5770">
        <v>9</v>
      </c>
      <c r="B5770">
        <v>4</v>
      </c>
      <c r="C5770">
        <v>1</v>
      </c>
      <c r="D5770">
        <v>36.75</v>
      </c>
      <c r="E5770" t="s">
        <v>954</v>
      </c>
      <c r="F5770" t="s">
        <v>17</v>
      </c>
      <c r="H5770">
        <v>39949.19630073489</v>
      </c>
      <c r="I5770">
        <v>2513.6950980793299</v>
      </c>
      <c r="J5770">
        <v>15.89261813465737</v>
      </c>
      <c r="K5770">
        <v>82.682098094086172</v>
      </c>
      <c r="L5770" t="s">
        <v>13</v>
      </c>
      <c r="M5770" t="b">
        <v>0</v>
      </c>
    </row>
    <row r="5771" spans="1:13" x14ac:dyDescent="0.25">
      <c r="A5771">
        <v>10</v>
      </c>
      <c r="B5771">
        <v>4</v>
      </c>
      <c r="C5771">
        <v>1</v>
      </c>
      <c r="D5771">
        <v>36.75</v>
      </c>
      <c r="E5771" t="s">
        <v>977</v>
      </c>
      <c r="F5771" t="s">
        <v>13</v>
      </c>
      <c r="H5771">
        <v>39949.19630073489</v>
      </c>
      <c r="I5771">
        <v>2513.695098079334</v>
      </c>
      <c r="J5771">
        <v>15.89261813465734</v>
      </c>
      <c r="K5771">
        <v>-97.317901905913828</v>
      </c>
      <c r="L5771" t="s">
        <v>13</v>
      </c>
      <c r="M5771" t="b">
        <v>1</v>
      </c>
    </row>
    <row r="5772" spans="1:13" x14ac:dyDescent="0.25">
      <c r="A5772">
        <v>11</v>
      </c>
      <c r="B5772">
        <v>4</v>
      </c>
      <c r="C5772">
        <v>1</v>
      </c>
      <c r="D5772">
        <v>36.75</v>
      </c>
      <c r="E5772" t="s">
        <v>955</v>
      </c>
      <c r="F5772" t="s">
        <v>20</v>
      </c>
      <c r="H5772">
        <v>74191.333626472027</v>
      </c>
      <c r="I5772">
        <v>2513.695098079334</v>
      </c>
      <c r="J5772">
        <v>29.51484994467317</v>
      </c>
      <c r="K5772">
        <v>82.682098094086172</v>
      </c>
      <c r="L5772" t="s">
        <v>13</v>
      </c>
      <c r="M5772" t="b">
        <v>0</v>
      </c>
    </row>
    <row r="5773" spans="1:13" x14ac:dyDescent="0.25">
      <c r="A5773">
        <v>13</v>
      </c>
      <c r="B5773">
        <v>4</v>
      </c>
      <c r="C5773">
        <v>1</v>
      </c>
      <c r="D5773">
        <v>36.75</v>
      </c>
      <c r="E5773" t="s">
        <v>956</v>
      </c>
      <c r="F5773" t="s">
        <v>17</v>
      </c>
      <c r="H5773">
        <v>61728.858843856673</v>
      </c>
      <c r="I5773">
        <v>4531.476458291897</v>
      </c>
      <c r="J5773">
        <v>13.622239773728159</v>
      </c>
      <c r="K5773">
        <v>82.682098094085759</v>
      </c>
      <c r="L5773" t="s">
        <v>20</v>
      </c>
      <c r="M5773" t="b">
        <v>0</v>
      </c>
    </row>
    <row r="5774" spans="1:13" x14ac:dyDescent="0.25">
      <c r="A5774">
        <v>15</v>
      </c>
      <c r="B5774">
        <v>4</v>
      </c>
      <c r="C5774">
        <v>1</v>
      </c>
      <c r="D5774">
        <v>36.75</v>
      </c>
      <c r="E5774" t="s">
        <v>957</v>
      </c>
      <c r="F5774" t="s">
        <v>17</v>
      </c>
      <c r="H5774">
        <v>120999.9742044624</v>
      </c>
      <c r="I5774">
        <v>3334.786809426138</v>
      </c>
      <c r="J5774">
        <v>36.284170808893343</v>
      </c>
      <c r="K5774">
        <v>82.682097731570863</v>
      </c>
      <c r="L5774" t="s">
        <v>13</v>
      </c>
      <c r="M5774" t="b">
        <v>0</v>
      </c>
    </row>
    <row r="5775" spans="1:13" x14ac:dyDescent="0.25">
      <c r="A5775">
        <v>16</v>
      </c>
      <c r="B5775">
        <v>4</v>
      </c>
      <c r="C5775">
        <v>1</v>
      </c>
      <c r="D5775">
        <v>36.75</v>
      </c>
      <c r="E5775" t="s">
        <v>783</v>
      </c>
      <c r="F5775" t="s">
        <v>13</v>
      </c>
      <c r="H5775">
        <v>120999.9742044624</v>
      </c>
      <c r="I5775">
        <v>2577.14601565366</v>
      </c>
      <c r="J5775">
        <v>46.951151960154782</v>
      </c>
      <c r="K5775">
        <v>82.682096931830984</v>
      </c>
      <c r="L5775" t="s">
        <v>13</v>
      </c>
      <c r="M5775" t="b">
        <v>1</v>
      </c>
    </row>
    <row r="5776" spans="1:13" x14ac:dyDescent="0.25">
      <c r="A5776">
        <v>0</v>
      </c>
      <c r="B5776">
        <v>4</v>
      </c>
      <c r="C5776">
        <v>1</v>
      </c>
      <c r="D5776">
        <v>37</v>
      </c>
      <c r="E5776" t="s">
        <v>67</v>
      </c>
      <c r="F5776" t="s">
        <v>17</v>
      </c>
      <c r="H5776">
        <v>120999.9006471742</v>
      </c>
      <c r="I5776">
        <v>13323.793304985389</v>
      </c>
      <c r="J5776">
        <v>9.081490374208931</v>
      </c>
      <c r="K5776">
        <v>82.682098094086228</v>
      </c>
      <c r="L5776" t="s">
        <v>17</v>
      </c>
      <c r="M5776" t="b">
        <v>1</v>
      </c>
    </row>
    <row r="5777" spans="1:13" x14ac:dyDescent="0.25">
      <c r="A5777">
        <v>2</v>
      </c>
      <c r="B5777">
        <v>4</v>
      </c>
      <c r="C5777">
        <v>1</v>
      </c>
      <c r="D5777">
        <v>37</v>
      </c>
      <c r="E5777" t="s">
        <v>639</v>
      </c>
      <c r="F5777" t="s">
        <v>20</v>
      </c>
      <c r="H5777">
        <v>120999.9006471742</v>
      </c>
      <c r="I5777">
        <v>4116.457717346183</v>
      </c>
      <c r="J5777">
        <v>29.394180374378049</v>
      </c>
      <c r="K5777">
        <v>82.68209845244813</v>
      </c>
      <c r="L5777" t="s">
        <v>13</v>
      </c>
      <c r="M5777" t="b">
        <v>0</v>
      </c>
    </row>
    <row r="5778" spans="1:13" x14ac:dyDescent="0.25">
      <c r="A5778">
        <v>4</v>
      </c>
      <c r="B5778">
        <v>4</v>
      </c>
      <c r="C5778">
        <v>1</v>
      </c>
      <c r="D5778">
        <v>37</v>
      </c>
      <c r="E5778" t="s">
        <v>639</v>
      </c>
      <c r="F5778" t="s">
        <v>20</v>
      </c>
      <c r="H5778">
        <v>120999.9006471742</v>
      </c>
      <c r="I5778">
        <v>4116.457717346183</v>
      </c>
      <c r="J5778">
        <v>29.394180374378049</v>
      </c>
      <c r="K5778">
        <v>82.68209845244813</v>
      </c>
      <c r="L5778" t="s">
        <v>13</v>
      </c>
      <c r="M5778" t="b">
        <v>0</v>
      </c>
    </row>
    <row r="5779" spans="1:13" x14ac:dyDescent="0.25">
      <c r="A5779">
        <v>6</v>
      </c>
      <c r="B5779">
        <v>4</v>
      </c>
      <c r="C5779">
        <v>1</v>
      </c>
      <c r="D5779">
        <v>37</v>
      </c>
      <c r="E5779" t="s">
        <v>94</v>
      </c>
      <c r="F5779" t="s">
        <v>15</v>
      </c>
      <c r="H5779">
        <v>3.3321009050325819E-2</v>
      </c>
      <c r="I5779">
        <v>24460.756148508899</v>
      </c>
      <c r="J5779">
        <v>1.3622231810015831E-6</v>
      </c>
      <c r="K5779">
        <v>82.682098094086157</v>
      </c>
      <c r="L5779" t="s">
        <v>15</v>
      </c>
      <c r="M5779" t="b">
        <v>1</v>
      </c>
    </row>
    <row r="5780" spans="1:13" x14ac:dyDescent="0.25">
      <c r="A5780">
        <v>7</v>
      </c>
      <c r="B5780">
        <v>4</v>
      </c>
      <c r="C5780">
        <v>1</v>
      </c>
      <c r="D5780">
        <v>37</v>
      </c>
      <c r="E5780" t="s">
        <v>1028</v>
      </c>
      <c r="F5780" t="s">
        <v>17</v>
      </c>
      <c r="H5780">
        <v>74270.449595659011</v>
      </c>
      <c r="I5780">
        <v>4420.6620688735584</v>
      </c>
      <c r="J5780">
        <v>16.800752565686182</v>
      </c>
      <c r="K5780">
        <v>82.682098094086157</v>
      </c>
      <c r="L5780" t="s">
        <v>13</v>
      </c>
      <c r="M5780" t="b">
        <v>0</v>
      </c>
    </row>
    <row r="5781" spans="1:13" x14ac:dyDescent="0.25">
      <c r="A5781">
        <v>8</v>
      </c>
      <c r="B5781">
        <v>4</v>
      </c>
      <c r="C5781">
        <v>1</v>
      </c>
      <c r="D5781">
        <v>37</v>
      </c>
      <c r="E5781" t="s">
        <v>1505</v>
      </c>
      <c r="F5781" t="s">
        <v>13</v>
      </c>
      <c r="H5781">
        <v>3.3321009050325819E-2</v>
      </c>
      <c r="I5781">
        <v>2516.3757410162052</v>
      </c>
      <c r="J5781">
        <v>1.324166677781974E-5</v>
      </c>
      <c r="K5781">
        <v>-97.317901899875224</v>
      </c>
      <c r="L5781" t="s">
        <v>13</v>
      </c>
      <c r="M5781" t="b">
        <v>1</v>
      </c>
    </row>
    <row r="5782" spans="1:13" x14ac:dyDescent="0.25">
      <c r="A5782">
        <v>9</v>
      </c>
      <c r="B5782">
        <v>4</v>
      </c>
      <c r="C5782">
        <v>1</v>
      </c>
      <c r="D5782">
        <v>37</v>
      </c>
      <c r="E5782" t="s">
        <v>958</v>
      </c>
      <c r="F5782" t="s">
        <v>17</v>
      </c>
      <c r="H5782">
        <v>39991.795930435997</v>
      </c>
      <c r="I5782">
        <v>2516.3757410162052</v>
      </c>
      <c r="J5782">
        <v>15.892617020018569</v>
      </c>
      <c r="K5782">
        <v>82.682098094086172</v>
      </c>
      <c r="L5782" t="s">
        <v>13</v>
      </c>
      <c r="M5782" t="b">
        <v>0</v>
      </c>
    </row>
    <row r="5783" spans="1:13" x14ac:dyDescent="0.25">
      <c r="A5783">
        <v>10</v>
      </c>
      <c r="B5783">
        <v>4</v>
      </c>
      <c r="C5783">
        <v>1</v>
      </c>
      <c r="D5783">
        <v>37</v>
      </c>
      <c r="E5783" t="s">
        <v>952</v>
      </c>
      <c r="F5783" t="s">
        <v>13</v>
      </c>
      <c r="H5783">
        <v>39991.795930435997</v>
      </c>
      <c r="I5783">
        <v>2516.3757410162002</v>
      </c>
      <c r="J5783">
        <v>15.8926170200186</v>
      </c>
      <c r="K5783">
        <v>-97.317901905913843</v>
      </c>
      <c r="L5783" t="s">
        <v>13</v>
      </c>
      <c r="M5783" t="b">
        <v>1</v>
      </c>
    </row>
    <row r="5784" spans="1:13" x14ac:dyDescent="0.25">
      <c r="A5784">
        <v>11</v>
      </c>
      <c r="B5784">
        <v>4</v>
      </c>
      <c r="C5784">
        <v>1</v>
      </c>
      <c r="D5784">
        <v>37</v>
      </c>
      <c r="E5784" t="s">
        <v>730</v>
      </c>
      <c r="F5784" t="s">
        <v>20</v>
      </c>
      <c r="H5784">
        <v>74270.449595659011</v>
      </c>
      <c r="I5784">
        <v>2516.3757410162002</v>
      </c>
      <c r="J5784">
        <v>29.514848830034431</v>
      </c>
      <c r="K5784">
        <v>82.682098094086157</v>
      </c>
      <c r="L5784" t="s">
        <v>13</v>
      </c>
      <c r="M5784" t="b">
        <v>0</v>
      </c>
    </row>
    <row r="5785" spans="1:13" x14ac:dyDescent="0.25">
      <c r="A5785">
        <v>13</v>
      </c>
      <c r="B5785">
        <v>4</v>
      </c>
      <c r="C5785">
        <v>1</v>
      </c>
      <c r="D5785">
        <v>37</v>
      </c>
      <c r="E5785" t="s">
        <v>959</v>
      </c>
      <c r="F5785" t="s">
        <v>17</v>
      </c>
      <c r="H5785">
        <v>61728.857393919767</v>
      </c>
      <c r="I5785">
        <v>4531.4765549301737</v>
      </c>
      <c r="J5785">
        <v>13.622239163250169</v>
      </c>
      <c r="K5785">
        <v>82.682098094085788</v>
      </c>
      <c r="L5785" t="s">
        <v>20</v>
      </c>
      <c r="M5785" t="b">
        <v>0</v>
      </c>
    </row>
    <row r="5786" spans="1:13" x14ac:dyDescent="0.25">
      <c r="A5786">
        <v>15</v>
      </c>
      <c r="B5786">
        <v>4</v>
      </c>
      <c r="C5786">
        <v>1</v>
      </c>
      <c r="D5786">
        <v>37</v>
      </c>
      <c r="E5786" t="s">
        <v>763</v>
      </c>
      <c r="F5786" t="s">
        <v>17</v>
      </c>
      <c r="H5786">
        <v>120999.9742245379</v>
      </c>
      <c r="I5786">
        <v>3334.7869060643902</v>
      </c>
      <c r="J5786">
        <v>36.284169763440211</v>
      </c>
      <c r="K5786">
        <v>82.682097731375976</v>
      </c>
      <c r="L5786" t="s">
        <v>13</v>
      </c>
      <c r="M5786" t="b">
        <v>0</v>
      </c>
    </row>
    <row r="5787" spans="1:13" x14ac:dyDescent="0.25">
      <c r="A5787">
        <v>16</v>
      </c>
      <c r="B5787">
        <v>4</v>
      </c>
      <c r="C5787">
        <v>1</v>
      </c>
      <c r="D5787">
        <v>37</v>
      </c>
      <c r="E5787" t="s">
        <v>778</v>
      </c>
      <c r="F5787" t="s">
        <v>13</v>
      </c>
      <c r="H5787">
        <v>120999.9742245379</v>
      </c>
      <c r="I5787">
        <v>2572.7901242945049</v>
      </c>
      <c r="J5787">
        <v>47.030643145724049</v>
      </c>
      <c r="K5787">
        <v>82.682096929305274</v>
      </c>
      <c r="L5787" t="s">
        <v>13</v>
      </c>
      <c r="M5787" t="b">
        <v>1</v>
      </c>
    </row>
    <row r="5788" spans="1:13" x14ac:dyDescent="0.25">
      <c r="A5788">
        <v>0</v>
      </c>
      <c r="B5788">
        <v>4</v>
      </c>
      <c r="C5788">
        <v>1</v>
      </c>
      <c r="D5788">
        <v>37.25</v>
      </c>
      <c r="E5788" t="s">
        <v>74</v>
      </c>
      <c r="F5788" t="s">
        <v>17</v>
      </c>
      <c r="H5788">
        <v>120999.9007106877</v>
      </c>
      <c r="I5788">
        <v>13323.79361678193</v>
      </c>
      <c r="J5788">
        <v>9.0814901664555041</v>
      </c>
      <c r="K5788">
        <v>82.682098094086214</v>
      </c>
      <c r="L5788" t="s">
        <v>17</v>
      </c>
      <c r="M5788" t="b">
        <v>1</v>
      </c>
    </row>
    <row r="5789" spans="1:13" x14ac:dyDescent="0.25">
      <c r="A5789">
        <v>2</v>
      </c>
      <c r="B5789">
        <v>4</v>
      </c>
      <c r="C5789">
        <v>1</v>
      </c>
      <c r="D5789">
        <v>37.25</v>
      </c>
      <c r="E5789" t="s">
        <v>852</v>
      </c>
      <c r="F5789" t="s">
        <v>20</v>
      </c>
      <c r="H5789">
        <v>120999.9007106877</v>
      </c>
      <c r="I5789">
        <v>4109.5672635636884</v>
      </c>
      <c r="J5789">
        <v>29.443465199730149</v>
      </c>
      <c r="K5789">
        <v>82.682098453217776</v>
      </c>
      <c r="L5789" t="s">
        <v>13</v>
      </c>
      <c r="M5789" t="b">
        <v>0</v>
      </c>
    </row>
    <row r="5790" spans="1:13" x14ac:dyDescent="0.25">
      <c r="A5790">
        <v>4</v>
      </c>
      <c r="B5790">
        <v>4</v>
      </c>
      <c r="C5790">
        <v>1</v>
      </c>
      <c r="D5790">
        <v>37.25</v>
      </c>
      <c r="E5790" t="s">
        <v>852</v>
      </c>
      <c r="F5790" t="s">
        <v>20</v>
      </c>
      <c r="H5790">
        <v>120999.9007106877</v>
      </c>
      <c r="I5790">
        <v>4109.5672635636884</v>
      </c>
      <c r="J5790">
        <v>29.443465199730149</v>
      </c>
      <c r="K5790">
        <v>82.682098453217776</v>
      </c>
      <c r="L5790" t="s">
        <v>13</v>
      </c>
      <c r="M5790" t="b">
        <v>0</v>
      </c>
    </row>
    <row r="5791" spans="1:13" x14ac:dyDescent="0.25">
      <c r="A5791">
        <v>6</v>
      </c>
      <c r="B5791">
        <v>4</v>
      </c>
      <c r="C5791">
        <v>1</v>
      </c>
      <c r="D5791">
        <v>37.25</v>
      </c>
      <c r="E5791" t="s">
        <v>87</v>
      </c>
      <c r="F5791" t="s">
        <v>15</v>
      </c>
      <c r="H5791">
        <v>3.055294601591458E-2</v>
      </c>
      <c r="I5791">
        <v>24467.71353451016</v>
      </c>
      <c r="J5791">
        <v>1.248704582584784E-6</v>
      </c>
      <c r="K5791">
        <v>82.682098094086157</v>
      </c>
      <c r="L5791" t="s">
        <v>15</v>
      </c>
      <c r="M5791" t="b">
        <v>1</v>
      </c>
    </row>
    <row r="5792" spans="1:13" x14ac:dyDescent="0.25">
      <c r="A5792">
        <v>7</v>
      </c>
      <c r="B5792">
        <v>4</v>
      </c>
      <c r="C5792">
        <v>1</v>
      </c>
      <c r="D5792">
        <v>37.25</v>
      </c>
      <c r="E5792" t="s">
        <v>967</v>
      </c>
      <c r="F5792" t="s">
        <v>17</v>
      </c>
      <c r="H5792">
        <v>74348.669124756925</v>
      </c>
      <c r="I5792">
        <v>4395.617665308956</v>
      </c>
      <c r="J5792">
        <v>16.914271164102981</v>
      </c>
      <c r="K5792">
        <v>82.682098094086172</v>
      </c>
      <c r="L5792" t="s">
        <v>13</v>
      </c>
      <c r="M5792" t="b">
        <v>0</v>
      </c>
    </row>
    <row r="5793" spans="1:13" x14ac:dyDescent="0.25">
      <c r="A5793">
        <v>8</v>
      </c>
      <c r="B5793">
        <v>4</v>
      </c>
      <c r="C5793">
        <v>1</v>
      </c>
      <c r="D5793">
        <v>37.25</v>
      </c>
      <c r="E5793" t="s">
        <v>1507</v>
      </c>
      <c r="F5793" t="s">
        <v>13</v>
      </c>
      <c r="H5793">
        <v>3.055294601591458E-2</v>
      </c>
      <c r="I5793">
        <v>2519.0260114853299</v>
      </c>
      <c r="J5793">
        <v>1.212887277726013E-5</v>
      </c>
      <c r="K5793">
        <v>-97.317901896398823</v>
      </c>
      <c r="L5793" t="s">
        <v>13</v>
      </c>
      <c r="M5793" t="b">
        <v>1</v>
      </c>
    </row>
    <row r="5794" spans="1:13" x14ac:dyDescent="0.25">
      <c r="A5794">
        <v>9</v>
      </c>
      <c r="B5794">
        <v>4</v>
      </c>
      <c r="C5794">
        <v>1</v>
      </c>
      <c r="D5794">
        <v>37.25</v>
      </c>
      <c r="E5794" t="s">
        <v>895</v>
      </c>
      <c r="F5794" t="s">
        <v>17</v>
      </c>
      <c r="H5794">
        <v>40033.912860844219</v>
      </c>
      <c r="I5794">
        <v>2519.0260114853299</v>
      </c>
      <c r="J5794">
        <v>15.89261590722457</v>
      </c>
      <c r="K5794">
        <v>82.682098094086172</v>
      </c>
      <c r="L5794" t="s">
        <v>13</v>
      </c>
      <c r="M5794" t="b">
        <v>0</v>
      </c>
    </row>
    <row r="5795" spans="1:13" x14ac:dyDescent="0.25">
      <c r="A5795">
        <v>10</v>
      </c>
      <c r="B5795">
        <v>4</v>
      </c>
      <c r="C5795">
        <v>1</v>
      </c>
      <c r="D5795">
        <v>37.25</v>
      </c>
      <c r="E5795" t="s">
        <v>748</v>
      </c>
      <c r="F5795" t="s">
        <v>13</v>
      </c>
      <c r="H5795">
        <v>40033.912860844219</v>
      </c>
      <c r="I5795">
        <v>2519.0260114853281</v>
      </c>
      <c r="J5795">
        <v>15.892615907224579</v>
      </c>
      <c r="K5795">
        <v>-97.317901905913828</v>
      </c>
      <c r="L5795" t="s">
        <v>13</v>
      </c>
      <c r="M5795" t="b">
        <v>1</v>
      </c>
    </row>
    <row r="5796" spans="1:13" x14ac:dyDescent="0.25">
      <c r="A5796">
        <v>11</v>
      </c>
      <c r="B5796">
        <v>4</v>
      </c>
      <c r="C5796">
        <v>1</v>
      </c>
      <c r="D5796">
        <v>37.25</v>
      </c>
      <c r="E5796" t="s">
        <v>960</v>
      </c>
      <c r="F5796" t="s">
        <v>20</v>
      </c>
      <c r="H5796">
        <v>74348.669124756925</v>
      </c>
      <c r="I5796">
        <v>2519.0260114853281</v>
      </c>
      <c r="J5796">
        <v>29.5148477172404</v>
      </c>
      <c r="K5796">
        <v>82.682098094086172</v>
      </c>
      <c r="L5796" t="s">
        <v>13</v>
      </c>
      <c r="M5796" t="b">
        <v>0</v>
      </c>
    </row>
    <row r="5797" spans="1:13" x14ac:dyDescent="0.25">
      <c r="A5797">
        <v>13</v>
      </c>
      <c r="B5797">
        <v>4</v>
      </c>
      <c r="C5797">
        <v>1</v>
      </c>
      <c r="D5797">
        <v>37.25</v>
      </c>
      <c r="E5797" t="s">
        <v>961</v>
      </c>
      <c r="F5797" t="s">
        <v>17</v>
      </c>
      <c r="H5797">
        <v>61728.855942980073</v>
      </c>
      <c r="I5797">
        <v>4531.4766516194204</v>
      </c>
      <c r="J5797">
        <v>13.62223855239769</v>
      </c>
      <c r="K5797">
        <v>82.682098094085816</v>
      </c>
      <c r="L5797" t="s">
        <v>20</v>
      </c>
      <c r="M5797" t="b">
        <v>0</v>
      </c>
    </row>
    <row r="5798" spans="1:13" x14ac:dyDescent="0.25">
      <c r="A5798">
        <v>15</v>
      </c>
      <c r="B5798">
        <v>4</v>
      </c>
      <c r="C5798">
        <v>1</v>
      </c>
      <c r="D5798">
        <v>37.25</v>
      </c>
      <c r="E5798" t="s">
        <v>769</v>
      </c>
      <c r="F5798" t="s">
        <v>17</v>
      </c>
      <c r="H5798">
        <v>120999.9742443858</v>
      </c>
      <c r="I5798">
        <v>3334.7870027536342</v>
      </c>
      <c r="J5798">
        <v>36.284168717364118</v>
      </c>
      <c r="K5798">
        <v>82.682097731392886</v>
      </c>
      <c r="L5798" t="s">
        <v>13</v>
      </c>
      <c r="M5798" t="b">
        <v>0</v>
      </c>
    </row>
    <row r="5799" spans="1:13" x14ac:dyDescent="0.25">
      <c r="A5799">
        <v>16</v>
      </c>
      <c r="B5799">
        <v>4</v>
      </c>
      <c r="C5799">
        <v>1</v>
      </c>
      <c r="D5799">
        <v>37.25</v>
      </c>
      <c r="E5799" t="s">
        <v>773</v>
      </c>
      <c r="F5799" t="s">
        <v>13</v>
      </c>
      <c r="H5799">
        <v>120999.9742443858</v>
      </c>
      <c r="I5799">
        <v>2568.4835882763518</v>
      </c>
      <c r="J5799">
        <v>47.109498692801083</v>
      </c>
      <c r="K5799">
        <v>82.682096926838909</v>
      </c>
      <c r="L5799" t="s">
        <v>13</v>
      </c>
      <c r="M5799" t="b">
        <v>1</v>
      </c>
    </row>
    <row r="5800" spans="1:13" x14ac:dyDescent="0.25">
      <c r="A5800">
        <v>0</v>
      </c>
      <c r="B5800">
        <v>4</v>
      </c>
      <c r="C5800">
        <v>1</v>
      </c>
      <c r="D5800">
        <v>37.5</v>
      </c>
      <c r="E5800" t="s">
        <v>1584</v>
      </c>
      <c r="F5800" t="s">
        <v>17</v>
      </c>
      <c r="H5800">
        <v>120999.9007734855</v>
      </c>
      <c r="I5800">
        <v>13323.793928683401</v>
      </c>
      <c r="J5800">
        <v>9.0814899585768547</v>
      </c>
      <c r="K5800">
        <v>82.682098094086228</v>
      </c>
      <c r="L5800" t="s">
        <v>17</v>
      </c>
      <c r="M5800" t="b">
        <v>1</v>
      </c>
    </row>
    <row r="5801" spans="1:13" x14ac:dyDescent="0.25">
      <c r="A5801">
        <v>2</v>
      </c>
      <c r="B5801">
        <v>4</v>
      </c>
      <c r="C5801">
        <v>1</v>
      </c>
      <c r="D5801">
        <v>37.5</v>
      </c>
      <c r="E5801" t="s">
        <v>744</v>
      </c>
      <c r="F5801" t="s">
        <v>20</v>
      </c>
      <c r="H5801">
        <v>120999.9007734855</v>
      </c>
      <c r="I5801">
        <v>4102.7544437034794</v>
      </c>
      <c r="J5801">
        <v>29.492357496360722</v>
      </c>
      <c r="K5801">
        <v>82.682098453907273</v>
      </c>
      <c r="L5801" t="s">
        <v>13</v>
      </c>
      <c r="M5801" t="b">
        <v>0</v>
      </c>
    </row>
    <row r="5802" spans="1:13" x14ac:dyDescent="0.25">
      <c r="A5802">
        <v>4</v>
      </c>
      <c r="B5802">
        <v>4</v>
      </c>
      <c r="C5802">
        <v>1</v>
      </c>
      <c r="D5802">
        <v>37.5</v>
      </c>
      <c r="E5802" t="s">
        <v>744</v>
      </c>
      <c r="F5802" t="s">
        <v>20</v>
      </c>
      <c r="H5802">
        <v>120999.9007734855</v>
      </c>
      <c r="I5802">
        <v>4102.7544437034794</v>
      </c>
      <c r="J5802">
        <v>29.492357496360722</v>
      </c>
      <c r="K5802">
        <v>82.682098453907273</v>
      </c>
      <c r="L5802" t="s">
        <v>13</v>
      </c>
      <c r="M5802" t="b">
        <v>0</v>
      </c>
    </row>
    <row r="5803" spans="1:13" x14ac:dyDescent="0.25">
      <c r="A5803">
        <v>6</v>
      </c>
      <c r="B5803">
        <v>4</v>
      </c>
      <c r="C5803">
        <v>1</v>
      </c>
      <c r="D5803">
        <v>37.5</v>
      </c>
      <c r="E5803" t="s">
        <v>80</v>
      </c>
      <c r="F5803" t="s">
        <v>15</v>
      </c>
      <c r="H5803">
        <v>2.778321441729293E-2</v>
      </c>
      <c r="I5803">
        <v>24474.592537940949</v>
      </c>
      <c r="J5803">
        <v>1.135185984167985E-6</v>
      </c>
      <c r="K5803">
        <v>82.682098094086157</v>
      </c>
      <c r="L5803" t="s">
        <v>15</v>
      </c>
      <c r="M5803" t="b">
        <v>1</v>
      </c>
    </row>
    <row r="5804" spans="1:13" x14ac:dyDescent="0.25">
      <c r="A5804">
        <v>7</v>
      </c>
      <c r="B5804">
        <v>4</v>
      </c>
      <c r="C5804">
        <v>1</v>
      </c>
      <c r="D5804">
        <v>37.5</v>
      </c>
      <c r="E5804" t="s">
        <v>898</v>
      </c>
      <c r="F5804" t="s">
        <v>17</v>
      </c>
      <c r="H5804">
        <v>74426.00736373449</v>
      </c>
      <c r="I5804">
        <v>4370.8554311349981</v>
      </c>
      <c r="J5804">
        <v>17.027789762519781</v>
      </c>
      <c r="K5804">
        <v>82.682098094086172</v>
      </c>
      <c r="L5804" t="s">
        <v>13</v>
      </c>
      <c r="M5804" t="b">
        <v>0</v>
      </c>
    </row>
    <row r="5805" spans="1:13" x14ac:dyDescent="0.25">
      <c r="A5805">
        <v>8</v>
      </c>
      <c r="B5805">
        <v>4</v>
      </c>
      <c r="C5805">
        <v>1</v>
      </c>
      <c r="D5805">
        <v>37.5</v>
      </c>
      <c r="E5805" t="s">
        <v>1388</v>
      </c>
      <c r="F5805" t="s">
        <v>13</v>
      </c>
      <c r="H5805">
        <v>2.778321441729293E-2</v>
      </c>
      <c r="I5805">
        <v>2521.6464227858642</v>
      </c>
      <c r="J5805">
        <v>1.101788663400263E-5</v>
      </c>
      <c r="K5805">
        <v>-97.317901897975162</v>
      </c>
      <c r="L5805" t="s">
        <v>13</v>
      </c>
      <c r="M5805" t="b">
        <v>1</v>
      </c>
    </row>
    <row r="5806" spans="1:13" x14ac:dyDescent="0.25">
      <c r="A5806">
        <v>9</v>
      </c>
      <c r="B5806">
        <v>4</v>
      </c>
      <c r="C5806">
        <v>1</v>
      </c>
      <c r="D5806">
        <v>37.5</v>
      </c>
      <c r="E5806" t="s">
        <v>898</v>
      </c>
      <c r="F5806" t="s">
        <v>17</v>
      </c>
      <c r="H5806">
        <v>40075.555249648321</v>
      </c>
      <c r="I5806">
        <v>2521.6464227858642</v>
      </c>
      <c r="J5806">
        <v>15.89261479623843</v>
      </c>
      <c r="K5806">
        <v>82.682098094086172</v>
      </c>
      <c r="L5806" t="s">
        <v>13</v>
      </c>
      <c r="M5806" t="b">
        <v>0</v>
      </c>
    </row>
    <row r="5807" spans="1:13" x14ac:dyDescent="0.25">
      <c r="A5807">
        <v>10</v>
      </c>
      <c r="B5807">
        <v>4</v>
      </c>
      <c r="C5807">
        <v>1</v>
      </c>
      <c r="D5807">
        <v>37.5</v>
      </c>
      <c r="E5807" t="s">
        <v>742</v>
      </c>
      <c r="F5807" t="s">
        <v>13</v>
      </c>
      <c r="H5807">
        <v>40075.555249648321</v>
      </c>
      <c r="I5807">
        <v>2521.646422785861</v>
      </c>
      <c r="J5807">
        <v>15.892614796238449</v>
      </c>
      <c r="K5807">
        <v>-97.317901905913843</v>
      </c>
      <c r="L5807" t="s">
        <v>13</v>
      </c>
      <c r="M5807" t="b">
        <v>1</v>
      </c>
    </row>
    <row r="5808" spans="1:13" x14ac:dyDescent="0.25">
      <c r="A5808">
        <v>11</v>
      </c>
      <c r="B5808">
        <v>4</v>
      </c>
      <c r="C5808">
        <v>1</v>
      </c>
      <c r="D5808">
        <v>37.5</v>
      </c>
      <c r="E5808" t="s">
        <v>963</v>
      </c>
      <c r="F5808" t="s">
        <v>20</v>
      </c>
      <c r="H5808">
        <v>74426.00736373449</v>
      </c>
      <c r="I5808">
        <v>2521.646422785861</v>
      </c>
      <c r="J5808">
        <v>29.51484660625427</v>
      </c>
      <c r="K5808">
        <v>82.682098094086172</v>
      </c>
      <c r="L5808" t="s">
        <v>13</v>
      </c>
      <c r="M5808" t="b">
        <v>0</v>
      </c>
    </row>
    <row r="5809" spans="1:13" x14ac:dyDescent="0.25">
      <c r="A5809">
        <v>13</v>
      </c>
      <c r="B5809">
        <v>4</v>
      </c>
      <c r="C5809">
        <v>1</v>
      </c>
      <c r="D5809">
        <v>37.5</v>
      </c>
      <c r="E5809" t="s">
        <v>964</v>
      </c>
      <c r="F5809" t="s">
        <v>17</v>
      </c>
      <c r="H5809">
        <v>61728.854491054437</v>
      </c>
      <c r="I5809">
        <v>4531.4767483587793</v>
      </c>
      <c r="J5809">
        <v>13.622237941177019</v>
      </c>
      <c r="K5809">
        <v>82.682098094085845</v>
      </c>
      <c r="L5809" t="s">
        <v>20</v>
      </c>
      <c r="M5809" t="b">
        <v>0</v>
      </c>
    </row>
    <row r="5810" spans="1:13" x14ac:dyDescent="0.25">
      <c r="A5810">
        <v>15</v>
      </c>
      <c r="B5810">
        <v>4</v>
      </c>
      <c r="C5810">
        <v>1</v>
      </c>
      <c r="D5810">
        <v>37.5</v>
      </c>
      <c r="E5810" t="s">
        <v>774</v>
      </c>
      <c r="F5810" t="s">
        <v>17</v>
      </c>
      <c r="H5810">
        <v>120999.9742640102</v>
      </c>
      <c r="I5810">
        <v>3334.7870994929681</v>
      </c>
      <c r="J5810">
        <v>36.284167670676013</v>
      </c>
      <c r="K5810">
        <v>82.682097730999175</v>
      </c>
      <c r="L5810" t="s">
        <v>13</v>
      </c>
      <c r="M5810" t="b">
        <v>0</v>
      </c>
    </row>
    <row r="5811" spans="1:13" x14ac:dyDescent="0.25">
      <c r="A5811">
        <v>16</v>
      </c>
      <c r="B5811">
        <v>4</v>
      </c>
      <c r="C5811">
        <v>1</v>
      </c>
      <c r="D5811">
        <v>37.5</v>
      </c>
      <c r="E5811" t="s">
        <v>1023</v>
      </c>
      <c r="F5811" t="s">
        <v>13</v>
      </c>
      <c r="H5811">
        <v>120999.9742640102</v>
      </c>
      <c r="I5811">
        <v>2564.2255734867131</v>
      </c>
      <c r="J5811">
        <v>47.187726195039907</v>
      </c>
      <c r="K5811">
        <v>82.682096924320078</v>
      </c>
      <c r="L5811" t="s">
        <v>13</v>
      </c>
      <c r="M5811" t="b">
        <v>1</v>
      </c>
    </row>
    <row r="5812" spans="1:13" x14ac:dyDescent="0.25">
      <c r="A5812">
        <v>0</v>
      </c>
      <c r="B5812">
        <v>4</v>
      </c>
      <c r="C5812">
        <v>1</v>
      </c>
      <c r="D5812">
        <v>37.75</v>
      </c>
      <c r="E5812" t="s">
        <v>88</v>
      </c>
      <c r="F5812" t="s">
        <v>17</v>
      </c>
      <c r="H5812">
        <v>120999.9008355798</v>
      </c>
      <c r="I5812">
        <v>13323.79424068805</v>
      </c>
      <c r="J5812">
        <v>9.0814897505750825</v>
      </c>
      <c r="K5812">
        <v>82.682098094086214</v>
      </c>
      <c r="L5812" t="s">
        <v>17</v>
      </c>
      <c r="M5812" t="b">
        <v>1</v>
      </c>
    </row>
    <row r="5813" spans="1:13" x14ac:dyDescent="0.25">
      <c r="A5813">
        <v>2</v>
      </c>
      <c r="B5813">
        <v>4</v>
      </c>
      <c r="C5813">
        <v>1</v>
      </c>
      <c r="D5813">
        <v>37.75</v>
      </c>
      <c r="E5813" t="s">
        <v>738</v>
      </c>
      <c r="F5813" t="s">
        <v>20</v>
      </c>
      <c r="H5813">
        <v>120999.9008355798</v>
      </c>
      <c r="I5813">
        <v>4096.017953090638</v>
      </c>
      <c r="J5813">
        <v>29.540861935011719</v>
      </c>
      <c r="K5813">
        <v>82.68209845468995</v>
      </c>
      <c r="L5813" t="s">
        <v>13</v>
      </c>
      <c r="M5813" t="b">
        <v>0</v>
      </c>
    </row>
    <row r="5814" spans="1:13" x14ac:dyDescent="0.25">
      <c r="A5814">
        <v>4</v>
      </c>
      <c r="B5814">
        <v>4</v>
      </c>
      <c r="C5814">
        <v>1</v>
      </c>
      <c r="D5814">
        <v>37.75</v>
      </c>
      <c r="E5814" t="s">
        <v>738</v>
      </c>
      <c r="F5814" t="s">
        <v>20</v>
      </c>
      <c r="H5814">
        <v>120999.9008355798</v>
      </c>
      <c r="I5814">
        <v>4096.017953090638</v>
      </c>
      <c r="J5814">
        <v>29.540861935011719</v>
      </c>
      <c r="K5814">
        <v>82.68209845468995</v>
      </c>
      <c r="L5814" t="s">
        <v>13</v>
      </c>
      <c r="M5814" t="b">
        <v>0</v>
      </c>
    </row>
    <row r="5815" spans="1:13" x14ac:dyDescent="0.25">
      <c r="A5815">
        <v>6</v>
      </c>
      <c r="B5815">
        <v>4</v>
      </c>
      <c r="C5815">
        <v>1</v>
      </c>
      <c r="D5815">
        <v>37.75</v>
      </c>
      <c r="E5815" t="s">
        <v>73</v>
      </c>
      <c r="F5815" t="s">
        <v>15</v>
      </c>
      <c r="H5815">
        <v>2.501184224387721E-2</v>
      </c>
      <c r="I5815">
        <v>24481.394427098319</v>
      </c>
      <c r="J5815">
        <v>1.021667385751187E-6</v>
      </c>
      <c r="K5815">
        <v>82.682098094086172</v>
      </c>
      <c r="L5815" t="s">
        <v>15</v>
      </c>
      <c r="M5815" t="b">
        <v>1</v>
      </c>
    </row>
    <row r="5816" spans="1:13" x14ac:dyDescent="0.25">
      <c r="A5816">
        <v>7</v>
      </c>
      <c r="B5816">
        <v>4</v>
      </c>
      <c r="C5816">
        <v>1</v>
      </c>
      <c r="D5816">
        <v>37.75</v>
      </c>
      <c r="E5816" t="s">
        <v>895</v>
      </c>
      <c r="F5816" t="s">
        <v>17</v>
      </c>
      <c r="H5816">
        <v>74502.479123090496</v>
      </c>
      <c r="I5816">
        <v>4346.3706243611268</v>
      </c>
      <c r="J5816">
        <v>17.14130836093657</v>
      </c>
      <c r="K5816">
        <v>82.682098094086157</v>
      </c>
      <c r="L5816" t="s">
        <v>13</v>
      </c>
      <c r="M5816" t="b">
        <v>0</v>
      </c>
    </row>
    <row r="5817" spans="1:13" x14ac:dyDescent="0.25">
      <c r="A5817">
        <v>8</v>
      </c>
      <c r="B5817">
        <v>4</v>
      </c>
      <c r="C5817">
        <v>1</v>
      </c>
      <c r="D5817">
        <v>37.75</v>
      </c>
      <c r="E5817" t="s">
        <v>1392</v>
      </c>
      <c r="F5817" t="s">
        <v>13</v>
      </c>
      <c r="H5817">
        <v>2.501184224387721E-2</v>
      </c>
      <c r="I5817">
        <v>2524.2374767153092</v>
      </c>
      <c r="J5817">
        <v>9.9086724108161706E-6</v>
      </c>
      <c r="K5817">
        <v>-97.317901894383994</v>
      </c>
      <c r="L5817" t="s">
        <v>13</v>
      </c>
      <c r="M5817" t="b">
        <v>1</v>
      </c>
    </row>
    <row r="5818" spans="1:13" x14ac:dyDescent="0.25">
      <c r="A5818">
        <v>9</v>
      </c>
      <c r="B5818">
        <v>4</v>
      </c>
      <c r="C5818">
        <v>1</v>
      </c>
      <c r="D5818">
        <v>37.75</v>
      </c>
      <c r="E5818" t="s">
        <v>967</v>
      </c>
      <c r="F5818" t="s">
        <v>17</v>
      </c>
      <c r="H5818">
        <v>40116.731071745162</v>
      </c>
      <c r="I5818">
        <v>2524.2374767153092</v>
      </c>
      <c r="J5818">
        <v>15.8926136870242</v>
      </c>
      <c r="K5818">
        <v>82.682098094086157</v>
      </c>
      <c r="L5818" t="s">
        <v>13</v>
      </c>
      <c r="M5818" t="b">
        <v>0</v>
      </c>
    </row>
    <row r="5819" spans="1:13" x14ac:dyDescent="0.25">
      <c r="A5819">
        <v>10</v>
      </c>
      <c r="B5819">
        <v>4</v>
      </c>
      <c r="C5819">
        <v>1</v>
      </c>
      <c r="D5819">
        <v>37.75</v>
      </c>
      <c r="E5819" t="s">
        <v>736</v>
      </c>
      <c r="F5819" t="s">
        <v>13</v>
      </c>
      <c r="H5819">
        <v>40116.731071745162</v>
      </c>
      <c r="I5819">
        <v>2524.237476715306</v>
      </c>
      <c r="J5819">
        <v>15.89261368702422</v>
      </c>
      <c r="K5819">
        <v>-97.317901905913843</v>
      </c>
      <c r="L5819" t="s">
        <v>13</v>
      </c>
      <c r="M5819" t="b">
        <v>1</v>
      </c>
    </row>
    <row r="5820" spans="1:13" x14ac:dyDescent="0.25">
      <c r="A5820">
        <v>11</v>
      </c>
      <c r="B5820">
        <v>4</v>
      </c>
      <c r="C5820">
        <v>1</v>
      </c>
      <c r="D5820">
        <v>37.75</v>
      </c>
      <c r="E5820" t="s">
        <v>969</v>
      </c>
      <c r="F5820" t="s">
        <v>20</v>
      </c>
      <c r="H5820">
        <v>74502.479123090496</v>
      </c>
      <c r="I5820">
        <v>2524.237476715306</v>
      </c>
      <c r="J5820">
        <v>29.514845497040049</v>
      </c>
      <c r="K5820">
        <v>82.682098094086157</v>
      </c>
      <c r="L5820" t="s">
        <v>13</v>
      </c>
      <c r="M5820" t="b">
        <v>0</v>
      </c>
    </row>
    <row r="5821" spans="1:13" x14ac:dyDescent="0.25">
      <c r="A5821">
        <v>13</v>
      </c>
      <c r="B5821">
        <v>4</v>
      </c>
      <c r="C5821">
        <v>1</v>
      </c>
      <c r="D5821">
        <v>37.75</v>
      </c>
      <c r="E5821" t="s">
        <v>970</v>
      </c>
      <c r="F5821" t="s">
        <v>17</v>
      </c>
      <c r="H5821">
        <v>61728.853038159381</v>
      </c>
      <c r="I5821">
        <v>4531.4768451474047</v>
      </c>
      <c r="J5821">
        <v>13.62223732959434</v>
      </c>
      <c r="K5821">
        <v>82.682098094085887</v>
      </c>
      <c r="L5821" t="s">
        <v>20</v>
      </c>
      <c r="M5821" t="b">
        <v>0</v>
      </c>
    </row>
    <row r="5822" spans="1:13" x14ac:dyDescent="0.25">
      <c r="A5822">
        <v>15</v>
      </c>
      <c r="B5822">
        <v>4</v>
      </c>
      <c r="C5822">
        <v>1</v>
      </c>
      <c r="D5822">
        <v>37.75</v>
      </c>
      <c r="E5822" t="s">
        <v>971</v>
      </c>
      <c r="F5822" t="s">
        <v>17</v>
      </c>
      <c r="H5822">
        <v>120999.9742834147</v>
      </c>
      <c r="I5822">
        <v>3334.787196281623</v>
      </c>
      <c r="J5822">
        <v>36.28416662338541</v>
      </c>
      <c r="K5822">
        <v>82.682097731162187</v>
      </c>
      <c r="L5822" t="s">
        <v>13</v>
      </c>
      <c r="M5822" t="b">
        <v>0</v>
      </c>
    </row>
    <row r="5823" spans="1:13" x14ac:dyDescent="0.25">
      <c r="A5823">
        <v>16</v>
      </c>
      <c r="B5823">
        <v>4</v>
      </c>
      <c r="C5823">
        <v>1</v>
      </c>
      <c r="D5823">
        <v>37.75</v>
      </c>
      <c r="E5823" t="s">
        <v>762</v>
      </c>
      <c r="F5823" t="s">
        <v>13</v>
      </c>
      <c r="H5823">
        <v>120999.9742834147</v>
      </c>
      <c r="I5823">
        <v>2560.0152645033158</v>
      </c>
      <c r="J5823">
        <v>47.265333125617353</v>
      </c>
      <c r="K5823">
        <v>82.682096921921797</v>
      </c>
      <c r="L5823" t="s">
        <v>13</v>
      </c>
      <c r="M5823" t="b">
        <v>1</v>
      </c>
    </row>
    <row r="5824" spans="1:13" x14ac:dyDescent="0.25">
      <c r="A5824">
        <v>0</v>
      </c>
      <c r="B5824">
        <v>4</v>
      </c>
      <c r="C5824">
        <v>1</v>
      </c>
      <c r="D5824">
        <v>38</v>
      </c>
      <c r="E5824" t="s">
        <v>95</v>
      </c>
      <c r="F5824" t="s">
        <v>17</v>
      </c>
      <c r="H5824">
        <v>120999.9008969823</v>
      </c>
      <c r="I5824">
        <v>13323.79455279413</v>
      </c>
      <c r="J5824">
        <v>9.0814895424522568</v>
      </c>
      <c r="K5824">
        <v>82.682098094086214</v>
      </c>
      <c r="L5824" t="s">
        <v>17</v>
      </c>
      <c r="M5824" t="b">
        <v>1</v>
      </c>
    </row>
    <row r="5825" spans="1:13" x14ac:dyDescent="0.25">
      <c r="A5825">
        <v>2</v>
      </c>
      <c r="B5825">
        <v>4</v>
      </c>
      <c r="C5825">
        <v>1</v>
      </c>
      <c r="D5825">
        <v>38</v>
      </c>
      <c r="E5825" t="s">
        <v>732</v>
      </c>
      <c r="F5825" t="s">
        <v>20</v>
      </c>
      <c r="H5825">
        <v>120999.9008969823</v>
      </c>
      <c r="I5825">
        <v>4089.3565161216379</v>
      </c>
      <c r="J5825">
        <v>29.588983112614269</v>
      </c>
      <c r="K5825">
        <v>82.682098455402325</v>
      </c>
      <c r="L5825" t="s">
        <v>13</v>
      </c>
      <c r="M5825" t="b">
        <v>0</v>
      </c>
    </row>
    <row r="5826" spans="1:13" x14ac:dyDescent="0.25">
      <c r="A5826">
        <v>4</v>
      </c>
      <c r="B5826">
        <v>4</v>
      </c>
      <c r="C5826">
        <v>1</v>
      </c>
      <c r="D5826">
        <v>38</v>
      </c>
      <c r="E5826" t="s">
        <v>732</v>
      </c>
      <c r="F5826" t="s">
        <v>20</v>
      </c>
      <c r="H5826">
        <v>120999.9008969823</v>
      </c>
      <c r="I5826">
        <v>4089.3565161216379</v>
      </c>
      <c r="J5826">
        <v>29.588983112614269</v>
      </c>
      <c r="K5826">
        <v>82.682098455402325</v>
      </c>
      <c r="L5826" t="s">
        <v>13</v>
      </c>
      <c r="M5826" t="b">
        <v>0</v>
      </c>
    </row>
    <row r="5827" spans="1:13" x14ac:dyDescent="0.25">
      <c r="A5827">
        <v>6</v>
      </c>
      <c r="B5827">
        <v>4</v>
      </c>
      <c r="C5827">
        <v>1</v>
      </c>
      <c r="D5827">
        <v>38</v>
      </c>
      <c r="E5827" t="s">
        <v>66</v>
      </c>
      <c r="F5827" t="s">
        <v>15</v>
      </c>
      <c r="H5827">
        <v>2.2238857043145599E-2</v>
      </c>
      <c r="I5827">
        <v>24488.120617791519</v>
      </c>
      <c r="J5827">
        <v>9.0814878733438826E-7</v>
      </c>
      <c r="K5827">
        <v>82.682098094086157</v>
      </c>
      <c r="L5827" t="s">
        <v>15</v>
      </c>
      <c r="M5827" t="b">
        <v>1</v>
      </c>
    </row>
    <row r="5828" spans="1:13" x14ac:dyDescent="0.25">
      <c r="A5828">
        <v>7</v>
      </c>
      <c r="B5828">
        <v>4</v>
      </c>
      <c r="C5828">
        <v>1</v>
      </c>
      <c r="D5828">
        <v>38</v>
      </c>
      <c r="E5828" t="s">
        <v>958</v>
      </c>
      <c r="F5828" t="s">
        <v>17</v>
      </c>
      <c r="H5828">
        <v>74578.098883309212</v>
      </c>
      <c r="I5828">
        <v>4322.1586086600792</v>
      </c>
      <c r="J5828">
        <v>17.25482695935338</v>
      </c>
      <c r="K5828">
        <v>82.682098094086157</v>
      </c>
      <c r="L5828" t="s">
        <v>13</v>
      </c>
      <c r="M5828" t="b">
        <v>0</v>
      </c>
    </row>
    <row r="5829" spans="1:13" x14ac:dyDescent="0.25">
      <c r="A5829">
        <v>8</v>
      </c>
      <c r="B5829">
        <v>4</v>
      </c>
      <c r="C5829">
        <v>1</v>
      </c>
      <c r="D5829">
        <v>38</v>
      </c>
      <c r="E5829" t="s">
        <v>1513</v>
      </c>
      <c r="F5829" t="s">
        <v>13</v>
      </c>
      <c r="H5829">
        <v>2.2238857043145599E-2</v>
      </c>
      <c r="I5829">
        <v>2526.799663889873</v>
      </c>
      <c r="J5829">
        <v>8.8011951881100368E-6</v>
      </c>
      <c r="K5829">
        <v>-97.317901896061016</v>
      </c>
      <c r="L5829" t="s">
        <v>13</v>
      </c>
      <c r="M5829" t="b">
        <v>1</v>
      </c>
    </row>
    <row r="5830" spans="1:13" x14ac:dyDescent="0.25">
      <c r="A5830">
        <v>9</v>
      </c>
      <c r="B5830">
        <v>4</v>
      </c>
      <c r="C5830">
        <v>1</v>
      </c>
      <c r="D5830">
        <v>38</v>
      </c>
      <c r="E5830" t="s">
        <v>972</v>
      </c>
      <c r="F5830" t="s">
        <v>17</v>
      </c>
      <c r="H5830">
        <v>40157.448124331277</v>
      </c>
      <c r="I5830">
        <v>2526.799663889873</v>
      </c>
      <c r="J5830">
        <v>15.892612579546981</v>
      </c>
      <c r="K5830">
        <v>82.682098094086172</v>
      </c>
      <c r="L5830" t="s">
        <v>13</v>
      </c>
      <c r="M5830" t="b">
        <v>0</v>
      </c>
    </row>
    <row r="5831" spans="1:13" x14ac:dyDescent="0.25">
      <c r="A5831">
        <v>10</v>
      </c>
      <c r="B5831">
        <v>4</v>
      </c>
      <c r="C5831">
        <v>1</v>
      </c>
      <c r="D5831">
        <v>38</v>
      </c>
      <c r="E5831" t="s">
        <v>730</v>
      </c>
      <c r="F5831" t="s">
        <v>13</v>
      </c>
      <c r="H5831">
        <v>40157.448124331277</v>
      </c>
      <c r="I5831">
        <v>2526.799663889873</v>
      </c>
      <c r="J5831">
        <v>15.892612579546981</v>
      </c>
      <c r="K5831">
        <v>-97.317901905913843</v>
      </c>
      <c r="L5831" t="s">
        <v>13</v>
      </c>
      <c r="M5831" t="b">
        <v>1</v>
      </c>
    </row>
    <row r="5832" spans="1:13" x14ac:dyDescent="0.25">
      <c r="A5832">
        <v>11</v>
      </c>
      <c r="B5832">
        <v>4</v>
      </c>
      <c r="C5832">
        <v>1</v>
      </c>
      <c r="D5832">
        <v>38</v>
      </c>
      <c r="E5832" t="s">
        <v>751</v>
      </c>
      <c r="F5832" t="s">
        <v>20</v>
      </c>
      <c r="H5832">
        <v>74578.098883309212</v>
      </c>
      <c r="I5832">
        <v>2526.799663889873</v>
      </c>
      <c r="J5832">
        <v>29.514844389562811</v>
      </c>
      <c r="K5832">
        <v>82.682098094086157</v>
      </c>
      <c r="L5832" t="s">
        <v>13</v>
      </c>
      <c r="M5832" t="b">
        <v>0</v>
      </c>
    </row>
    <row r="5833" spans="1:13" x14ac:dyDescent="0.25">
      <c r="A5833">
        <v>13</v>
      </c>
      <c r="B5833">
        <v>4</v>
      </c>
      <c r="C5833">
        <v>1</v>
      </c>
      <c r="D5833">
        <v>38</v>
      </c>
      <c r="E5833" t="s">
        <v>974</v>
      </c>
      <c r="F5833" t="s">
        <v>17</v>
      </c>
      <c r="H5833">
        <v>61728.851584311276</v>
      </c>
      <c r="I5833">
        <v>4531.4769419844824</v>
      </c>
      <c r="J5833">
        <v>13.62223671765573</v>
      </c>
      <c r="K5833">
        <v>82.682098094085916</v>
      </c>
      <c r="L5833" t="s">
        <v>20</v>
      </c>
      <c r="M5833" t="b">
        <v>0</v>
      </c>
    </row>
    <row r="5834" spans="1:13" x14ac:dyDescent="0.25">
      <c r="A5834">
        <v>15</v>
      </c>
      <c r="B5834">
        <v>4</v>
      </c>
      <c r="C5834">
        <v>1</v>
      </c>
      <c r="D5834">
        <v>38</v>
      </c>
      <c r="E5834" t="s">
        <v>975</v>
      </c>
      <c r="F5834" t="s">
        <v>17</v>
      </c>
      <c r="H5834">
        <v>120999.9743026029</v>
      </c>
      <c r="I5834">
        <v>3334.787293118693</v>
      </c>
      <c r="J5834">
        <v>36.284165575503238</v>
      </c>
      <c r="K5834">
        <v>82.682097730968309</v>
      </c>
      <c r="L5834" t="s">
        <v>13</v>
      </c>
      <c r="M5834" t="b">
        <v>0</v>
      </c>
    </row>
    <row r="5835" spans="1:13" x14ac:dyDescent="0.25">
      <c r="A5835">
        <v>16</v>
      </c>
      <c r="B5835">
        <v>4</v>
      </c>
      <c r="C5835">
        <v>1</v>
      </c>
      <c r="D5835">
        <v>38</v>
      </c>
      <c r="E5835" t="s">
        <v>786</v>
      </c>
      <c r="F5835" t="s">
        <v>13</v>
      </c>
      <c r="H5835">
        <v>120999.9743026029</v>
      </c>
      <c r="I5835">
        <v>2555.8518640735019</v>
      </c>
      <c r="J5835">
        <v>47.342326839613399</v>
      </c>
      <c r="K5835">
        <v>82.682096919480145</v>
      </c>
      <c r="L5835" t="s">
        <v>13</v>
      </c>
      <c r="M5835" t="b">
        <v>1</v>
      </c>
    </row>
    <row r="5836" spans="1:13" x14ac:dyDescent="0.25">
      <c r="A5836">
        <v>0</v>
      </c>
      <c r="B5836">
        <v>4</v>
      </c>
      <c r="C5836">
        <v>1</v>
      </c>
      <c r="D5836">
        <v>38.25</v>
      </c>
      <c r="E5836" t="s">
        <v>1093</v>
      </c>
      <c r="F5836" t="s">
        <v>17</v>
      </c>
      <c r="H5836">
        <v>120999.9009577043</v>
      </c>
      <c r="I5836">
        <v>13323.79486499998</v>
      </c>
      <c r="J5836">
        <v>9.081489334210378</v>
      </c>
      <c r="K5836">
        <v>82.6820980940862</v>
      </c>
      <c r="L5836" t="s">
        <v>17</v>
      </c>
      <c r="M5836" t="b">
        <v>1</v>
      </c>
    </row>
    <row r="5837" spans="1:13" x14ac:dyDescent="0.25">
      <c r="A5837">
        <v>2</v>
      </c>
      <c r="B5837">
        <v>4</v>
      </c>
      <c r="C5837">
        <v>1</v>
      </c>
      <c r="D5837">
        <v>38.25</v>
      </c>
      <c r="E5837" t="s">
        <v>1516</v>
      </c>
      <c r="F5837" t="s">
        <v>20</v>
      </c>
      <c r="H5837">
        <v>120999.9009577043</v>
      </c>
      <c r="I5837">
        <v>4082.768885459092</v>
      </c>
      <c r="J5837">
        <v>29.636725553741041</v>
      </c>
      <c r="K5837">
        <v>82.682098456151934</v>
      </c>
      <c r="L5837" t="s">
        <v>13</v>
      </c>
      <c r="M5837" t="b">
        <v>0</v>
      </c>
    </row>
    <row r="5838" spans="1:13" x14ac:dyDescent="0.25">
      <c r="A5838">
        <v>4</v>
      </c>
      <c r="B5838">
        <v>4</v>
      </c>
      <c r="C5838">
        <v>1</v>
      </c>
      <c r="D5838">
        <v>38.25</v>
      </c>
      <c r="E5838" t="s">
        <v>1516</v>
      </c>
      <c r="F5838" t="s">
        <v>20</v>
      </c>
      <c r="H5838">
        <v>120999.9009577043</v>
      </c>
      <c r="I5838">
        <v>4082.768885459092</v>
      </c>
      <c r="J5838">
        <v>29.636725553741041</v>
      </c>
      <c r="K5838">
        <v>82.682098456151934</v>
      </c>
      <c r="L5838" t="s">
        <v>13</v>
      </c>
      <c r="M5838" t="b">
        <v>0</v>
      </c>
    </row>
    <row r="5839" spans="1:13" x14ac:dyDescent="0.25">
      <c r="A5839">
        <v>6</v>
      </c>
      <c r="B5839">
        <v>4</v>
      </c>
      <c r="C5839">
        <v>1</v>
      </c>
      <c r="D5839">
        <v>38.25</v>
      </c>
      <c r="E5839" t="s">
        <v>59</v>
      </c>
      <c r="F5839" t="s">
        <v>15</v>
      </c>
      <c r="H5839">
        <v>1.9464285548539961E-2</v>
      </c>
      <c r="I5839">
        <v>24494.772310442131</v>
      </c>
      <c r="J5839">
        <v>7.9463018891758942E-7</v>
      </c>
      <c r="K5839">
        <v>82.682098094086172</v>
      </c>
      <c r="L5839" t="s">
        <v>15</v>
      </c>
      <c r="M5839" t="b">
        <v>1</v>
      </c>
    </row>
    <row r="5840" spans="1:13" x14ac:dyDescent="0.25">
      <c r="A5840">
        <v>7</v>
      </c>
      <c r="B5840">
        <v>4</v>
      </c>
      <c r="C5840">
        <v>1</v>
      </c>
      <c r="D5840">
        <v>38.25</v>
      </c>
      <c r="E5840" t="s">
        <v>954</v>
      </c>
      <c r="F5840" t="s">
        <v>17</v>
      </c>
      <c r="H5840">
        <v>74652.880804001252</v>
      </c>
      <c r="I5840">
        <v>4298.2148504411443</v>
      </c>
      <c r="J5840">
        <v>17.36834555777018</v>
      </c>
      <c r="K5840">
        <v>82.682098094086157</v>
      </c>
      <c r="L5840" t="s">
        <v>13</v>
      </c>
      <c r="M5840" t="b">
        <v>0</v>
      </c>
    </row>
    <row r="5841" spans="1:13" x14ac:dyDescent="0.25">
      <c r="A5841">
        <v>8</v>
      </c>
      <c r="B5841">
        <v>4</v>
      </c>
      <c r="C5841">
        <v>1</v>
      </c>
      <c r="D5841">
        <v>38.25</v>
      </c>
      <c r="E5841" t="s">
        <v>1518</v>
      </c>
      <c r="F5841" t="s">
        <v>13</v>
      </c>
      <c r="H5841">
        <v>1.9464285548539961E-2</v>
      </c>
      <c r="I5841">
        <v>2529.3334640541871</v>
      </c>
      <c r="J5841">
        <v>7.6954208787248211E-6</v>
      </c>
      <c r="K5841">
        <v>-97.317901907581302</v>
      </c>
      <c r="L5841" t="s">
        <v>13</v>
      </c>
      <c r="M5841" t="b">
        <v>1</v>
      </c>
    </row>
    <row r="5842" spans="1:13" x14ac:dyDescent="0.25">
      <c r="A5842">
        <v>9</v>
      </c>
      <c r="B5842">
        <v>4</v>
      </c>
      <c r="C5842">
        <v>1</v>
      </c>
      <c r="D5842">
        <v>38.25</v>
      </c>
      <c r="E5842" t="s">
        <v>906</v>
      </c>
      <c r="F5842" t="s">
        <v>17</v>
      </c>
      <c r="H5842">
        <v>40197.714031824748</v>
      </c>
      <c r="I5842">
        <v>2529.3334640541871</v>
      </c>
      <c r="J5842">
        <v>15.89261147377267</v>
      </c>
      <c r="K5842">
        <v>82.682098094086157</v>
      </c>
      <c r="L5842" t="s">
        <v>13</v>
      </c>
      <c r="M5842" t="b">
        <v>0</v>
      </c>
    </row>
    <row r="5843" spans="1:13" x14ac:dyDescent="0.25">
      <c r="A5843">
        <v>10</v>
      </c>
      <c r="B5843">
        <v>4</v>
      </c>
      <c r="C5843">
        <v>1</v>
      </c>
      <c r="D5843">
        <v>38.25</v>
      </c>
      <c r="E5843" t="s">
        <v>724</v>
      </c>
      <c r="F5843" t="s">
        <v>13</v>
      </c>
      <c r="H5843">
        <v>40197.714031824748</v>
      </c>
      <c r="I5843">
        <v>2529.3334640541889</v>
      </c>
      <c r="J5843">
        <v>15.892611473772661</v>
      </c>
      <c r="K5843">
        <v>-97.317901905913843</v>
      </c>
      <c r="L5843" t="s">
        <v>13</v>
      </c>
      <c r="M5843" t="b">
        <v>1</v>
      </c>
    </row>
    <row r="5844" spans="1:13" x14ac:dyDescent="0.25">
      <c r="A5844">
        <v>11</v>
      </c>
      <c r="B5844">
        <v>4</v>
      </c>
      <c r="C5844">
        <v>1</v>
      </c>
      <c r="D5844">
        <v>38.25</v>
      </c>
      <c r="E5844" t="s">
        <v>977</v>
      </c>
      <c r="F5844" t="s">
        <v>20</v>
      </c>
      <c r="H5844">
        <v>74652.880804001252</v>
      </c>
      <c r="I5844">
        <v>2529.3334640541889</v>
      </c>
      <c r="J5844">
        <v>29.51484328378849</v>
      </c>
      <c r="K5844">
        <v>82.682098094086157</v>
      </c>
      <c r="L5844" t="s">
        <v>13</v>
      </c>
      <c r="M5844" t="b">
        <v>0</v>
      </c>
    </row>
    <row r="5845" spans="1:13" x14ac:dyDescent="0.25">
      <c r="A5845">
        <v>13</v>
      </c>
      <c r="B5845">
        <v>4</v>
      </c>
      <c r="C5845">
        <v>1</v>
      </c>
      <c r="D5845">
        <v>38.25</v>
      </c>
      <c r="E5845" t="s">
        <v>978</v>
      </c>
      <c r="F5845" t="s">
        <v>17</v>
      </c>
      <c r="H5845">
        <v>61728.850129525847</v>
      </c>
      <c r="I5845">
        <v>4531.4770388691986</v>
      </c>
      <c r="J5845">
        <v>13.622236105367071</v>
      </c>
      <c r="K5845">
        <v>82.682098094085958</v>
      </c>
      <c r="L5845" t="s">
        <v>20</v>
      </c>
      <c r="M5845" t="b">
        <v>0</v>
      </c>
    </row>
    <row r="5846" spans="1:13" x14ac:dyDescent="0.25">
      <c r="A5846">
        <v>15</v>
      </c>
      <c r="B5846">
        <v>4</v>
      </c>
      <c r="C5846">
        <v>1</v>
      </c>
      <c r="D5846">
        <v>38.25</v>
      </c>
      <c r="E5846" t="s">
        <v>979</v>
      </c>
      <c r="F5846" t="s">
        <v>17</v>
      </c>
      <c r="H5846">
        <v>120999.9743215786</v>
      </c>
      <c r="I5846">
        <v>3334.7873900034078</v>
      </c>
      <c r="J5846">
        <v>36.284164527038989</v>
      </c>
      <c r="K5846">
        <v>82.682097731018061</v>
      </c>
      <c r="L5846" t="s">
        <v>13</v>
      </c>
      <c r="M5846" t="b">
        <v>0</v>
      </c>
    </row>
    <row r="5847" spans="1:13" x14ac:dyDescent="0.25">
      <c r="A5847">
        <v>16</v>
      </c>
      <c r="B5847">
        <v>4</v>
      </c>
      <c r="C5847">
        <v>1</v>
      </c>
      <c r="D5847">
        <v>38.25</v>
      </c>
      <c r="E5847" t="s">
        <v>1517</v>
      </c>
      <c r="F5847" t="s">
        <v>13</v>
      </c>
      <c r="H5847">
        <v>120999.9743215786</v>
      </c>
      <c r="I5847">
        <v>2551.7345926109779</v>
      </c>
      <c r="J5847">
        <v>47.418714576334281</v>
      </c>
      <c r="K5847">
        <v>82.682096917102356</v>
      </c>
      <c r="L5847" t="s">
        <v>13</v>
      </c>
      <c r="M5847" t="b">
        <v>1</v>
      </c>
    </row>
    <row r="5848" spans="1:13" x14ac:dyDescent="0.25">
      <c r="A5848">
        <v>0</v>
      </c>
      <c r="B5848">
        <v>4</v>
      </c>
      <c r="C5848">
        <v>1</v>
      </c>
      <c r="D5848">
        <v>38.5</v>
      </c>
      <c r="E5848" t="s">
        <v>109</v>
      </c>
      <c r="F5848" t="s">
        <v>17</v>
      </c>
      <c r="H5848">
        <v>120999.90101775731</v>
      </c>
      <c r="I5848">
        <v>13323.795177303949</v>
      </c>
      <c r="J5848">
        <v>9.0814891258514159</v>
      </c>
      <c r="K5848">
        <v>82.6820980940862</v>
      </c>
      <c r="L5848" t="s">
        <v>17</v>
      </c>
      <c r="M5848" t="b">
        <v>1</v>
      </c>
    </row>
    <row r="5849" spans="1:13" x14ac:dyDescent="0.25">
      <c r="A5849">
        <v>2</v>
      </c>
      <c r="B5849">
        <v>4</v>
      </c>
      <c r="C5849">
        <v>1</v>
      </c>
      <c r="D5849">
        <v>38.5</v>
      </c>
      <c r="E5849" t="s">
        <v>826</v>
      </c>
      <c r="F5849" t="s">
        <v>20</v>
      </c>
      <c r="H5849">
        <v>120999.90101775731</v>
      </c>
      <c r="I5849">
        <v>4076.2538412531512</v>
      </c>
      <c r="J5849">
        <v>29.684093712024239</v>
      </c>
      <c r="K5849">
        <v>82.682098456854547</v>
      </c>
      <c r="L5849" t="s">
        <v>13</v>
      </c>
      <c r="M5849" t="b">
        <v>0</v>
      </c>
    </row>
    <row r="5850" spans="1:13" x14ac:dyDescent="0.25">
      <c r="A5850">
        <v>4</v>
      </c>
      <c r="B5850">
        <v>4</v>
      </c>
      <c r="C5850">
        <v>1</v>
      </c>
      <c r="D5850">
        <v>38.5</v>
      </c>
      <c r="E5850" t="s">
        <v>826</v>
      </c>
      <c r="F5850" t="s">
        <v>20</v>
      </c>
      <c r="H5850">
        <v>120999.90101775731</v>
      </c>
      <c r="I5850">
        <v>4076.2538412531512</v>
      </c>
      <c r="J5850">
        <v>29.684093712024239</v>
      </c>
      <c r="K5850">
        <v>82.682098456854547</v>
      </c>
      <c r="L5850" t="s">
        <v>13</v>
      </c>
      <c r="M5850" t="b">
        <v>0</v>
      </c>
    </row>
    <row r="5851" spans="1:13" x14ac:dyDescent="0.25">
      <c r="A5851">
        <v>6</v>
      </c>
      <c r="B5851">
        <v>4</v>
      </c>
      <c r="C5851">
        <v>1</v>
      </c>
      <c r="D5851">
        <v>38.5</v>
      </c>
      <c r="E5851" t="s">
        <v>52</v>
      </c>
      <c r="F5851" t="s">
        <v>15</v>
      </c>
      <c r="H5851">
        <v>1.6688153856164741E-2</v>
      </c>
      <c r="I5851">
        <v>24501.35057002139</v>
      </c>
      <c r="J5851">
        <v>6.8111159050079122E-7</v>
      </c>
      <c r="K5851">
        <v>82.682098094086172</v>
      </c>
      <c r="L5851" t="s">
        <v>15</v>
      </c>
      <c r="M5851" t="b">
        <v>1</v>
      </c>
    </row>
    <row r="5852" spans="1:13" x14ac:dyDescent="0.25">
      <c r="A5852">
        <v>7</v>
      </c>
      <c r="B5852">
        <v>4</v>
      </c>
      <c r="C5852">
        <v>1</v>
      </c>
      <c r="D5852">
        <v>38.5</v>
      </c>
      <c r="E5852" t="s">
        <v>880</v>
      </c>
      <c r="F5852" t="s">
        <v>17</v>
      </c>
      <c r="H5852">
        <v>74726.838732742443</v>
      </c>
      <c r="I5852">
        <v>4274.5349160201558</v>
      </c>
      <c r="J5852">
        <v>17.481864156186969</v>
      </c>
      <c r="K5852">
        <v>82.682098094086172</v>
      </c>
      <c r="L5852" t="s">
        <v>13</v>
      </c>
      <c r="M5852" t="b">
        <v>0</v>
      </c>
    </row>
    <row r="5853" spans="1:13" x14ac:dyDescent="0.25">
      <c r="A5853">
        <v>8</v>
      </c>
      <c r="B5853">
        <v>4</v>
      </c>
      <c r="C5853">
        <v>1</v>
      </c>
      <c r="D5853">
        <v>38.5</v>
      </c>
      <c r="E5853" t="s">
        <v>1405</v>
      </c>
      <c r="F5853" t="s">
        <v>13</v>
      </c>
      <c r="H5853">
        <v>1.6688153856164741E-2</v>
      </c>
      <c r="I5853">
        <v>2531.8393463807729</v>
      </c>
      <c r="J5853">
        <v>6.5913162618395209E-6</v>
      </c>
      <c r="K5853">
        <v>-97.317901923623523</v>
      </c>
      <c r="L5853" t="s">
        <v>13</v>
      </c>
      <c r="M5853" t="b">
        <v>1</v>
      </c>
    </row>
    <row r="5854" spans="1:13" x14ac:dyDescent="0.25">
      <c r="A5854">
        <v>9</v>
      </c>
      <c r="B5854">
        <v>4</v>
      </c>
      <c r="C5854">
        <v>1</v>
      </c>
      <c r="D5854">
        <v>38.5</v>
      </c>
      <c r="E5854" t="s">
        <v>980</v>
      </c>
      <c r="F5854" t="s">
        <v>17</v>
      </c>
      <c r="H5854">
        <v>40237.536250624667</v>
      </c>
      <c r="I5854">
        <v>2531.8393463807729</v>
      </c>
      <c r="J5854">
        <v>15.892610369668059</v>
      </c>
      <c r="K5854">
        <v>82.682098094086157</v>
      </c>
      <c r="L5854" t="s">
        <v>13</v>
      </c>
      <c r="M5854" t="b">
        <v>0</v>
      </c>
    </row>
    <row r="5855" spans="1:13" x14ac:dyDescent="0.25">
      <c r="A5855">
        <v>10</v>
      </c>
      <c r="B5855">
        <v>4</v>
      </c>
      <c r="C5855">
        <v>1</v>
      </c>
      <c r="D5855">
        <v>38.5</v>
      </c>
      <c r="E5855" t="s">
        <v>718</v>
      </c>
      <c r="F5855" t="s">
        <v>13</v>
      </c>
      <c r="H5855">
        <v>40237.536250624667</v>
      </c>
      <c r="I5855">
        <v>2531.8393463807688</v>
      </c>
      <c r="J5855">
        <v>15.892610369668089</v>
      </c>
      <c r="K5855">
        <v>-97.317901905913857</v>
      </c>
      <c r="L5855" t="s">
        <v>13</v>
      </c>
      <c r="M5855" t="b">
        <v>1</v>
      </c>
    </row>
    <row r="5856" spans="1:13" x14ac:dyDescent="0.25">
      <c r="A5856">
        <v>11</v>
      </c>
      <c r="B5856">
        <v>4</v>
      </c>
      <c r="C5856">
        <v>1</v>
      </c>
      <c r="D5856">
        <v>38.5</v>
      </c>
      <c r="E5856" t="s">
        <v>981</v>
      </c>
      <c r="F5856" t="s">
        <v>20</v>
      </c>
      <c r="H5856">
        <v>74726.838732742443</v>
      </c>
      <c r="I5856">
        <v>2531.8393463807688</v>
      </c>
      <c r="J5856">
        <v>29.51484217968391</v>
      </c>
      <c r="K5856">
        <v>82.682098094086157</v>
      </c>
      <c r="L5856" t="s">
        <v>13</v>
      </c>
      <c r="M5856" t="b">
        <v>0</v>
      </c>
    </row>
    <row r="5857" spans="1:13" x14ac:dyDescent="0.25">
      <c r="A5857">
        <v>13</v>
      </c>
      <c r="B5857">
        <v>4</v>
      </c>
      <c r="C5857">
        <v>1</v>
      </c>
      <c r="D5857">
        <v>38.5</v>
      </c>
      <c r="E5857" t="s">
        <v>982</v>
      </c>
      <c r="F5857" t="s">
        <v>17</v>
      </c>
      <c r="H5857">
        <v>61728.848673818517</v>
      </c>
      <c r="I5857">
        <v>4531.477135800772</v>
      </c>
      <c r="J5857">
        <v>13.62223549273414</v>
      </c>
      <c r="K5857">
        <v>82.682098094085973</v>
      </c>
      <c r="L5857" t="s">
        <v>20</v>
      </c>
      <c r="M5857" t="b">
        <v>0</v>
      </c>
    </row>
    <row r="5858" spans="1:13" x14ac:dyDescent="0.25">
      <c r="A5858">
        <v>15</v>
      </c>
      <c r="B5858">
        <v>4</v>
      </c>
      <c r="C5858">
        <v>1</v>
      </c>
      <c r="D5858">
        <v>38.5</v>
      </c>
      <c r="E5858" t="s">
        <v>983</v>
      </c>
      <c r="F5858" t="s">
        <v>17</v>
      </c>
      <c r="H5858">
        <v>120999.9743403452</v>
      </c>
      <c r="I5858">
        <v>3334.7874869349848</v>
      </c>
      <c r="J5858">
        <v>36.28416347800222</v>
      </c>
      <c r="K5858">
        <v>82.682097730839786</v>
      </c>
      <c r="L5858" t="s">
        <v>13</v>
      </c>
      <c r="M5858" t="b">
        <v>0</v>
      </c>
    </row>
    <row r="5859" spans="1:13" x14ac:dyDescent="0.25">
      <c r="A5859">
        <v>16</v>
      </c>
      <c r="B5859">
        <v>4</v>
      </c>
      <c r="C5859">
        <v>1</v>
      </c>
      <c r="D5859">
        <v>38.5</v>
      </c>
      <c r="E5859" t="s">
        <v>1235</v>
      </c>
      <c r="F5859" t="s">
        <v>13</v>
      </c>
      <c r="H5859">
        <v>120999.9743403452</v>
      </c>
      <c r="I5859">
        <v>2547.6626877091549</v>
      </c>
      <c r="J5859">
        <v>47.494503461581758</v>
      </c>
      <c r="K5859">
        <v>82.682096914703862</v>
      </c>
      <c r="L5859" t="s">
        <v>13</v>
      </c>
      <c r="M5859" t="b">
        <v>1</v>
      </c>
    </row>
    <row r="5860" spans="1:13" x14ac:dyDescent="0.25">
      <c r="A5860">
        <v>0</v>
      </c>
      <c r="B5860">
        <v>4</v>
      </c>
      <c r="C5860">
        <v>1</v>
      </c>
      <c r="D5860">
        <v>38.75</v>
      </c>
      <c r="E5860" t="s">
        <v>116</v>
      </c>
      <c r="F5860" t="s">
        <v>17</v>
      </c>
      <c r="H5860">
        <v>120999.9010771522</v>
      </c>
      <c r="I5860">
        <v>13323.7954897044</v>
      </c>
      <c r="J5860">
        <v>9.0814889173773032</v>
      </c>
      <c r="K5860">
        <v>82.682098094086186</v>
      </c>
      <c r="L5860" t="s">
        <v>17</v>
      </c>
      <c r="M5860" t="b">
        <v>1</v>
      </c>
    </row>
    <row r="5861" spans="1:13" x14ac:dyDescent="0.25">
      <c r="A5861">
        <v>2</v>
      </c>
      <c r="B5861">
        <v>4</v>
      </c>
      <c r="C5861">
        <v>1</v>
      </c>
      <c r="D5861">
        <v>38.75</v>
      </c>
      <c r="E5861" t="s">
        <v>714</v>
      </c>
      <c r="F5861" t="s">
        <v>20</v>
      </c>
      <c r="H5861">
        <v>120999.9010771522</v>
      </c>
      <c r="I5861">
        <v>4069.8101903884399</v>
      </c>
      <c r="J5861">
        <v>29.731091971540689</v>
      </c>
      <c r="K5861">
        <v>82.682098457586932</v>
      </c>
      <c r="L5861" t="s">
        <v>13</v>
      </c>
      <c r="M5861" t="b">
        <v>0</v>
      </c>
    </row>
    <row r="5862" spans="1:13" x14ac:dyDescent="0.25">
      <c r="A5862">
        <v>4</v>
      </c>
      <c r="B5862">
        <v>4</v>
      </c>
      <c r="C5862">
        <v>1</v>
      </c>
      <c r="D5862">
        <v>38.75</v>
      </c>
      <c r="E5862" t="s">
        <v>714</v>
      </c>
      <c r="F5862" t="s">
        <v>20</v>
      </c>
      <c r="H5862">
        <v>120999.9010771522</v>
      </c>
      <c r="I5862">
        <v>4069.8101903884399</v>
      </c>
      <c r="J5862">
        <v>29.731091971540689</v>
      </c>
      <c r="K5862">
        <v>82.682098457586932</v>
      </c>
      <c r="L5862" t="s">
        <v>13</v>
      </c>
      <c r="M5862" t="b">
        <v>0</v>
      </c>
    </row>
    <row r="5863" spans="1:13" x14ac:dyDescent="0.25">
      <c r="A5863">
        <v>6</v>
      </c>
      <c r="B5863">
        <v>4</v>
      </c>
      <c r="C5863">
        <v>1</v>
      </c>
      <c r="D5863">
        <v>38.75</v>
      </c>
      <c r="E5863" t="s">
        <v>45</v>
      </c>
      <c r="F5863" t="s">
        <v>15</v>
      </c>
      <c r="H5863">
        <v>1.391048781176907E-2</v>
      </c>
      <c r="I5863">
        <v>24507.85687239527</v>
      </c>
      <c r="J5863">
        <v>5.675929920839926E-7</v>
      </c>
      <c r="K5863">
        <v>82.682098094086172</v>
      </c>
      <c r="L5863" t="s">
        <v>15</v>
      </c>
      <c r="M5863" t="b">
        <v>1</v>
      </c>
    </row>
    <row r="5864" spans="1:13" x14ac:dyDescent="0.25">
      <c r="A5864">
        <v>7</v>
      </c>
      <c r="B5864">
        <v>4</v>
      </c>
      <c r="C5864">
        <v>1</v>
      </c>
      <c r="D5864">
        <v>38.75</v>
      </c>
      <c r="E5864" t="s">
        <v>945</v>
      </c>
      <c r="F5864" t="s">
        <v>17</v>
      </c>
      <c r="H5864">
        <v>74799.986213622265</v>
      </c>
      <c r="I5864">
        <v>4251.1144688825316</v>
      </c>
      <c r="J5864">
        <v>17.595382754603769</v>
      </c>
      <c r="K5864">
        <v>82.682098094086157</v>
      </c>
      <c r="L5864" t="s">
        <v>13</v>
      </c>
      <c r="M5864" t="b">
        <v>0</v>
      </c>
    </row>
    <row r="5865" spans="1:13" x14ac:dyDescent="0.25">
      <c r="A5865">
        <v>8</v>
      </c>
      <c r="B5865">
        <v>4</v>
      </c>
      <c r="C5865">
        <v>1</v>
      </c>
      <c r="D5865">
        <v>38.75</v>
      </c>
      <c r="E5865" t="s">
        <v>1522</v>
      </c>
      <c r="F5865" t="s">
        <v>13</v>
      </c>
      <c r="H5865">
        <v>1.391048781176907E-2</v>
      </c>
      <c r="I5865">
        <v>2534.3177697596461</v>
      </c>
      <c r="J5865">
        <v>5.488849100832506E-6</v>
      </c>
      <c r="K5865">
        <v>-97.317901907399602</v>
      </c>
      <c r="L5865" t="s">
        <v>13</v>
      </c>
      <c r="M5865" t="b">
        <v>1</v>
      </c>
    </row>
    <row r="5866" spans="1:13" x14ac:dyDescent="0.25">
      <c r="A5866">
        <v>9</v>
      </c>
      <c r="B5866">
        <v>4</v>
      </c>
      <c r="C5866">
        <v>1</v>
      </c>
      <c r="D5866">
        <v>38.75</v>
      </c>
      <c r="E5866" t="s">
        <v>986</v>
      </c>
      <c r="F5866" t="s">
        <v>17</v>
      </c>
      <c r="H5866">
        <v>40276.922073714042</v>
      </c>
      <c r="I5866">
        <v>2534.3177697596461</v>
      </c>
      <c r="J5866">
        <v>15.892609267200889</v>
      </c>
      <c r="K5866">
        <v>82.682098094086157</v>
      </c>
      <c r="L5866" t="s">
        <v>13</v>
      </c>
      <c r="M5866" t="b">
        <v>0</v>
      </c>
    </row>
    <row r="5867" spans="1:13" x14ac:dyDescent="0.25">
      <c r="A5867">
        <v>10</v>
      </c>
      <c r="B5867">
        <v>4</v>
      </c>
      <c r="C5867">
        <v>1</v>
      </c>
      <c r="D5867">
        <v>38.75</v>
      </c>
      <c r="E5867" t="s">
        <v>712</v>
      </c>
      <c r="F5867" t="s">
        <v>13</v>
      </c>
      <c r="H5867">
        <v>40276.922073714042</v>
      </c>
      <c r="I5867">
        <v>2534.317769759647</v>
      </c>
      <c r="J5867">
        <v>15.89260926720088</v>
      </c>
      <c r="K5867">
        <v>-97.317901905913857</v>
      </c>
      <c r="L5867" t="s">
        <v>13</v>
      </c>
      <c r="M5867" t="b">
        <v>1</v>
      </c>
    </row>
    <row r="5868" spans="1:13" x14ac:dyDescent="0.25">
      <c r="A5868">
        <v>11</v>
      </c>
      <c r="B5868">
        <v>4</v>
      </c>
      <c r="C5868">
        <v>1</v>
      </c>
      <c r="D5868">
        <v>38.75</v>
      </c>
      <c r="E5868" t="s">
        <v>987</v>
      </c>
      <c r="F5868" t="s">
        <v>20</v>
      </c>
      <c r="H5868">
        <v>74799.986213622265</v>
      </c>
      <c r="I5868">
        <v>2534.317769759647</v>
      </c>
      <c r="J5868">
        <v>29.514841077216701</v>
      </c>
      <c r="K5868">
        <v>82.682098094086157</v>
      </c>
      <c r="L5868" t="s">
        <v>13</v>
      </c>
      <c r="M5868" t="b">
        <v>0</v>
      </c>
    </row>
    <row r="5869" spans="1:13" x14ac:dyDescent="0.25">
      <c r="A5869">
        <v>13</v>
      </c>
      <c r="B5869">
        <v>4</v>
      </c>
      <c r="C5869">
        <v>1</v>
      </c>
      <c r="D5869">
        <v>38.75</v>
      </c>
      <c r="E5869" t="s">
        <v>988</v>
      </c>
      <c r="F5869" t="s">
        <v>17</v>
      </c>
      <c r="H5869">
        <v>61728.847217204588</v>
      </c>
      <c r="I5869">
        <v>4531.4772327784276</v>
      </c>
      <c r="J5869">
        <v>13.62223487976264</v>
      </c>
      <c r="K5869">
        <v>82.682098094086015</v>
      </c>
      <c r="L5869" t="s">
        <v>20</v>
      </c>
      <c r="M5869" t="b">
        <v>0</v>
      </c>
    </row>
    <row r="5870" spans="1:13" x14ac:dyDescent="0.25">
      <c r="A5870">
        <v>15</v>
      </c>
      <c r="B5870">
        <v>4</v>
      </c>
      <c r="C5870">
        <v>1</v>
      </c>
      <c r="D5870">
        <v>38.75</v>
      </c>
      <c r="E5870" t="s">
        <v>801</v>
      </c>
      <c r="F5870" t="s">
        <v>17</v>
      </c>
      <c r="H5870">
        <v>120999.9743589061</v>
      </c>
      <c r="I5870">
        <v>3334.7875839126282</v>
      </c>
      <c r="J5870">
        <v>36.284162428402617</v>
      </c>
      <c r="K5870">
        <v>82.682097730863049</v>
      </c>
      <c r="L5870" t="s">
        <v>13</v>
      </c>
      <c r="M5870" t="b">
        <v>0</v>
      </c>
    </row>
    <row r="5871" spans="1:13" x14ac:dyDescent="0.25">
      <c r="A5871">
        <v>16</v>
      </c>
      <c r="B5871">
        <v>4</v>
      </c>
      <c r="C5871">
        <v>1</v>
      </c>
      <c r="D5871">
        <v>38.75</v>
      </c>
      <c r="E5871" t="s">
        <v>771</v>
      </c>
      <c r="F5871" t="s">
        <v>13</v>
      </c>
      <c r="H5871">
        <v>120999.9743589061</v>
      </c>
      <c r="I5871">
        <v>2543.6354036705111</v>
      </c>
      <c r="J5871">
        <v>47.569700509869072</v>
      </c>
      <c r="K5871">
        <v>82.682096912361104</v>
      </c>
      <c r="L5871" t="s">
        <v>13</v>
      </c>
      <c r="M5871" t="b">
        <v>1</v>
      </c>
    </row>
    <row r="5872" spans="1:13" x14ac:dyDescent="0.25">
      <c r="A5872">
        <v>0</v>
      </c>
      <c r="B5872">
        <v>4</v>
      </c>
      <c r="C5872">
        <v>1</v>
      </c>
      <c r="D5872">
        <v>39</v>
      </c>
      <c r="E5872" t="s">
        <v>123</v>
      </c>
      <c r="F5872" t="s">
        <v>17</v>
      </c>
      <c r="H5872">
        <v>120999.9011358998</v>
      </c>
      <c r="I5872">
        <v>13323.79580219978</v>
      </c>
      <c r="J5872">
        <v>9.0814887087899159</v>
      </c>
      <c r="K5872">
        <v>82.682098094086186</v>
      </c>
      <c r="L5872" t="s">
        <v>17</v>
      </c>
      <c r="M5872" t="b">
        <v>1</v>
      </c>
    </row>
    <row r="5873" spans="1:13" x14ac:dyDescent="0.25">
      <c r="A5873">
        <v>2</v>
      </c>
      <c r="B5873">
        <v>4</v>
      </c>
      <c r="C5873">
        <v>1</v>
      </c>
      <c r="D5873">
        <v>39</v>
      </c>
      <c r="E5873" t="s">
        <v>709</v>
      </c>
      <c r="F5873" t="s">
        <v>20</v>
      </c>
      <c r="H5873">
        <v>120999.9011358998</v>
      </c>
      <c r="I5873">
        <v>4063.4367657556759</v>
      </c>
      <c r="J5873">
        <v>29.777724648164298</v>
      </c>
      <c r="K5873">
        <v>82.682098458341741</v>
      </c>
      <c r="L5873" t="s">
        <v>13</v>
      </c>
      <c r="M5873" t="b">
        <v>0</v>
      </c>
    </row>
    <row r="5874" spans="1:13" x14ac:dyDescent="0.25">
      <c r="A5874">
        <v>4</v>
      </c>
      <c r="B5874">
        <v>4</v>
      </c>
      <c r="C5874">
        <v>1</v>
      </c>
      <c r="D5874">
        <v>39</v>
      </c>
      <c r="E5874" t="s">
        <v>709</v>
      </c>
      <c r="F5874" t="s">
        <v>20</v>
      </c>
      <c r="H5874">
        <v>120999.9011358998</v>
      </c>
      <c r="I5874">
        <v>4063.4367657556759</v>
      </c>
      <c r="J5874">
        <v>29.777724648164298</v>
      </c>
      <c r="K5874">
        <v>82.682098458341741</v>
      </c>
      <c r="L5874" t="s">
        <v>13</v>
      </c>
      <c r="M5874" t="b">
        <v>0</v>
      </c>
    </row>
    <row r="5875" spans="1:13" x14ac:dyDescent="0.25">
      <c r="A5875">
        <v>6</v>
      </c>
      <c r="B5875">
        <v>4</v>
      </c>
      <c r="C5875">
        <v>1</v>
      </c>
      <c r="D5875">
        <v>39</v>
      </c>
      <c r="E5875" t="s">
        <v>38</v>
      </c>
      <c r="F5875" t="s">
        <v>15</v>
      </c>
      <c r="H5875">
        <v>1.113131237837073E-2</v>
      </c>
      <c r="I5875">
        <v>24514.29222527186</v>
      </c>
      <c r="J5875">
        <v>4.5407439366719408E-7</v>
      </c>
      <c r="K5875">
        <v>82.682098094086157</v>
      </c>
      <c r="L5875" t="s">
        <v>15</v>
      </c>
      <c r="M5875" t="b">
        <v>1</v>
      </c>
    </row>
    <row r="5876" spans="1:13" x14ac:dyDescent="0.25">
      <c r="A5876">
        <v>7</v>
      </c>
      <c r="B5876">
        <v>4</v>
      </c>
      <c r="C5876">
        <v>1</v>
      </c>
      <c r="D5876">
        <v>39</v>
      </c>
      <c r="E5876" t="s">
        <v>871</v>
      </c>
      <c r="F5876" t="s">
        <v>17</v>
      </c>
      <c r="H5876">
        <v>74872.336495512514</v>
      </c>
      <c r="I5876">
        <v>4227.9492670357949</v>
      </c>
      <c r="J5876">
        <v>17.708901353020568</v>
      </c>
      <c r="K5876">
        <v>82.682098094086172</v>
      </c>
      <c r="L5876" t="s">
        <v>13</v>
      </c>
      <c r="M5876" t="b">
        <v>0</v>
      </c>
    </row>
    <row r="5877" spans="1:13" x14ac:dyDescent="0.25">
      <c r="A5877">
        <v>8</v>
      </c>
      <c r="B5877">
        <v>4</v>
      </c>
      <c r="C5877">
        <v>1</v>
      </c>
      <c r="D5877">
        <v>39</v>
      </c>
      <c r="E5877" t="s">
        <v>1524</v>
      </c>
      <c r="F5877" t="s">
        <v>13</v>
      </c>
      <c r="H5877">
        <v>1.113131237837073E-2</v>
      </c>
      <c r="I5877">
        <v>2536.7691830785188</v>
      </c>
      <c r="J5877">
        <v>4.3879878597635056E-6</v>
      </c>
      <c r="K5877">
        <v>-97.317901913781455</v>
      </c>
      <c r="L5877" t="s">
        <v>13</v>
      </c>
      <c r="M5877" t="b">
        <v>1</v>
      </c>
    </row>
    <row r="5878" spans="1:13" x14ac:dyDescent="0.25">
      <c r="A5878">
        <v>9</v>
      </c>
      <c r="B5878">
        <v>4</v>
      </c>
      <c r="C5878">
        <v>1</v>
      </c>
      <c r="D5878">
        <v>39</v>
      </c>
      <c r="E5878" t="s">
        <v>919</v>
      </c>
      <c r="F5878" t="s">
        <v>17</v>
      </c>
      <c r="H5878">
        <v>40315.878635112451</v>
      </c>
      <c r="I5878">
        <v>2536.7691830785188</v>
      </c>
      <c r="J5878">
        <v>15.892608166339659</v>
      </c>
      <c r="K5878">
        <v>82.682098094086157</v>
      </c>
      <c r="L5878" t="s">
        <v>13</v>
      </c>
      <c r="M5878" t="b">
        <v>0</v>
      </c>
    </row>
    <row r="5879" spans="1:13" x14ac:dyDescent="0.25">
      <c r="A5879">
        <v>10</v>
      </c>
      <c r="B5879">
        <v>4</v>
      </c>
      <c r="C5879">
        <v>1</v>
      </c>
      <c r="D5879">
        <v>39</v>
      </c>
      <c r="E5879" t="s">
        <v>707</v>
      </c>
      <c r="F5879" t="s">
        <v>13</v>
      </c>
      <c r="H5879">
        <v>40315.878635112451</v>
      </c>
      <c r="I5879">
        <v>2536.7691830785188</v>
      </c>
      <c r="J5879">
        <v>15.892608166339659</v>
      </c>
      <c r="K5879">
        <v>-97.317901905913857</v>
      </c>
      <c r="L5879" t="s">
        <v>13</v>
      </c>
      <c r="M5879" t="b">
        <v>1</v>
      </c>
    </row>
    <row r="5880" spans="1:13" x14ac:dyDescent="0.25">
      <c r="A5880">
        <v>11</v>
      </c>
      <c r="B5880">
        <v>4</v>
      </c>
      <c r="C5880">
        <v>1</v>
      </c>
      <c r="D5880">
        <v>39</v>
      </c>
      <c r="E5880" t="s">
        <v>991</v>
      </c>
      <c r="F5880" t="s">
        <v>20</v>
      </c>
      <c r="H5880">
        <v>74872.336495512514</v>
      </c>
      <c r="I5880">
        <v>2536.7691830785188</v>
      </c>
      <c r="J5880">
        <v>29.514839976355479</v>
      </c>
      <c r="K5880">
        <v>82.682098094086172</v>
      </c>
      <c r="L5880" t="s">
        <v>13</v>
      </c>
      <c r="M5880" t="b">
        <v>0</v>
      </c>
    </row>
    <row r="5881" spans="1:13" x14ac:dyDescent="0.25">
      <c r="A5881">
        <v>13</v>
      </c>
      <c r="B5881">
        <v>4</v>
      </c>
      <c r="C5881">
        <v>1</v>
      </c>
      <c r="D5881">
        <v>39</v>
      </c>
      <c r="E5881" t="s">
        <v>992</v>
      </c>
      <c r="F5881" t="s">
        <v>17</v>
      </c>
      <c r="H5881">
        <v>61728.845759698779</v>
      </c>
      <c r="I5881">
        <v>4531.4773298014143</v>
      </c>
      <c r="J5881">
        <v>13.622234266458079</v>
      </c>
      <c r="K5881">
        <v>82.682098094086044</v>
      </c>
      <c r="L5881" t="s">
        <v>20</v>
      </c>
      <c r="M5881" t="b">
        <v>0</v>
      </c>
    </row>
    <row r="5882" spans="1:13" x14ac:dyDescent="0.25">
      <c r="A5882">
        <v>15</v>
      </c>
      <c r="B5882">
        <v>4</v>
      </c>
      <c r="C5882">
        <v>1</v>
      </c>
      <c r="D5882">
        <v>39</v>
      </c>
      <c r="E5882" t="s">
        <v>807</v>
      </c>
      <c r="F5882" t="s">
        <v>17</v>
      </c>
      <c r="H5882">
        <v>120999.97437726471</v>
      </c>
      <c r="I5882">
        <v>3334.7876809356371</v>
      </c>
      <c r="J5882">
        <v>36.284161378248797</v>
      </c>
      <c r="K5882">
        <v>82.68209773104644</v>
      </c>
      <c r="L5882" t="s">
        <v>13</v>
      </c>
      <c r="M5882" t="b">
        <v>0</v>
      </c>
    </row>
    <row r="5883" spans="1:13" x14ac:dyDescent="0.25">
      <c r="A5883">
        <v>16</v>
      </c>
      <c r="B5883">
        <v>4</v>
      </c>
      <c r="C5883">
        <v>1</v>
      </c>
      <c r="D5883">
        <v>39</v>
      </c>
      <c r="E5883" t="s">
        <v>735</v>
      </c>
      <c r="F5883" t="s">
        <v>13</v>
      </c>
      <c r="H5883">
        <v>120999.97437726471</v>
      </c>
      <c r="I5883">
        <v>2539.652011051337</v>
      </c>
      <c r="J5883">
        <v>47.644312626584806</v>
      </c>
      <c r="K5883">
        <v>82.682096910066363</v>
      </c>
      <c r="L5883" t="s">
        <v>13</v>
      </c>
      <c r="M5883" t="b">
        <v>1</v>
      </c>
    </row>
    <row r="5884" spans="1:13" x14ac:dyDescent="0.25">
      <c r="A5884">
        <v>0</v>
      </c>
      <c r="B5884">
        <v>4</v>
      </c>
      <c r="C5884">
        <v>1</v>
      </c>
      <c r="D5884">
        <v>39.25</v>
      </c>
      <c r="E5884" t="s">
        <v>130</v>
      </c>
      <c r="F5884" t="s">
        <v>17</v>
      </c>
      <c r="H5884">
        <v>120999.9011940106</v>
      </c>
      <c r="I5884">
        <v>13323.79611478854</v>
      </c>
      <c r="J5884">
        <v>9.081488500091103</v>
      </c>
      <c r="K5884">
        <v>82.682098094086172</v>
      </c>
      <c r="L5884" t="s">
        <v>17</v>
      </c>
      <c r="M5884" t="b">
        <v>1</v>
      </c>
    </row>
    <row r="5885" spans="1:13" x14ac:dyDescent="0.25">
      <c r="A5885">
        <v>2</v>
      </c>
      <c r="B5885">
        <v>4</v>
      </c>
      <c r="C5885">
        <v>1</v>
      </c>
      <c r="D5885">
        <v>39.25</v>
      </c>
      <c r="E5885" t="s">
        <v>703</v>
      </c>
      <c r="F5885" t="s">
        <v>20</v>
      </c>
      <c r="H5885">
        <v>120999.9011940106</v>
      </c>
      <c r="I5885">
        <v>4057.1324255469458</v>
      </c>
      <c r="J5885">
        <v>29.823995990887209</v>
      </c>
      <c r="K5885">
        <v>82.682098459029802</v>
      </c>
      <c r="L5885" t="s">
        <v>13</v>
      </c>
      <c r="M5885" t="b">
        <v>0</v>
      </c>
    </row>
    <row r="5886" spans="1:13" x14ac:dyDescent="0.25">
      <c r="A5886">
        <v>4</v>
      </c>
      <c r="B5886">
        <v>4</v>
      </c>
      <c r="C5886">
        <v>1</v>
      </c>
      <c r="D5886">
        <v>39.25</v>
      </c>
      <c r="E5886" t="s">
        <v>703</v>
      </c>
      <c r="F5886" t="s">
        <v>20</v>
      </c>
      <c r="H5886">
        <v>120999.9011940106</v>
      </c>
      <c r="I5886">
        <v>4057.1324255469458</v>
      </c>
      <c r="J5886">
        <v>29.823995990887209</v>
      </c>
      <c r="K5886">
        <v>82.682098459029802</v>
      </c>
      <c r="L5886" t="s">
        <v>13</v>
      </c>
      <c r="M5886" t="b">
        <v>0</v>
      </c>
    </row>
    <row r="5887" spans="1:13" x14ac:dyDescent="0.25">
      <c r="A5887">
        <v>6</v>
      </c>
      <c r="B5887">
        <v>4</v>
      </c>
      <c r="C5887">
        <v>1</v>
      </c>
      <c r="D5887">
        <v>39.25</v>
      </c>
      <c r="E5887" t="s">
        <v>31</v>
      </c>
      <c r="F5887" t="s">
        <v>15</v>
      </c>
      <c r="H5887">
        <v>8.3506521751305924E-3</v>
      </c>
      <c r="I5887">
        <v>24520.657970276861</v>
      </c>
      <c r="J5887">
        <v>3.4055579525039572E-7</v>
      </c>
      <c r="K5887">
        <v>82.682098094086157</v>
      </c>
      <c r="L5887" t="s">
        <v>15</v>
      </c>
      <c r="M5887" t="b">
        <v>1</v>
      </c>
    </row>
    <row r="5888" spans="1:13" x14ac:dyDescent="0.25">
      <c r="A5888">
        <v>7</v>
      </c>
      <c r="B5888">
        <v>4</v>
      </c>
      <c r="C5888">
        <v>1</v>
      </c>
      <c r="D5888">
        <v>39.25</v>
      </c>
      <c r="E5888" t="s">
        <v>866</v>
      </c>
      <c r="F5888" t="s">
        <v>17</v>
      </c>
      <c r="H5888">
        <v>74943.902540067051</v>
      </c>
      <c r="I5888">
        <v>4205.0351604481684</v>
      </c>
      <c r="J5888">
        <v>17.822419951437361</v>
      </c>
      <c r="K5888">
        <v>82.682098094086157</v>
      </c>
      <c r="L5888" t="s">
        <v>13</v>
      </c>
      <c r="M5888" t="b">
        <v>0</v>
      </c>
    </row>
    <row r="5889" spans="1:13" x14ac:dyDescent="0.25">
      <c r="A5889">
        <v>8</v>
      </c>
      <c r="B5889">
        <v>4</v>
      </c>
      <c r="C5889">
        <v>1</v>
      </c>
      <c r="D5889">
        <v>39.25</v>
      </c>
      <c r="E5889" t="s">
        <v>1417</v>
      </c>
      <c r="F5889" t="s">
        <v>13</v>
      </c>
      <c r="H5889">
        <v>8.3506521751305924E-3</v>
      </c>
      <c r="I5889">
        <v>2539.194025493799</v>
      </c>
      <c r="J5889">
        <v>3.288701883861212E-6</v>
      </c>
      <c r="K5889">
        <v>-97.31790192334887</v>
      </c>
      <c r="L5889" t="s">
        <v>13</v>
      </c>
      <c r="M5889" t="b">
        <v>1</v>
      </c>
    </row>
    <row r="5890" spans="1:13" x14ac:dyDescent="0.25">
      <c r="A5890">
        <v>9</v>
      </c>
      <c r="B5890">
        <v>4</v>
      </c>
      <c r="C5890">
        <v>1</v>
      </c>
      <c r="D5890">
        <v>39.25</v>
      </c>
      <c r="E5890" t="s">
        <v>994</v>
      </c>
      <c r="F5890" t="s">
        <v>17</v>
      </c>
      <c r="H5890">
        <v>40354.412914183231</v>
      </c>
      <c r="I5890">
        <v>2539.194025493799</v>
      </c>
      <c r="J5890">
        <v>15.892607067053669</v>
      </c>
      <c r="K5890">
        <v>82.682098094086157</v>
      </c>
      <c r="L5890" t="s">
        <v>13</v>
      </c>
      <c r="M5890" t="b">
        <v>0</v>
      </c>
    </row>
    <row r="5891" spans="1:13" x14ac:dyDescent="0.25">
      <c r="A5891">
        <v>10</v>
      </c>
      <c r="B5891">
        <v>4</v>
      </c>
      <c r="C5891">
        <v>1</v>
      </c>
      <c r="D5891">
        <v>39.25</v>
      </c>
      <c r="E5891" t="s">
        <v>1527</v>
      </c>
      <c r="F5891" t="s">
        <v>13</v>
      </c>
      <c r="H5891">
        <v>40354.412914183231</v>
      </c>
      <c r="I5891">
        <v>2539.194025493804</v>
      </c>
      <c r="J5891">
        <v>15.89260706705365</v>
      </c>
      <c r="K5891">
        <v>-97.317901905913843</v>
      </c>
      <c r="L5891" t="s">
        <v>13</v>
      </c>
      <c r="M5891" t="b">
        <v>1</v>
      </c>
    </row>
    <row r="5892" spans="1:13" x14ac:dyDescent="0.25">
      <c r="A5892">
        <v>11</v>
      </c>
      <c r="B5892">
        <v>4</v>
      </c>
      <c r="C5892">
        <v>1</v>
      </c>
      <c r="D5892">
        <v>39.25</v>
      </c>
      <c r="E5892" t="s">
        <v>779</v>
      </c>
      <c r="F5892" t="s">
        <v>20</v>
      </c>
      <c r="H5892">
        <v>74943.902540067051</v>
      </c>
      <c r="I5892">
        <v>2539.194025493804</v>
      </c>
      <c r="J5892">
        <v>29.514838877069469</v>
      </c>
      <c r="K5892">
        <v>82.682098094086157</v>
      </c>
      <c r="L5892" t="s">
        <v>13</v>
      </c>
      <c r="M5892" t="b">
        <v>0</v>
      </c>
    </row>
    <row r="5893" spans="1:13" x14ac:dyDescent="0.25">
      <c r="A5893">
        <v>13</v>
      </c>
      <c r="B5893">
        <v>4</v>
      </c>
      <c r="C5893">
        <v>1</v>
      </c>
      <c r="D5893">
        <v>39.25</v>
      </c>
      <c r="E5893" t="s">
        <v>996</v>
      </c>
      <c r="F5893" t="s">
        <v>17</v>
      </c>
      <c r="H5893">
        <v>61728.844301315708</v>
      </c>
      <c r="I5893">
        <v>4531.4774268689989</v>
      </c>
      <c r="J5893">
        <v>13.62223365282588</v>
      </c>
      <c r="K5893">
        <v>82.682098094086072</v>
      </c>
      <c r="L5893" t="s">
        <v>20</v>
      </c>
      <c r="M5893" t="b">
        <v>0</v>
      </c>
    </row>
    <row r="5894" spans="1:13" x14ac:dyDescent="0.25">
      <c r="A5894">
        <v>15</v>
      </c>
      <c r="B5894">
        <v>4</v>
      </c>
      <c r="C5894">
        <v>1</v>
      </c>
      <c r="D5894">
        <v>39.25</v>
      </c>
      <c r="E5894" t="s">
        <v>997</v>
      </c>
      <c r="F5894" t="s">
        <v>17</v>
      </c>
      <c r="H5894">
        <v>120999.9743954243</v>
      </c>
      <c r="I5894">
        <v>3334.787778003194</v>
      </c>
      <c r="J5894">
        <v>36.28416032755068</v>
      </c>
      <c r="K5894">
        <v>82.682097730889026</v>
      </c>
      <c r="L5894" t="s">
        <v>13</v>
      </c>
      <c r="M5894" t="b">
        <v>0</v>
      </c>
    </row>
    <row r="5895" spans="1:13" x14ac:dyDescent="0.25">
      <c r="A5895">
        <v>16</v>
      </c>
      <c r="B5895">
        <v>4</v>
      </c>
      <c r="C5895">
        <v>1</v>
      </c>
      <c r="D5895">
        <v>39.25</v>
      </c>
      <c r="E5895" t="s">
        <v>760</v>
      </c>
      <c r="F5895" t="s">
        <v>13</v>
      </c>
      <c r="H5895">
        <v>120999.9743954243</v>
      </c>
      <c r="I5895">
        <v>2535.7117962212878</v>
      </c>
      <c r="J5895">
        <v>47.718346610106977</v>
      </c>
      <c r="K5895">
        <v>82.682096907730141</v>
      </c>
      <c r="L5895" t="s">
        <v>13</v>
      </c>
      <c r="M5895" t="b">
        <v>1</v>
      </c>
    </row>
    <row r="5896" spans="1:13" x14ac:dyDescent="0.25">
      <c r="A5896">
        <v>0</v>
      </c>
      <c r="B5896">
        <v>4</v>
      </c>
      <c r="C5896">
        <v>1</v>
      </c>
      <c r="D5896">
        <v>39.5</v>
      </c>
      <c r="E5896" t="s">
        <v>1079</v>
      </c>
      <c r="F5896" t="s">
        <v>17</v>
      </c>
      <c r="H5896">
        <v>120999.9012514949</v>
      </c>
      <c r="I5896">
        <v>13323.796427469169</v>
      </c>
      <c r="J5896">
        <v>9.0814882912826516</v>
      </c>
      <c r="K5896">
        <v>82.682098094086172</v>
      </c>
      <c r="L5896" t="s">
        <v>17</v>
      </c>
      <c r="M5896" t="b">
        <v>1</v>
      </c>
    </row>
    <row r="5897" spans="1:13" x14ac:dyDescent="0.25">
      <c r="A5897">
        <v>2</v>
      </c>
      <c r="B5897">
        <v>4</v>
      </c>
      <c r="C5897">
        <v>1</v>
      </c>
      <c r="D5897">
        <v>39.5</v>
      </c>
      <c r="E5897" t="s">
        <v>697</v>
      </c>
      <c r="F5897" t="s">
        <v>20</v>
      </c>
      <c r="H5897">
        <v>120999.9012514949</v>
      </c>
      <c r="I5897">
        <v>4050.8960525737689</v>
      </c>
      <c r="J5897">
        <v>29.869910183110381</v>
      </c>
      <c r="K5897">
        <v>82.6820984596893</v>
      </c>
      <c r="L5897" t="s">
        <v>13</v>
      </c>
      <c r="M5897" t="b">
        <v>0</v>
      </c>
    </row>
    <row r="5898" spans="1:13" x14ac:dyDescent="0.25">
      <c r="A5898">
        <v>4</v>
      </c>
      <c r="B5898">
        <v>4</v>
      </c>
      <c r="C5898">
        <v>1</v>
      </c>
      <c r="D5898">
        <v>39.5</v>
      </c>
      <c r="E5898" t="s">
        <v>697</v>
      </c>
      <c r="F5898" t="s">
        <v>20</v>
      </c>
      <c r="H5898">
        <v>120999.9012514949</v>
      </c>
      <c r="I5898">
        <v>4050.8960525737689</v>
      </c>
      <c r="J5898">
        <v>29.869910183110381</v>
      </c>
      <c r="K5898">
        <v>82.6820984596893</v>
      </c>
      <c r="L5898" t="s">
        <v>13</v>
      </c>
      <c r="M5898" t="b">
        <v>0</v>
      </c>
    </row>
    <row r="5899" spans="1:13" x14ac:dyDescent="0.25">
      <c r="A5899">
        <v>6</v>
      </c>
      <c r="B5899">
        <v>4</v>
      </c>
      <c r="C5899">
        <v>1</v>
      </c>
      <c r="D5899">
        <v>39.5</v>
      </c>
      <c r="E5899" t="s">
        <v>24</v>
      </c>
      <c r="F5899" t="s">
        <v>15</v>
      </c>
      <c r="H5899">
        <v>5.568531078921358E-3</v>
      </c>
      <c r="I5899">
        <v>24526.9548628312</v>
      </c>
      <c r="J5899">
        <v>2.2703719683359709E-7</v>
      </c>
      <c r="K5899">
        <v>82.682098094086157</v>
      </c>
      <c r="L5899" t="s">
        <v>15</v>
      </c>
      <c r="M5899" t="b">
        <v>1</v>
      </c>
    </row>
    <row r="5900" spans="1:13" x14ac:dyDescent="0.25">
      <c r="A5900">
        <v>7</v>
      </c>
      <c r="B5900">
        <v>4</v>
      </c>
      <c r="C5900">
        <v>1</v>
      </c>
      <c r="D5900">
        <v>39.5</v>
      </c>
      <c r="E5900" t="s">
        <v>936</v>
      </c>
      <c r="F5900" t="s">
        <v>17</v>
      </c>
      <c r="H5900">
        <v>75014.697029463277</v>
      </c>
      <c r="I5900">
        <v>4182.3680885700396</v>
      </c>
      <c r="J5900">
        <v>17.935938549854171</v>
      </c>
      <c r="K5900">
        <v>82.682098094086172</v>
      </c>
      <c r="L5900" t="s">
        <v>13</v>
      </c>
      <c r="M5900" t="b">
        <v>0</v>
      </c>
    </row>
    <row r="5901" spans="1:13" x14ac:dyDescent="0.25">
      <c r="A5901">
        <v>8</v>
      </c>
      <c r="B5901">
        <v>4</v>
      </c>
      <c r="C5901">
        <v>1</v>
      </c>
      <c r="D5901">
        <v>39.5</v>
      </c>
      <c r="E5901" t="s">
        <v>1530</v>
      </c>
      <c r="F5901" t="s">
        <v>13</v>
      </c>
      <c r="H5901">
        <v>5.568531078921358E-3</v>
      </c>
      <c r="I5901">
        <v>2541.5927266929102</v>
      </c>
      <c r="J5901">
        <v>2.1909612112272071E-6</v>
      </c>
      <c r="K5901">
        <v>-97.317901881137956</v>
      </c>
      <c r="L5901" t="s">
        <v>13</v>
      </c>
      <c r="M5901" t="b">
        <v>1</v>
      </c>
    </row>
    <row r="5902" spans="1:13" x14ac:dyDescent="0.25">
      <c r="A5902">
        <v>9</v>
      </c>
      <c r="B5902">
        <v>4</v>
      </c>
      <c r="C5902">
        <v>1</v>
      </c>
      <c r="D5902">
        <v>39.5</v>
      </c>
      <c r="E5902" t="s">
        <v>998</v>
      </c>
      <c r="F5902" t="s">
        <v>17</v>
      </c>
      <c r="H5902">
        <v>40392.53173980226</v>
      </c>
      <c r="I5902">
        <v>2541.5927266929102</v>
      </c>
      <c r="J5902">
        <v>15.89260596931301</v>
      </c>
      <c r="K5902">
        <v>82.682098094086172</v>
      </c>
      <c r="L5902" t="s">
        <v>13</v>
      </c>
      <c r="M5902" t="b">
        <v>0</v>
      </c>
    </row>
    <row r="5903" spans="1:13" x14ac:dyDescent="0.25">
      <c r="A5903">
        <v>10</v>
      </c>
      <c r="B5903">
        <v>4</v>
      </c>
      <c r="C5903">
        <v>1</v>
      </c>
      <c r="D5903">
        <v>39.5</v>
      </c>
      <c r="E5903" t="s">
        <v>695</v>
      </c>
      <c r="F5903" t="s">
        <v>13</v>
      </c>
      <c r="H5903">
        <v>40392.53173980226</v>
      </c>
      <c r="I5903">
        <v>2541.5927266929102</v>
      </c>
      <c r="J5903">
        <v>15.89260596931301</v>
      </c>
      <c r="K5903">
        <v>-97.317901905913828</v>
      </c>
      <c r="L5903" t="s">
        <v>13</v>
      </c>
      <c r="M5903" t="b">
        <v>1</v>
      </c>
    </row>
    <row r="5904" spans="1:13" x14ac:dyDescent="0.25">
      <c r="A5904">
        <v>11</v>
      </c>
      <c r="B5904">
        <v>4</v>
      </c>
      <c r="C5904">
        <v>1</v>
      </c>
      <c r="D5904">
        <v>39.5</v>
      </c>
      <c r="E5904" t="s">
        <v>999</v>
      </c>
      <c r="F5904" t="s">
        <v>20</v>
      </c>
      <c r="H5904">
        <v>75014.697029463277</v>
      </c>
      <c r="I5904">
        <v>2541.5927266929102</v>
      </c>
      <c r="J5904">
        <v>29.514837779328829</v>
      </c>
      <c r="K5904">
        <v>82.682098094086172</v>
      </c>
      <c r="L5904" t="s">
        <v>13</v>
      </c>
      <c r="M5904" t="b">
        <v>0</v>
      </c>
    </row>
    <row r="5905" spans="1:13" x14ac:dyDescent="0.25">
      <c r="A5905">
        <v>13</v>
      </c>
      <c r="B5905">
        <v>4</v>
      </c>
      <c r="C5905">
        <v>1</v>
      </c>
      <c r="D5905">
        <v>39.5</v>
      </c>
      <c r="E5905" t="s">
        <v>1000</v>
      </c>
      <c r="F5905" t="s">
        <v>17</v>
      </c>
      <c r="H5905">
        <v>61728.842842069411</v>
      </c>
      <c r="I5905">
        <v>4531.4775239804567</v>
      </c>
      <c r="J5905">
        <v>13.622233038871331</v>
      </c>
      <c r="K5905">
        <v>82.682098094086101</v>
      </c>
      <c r="L5905" t="s">
        <v>20</v>
      </c>
      <c r="M5905" t="b">
        <v>0</v>
      </c>
    </row>
    <row r="5906" spans="1:13" x14ac:dyDescent="0.25">
      <c r="A5906">
        <v>15</v>
      </c>
      <c r="B5906">
        <v>4</v>
      </c>
      <c r="C5906">
        <v>1</v>
      </c>
      <c r="D5906">
        <v>39.5</v>
      </c>
      <c r="E5906" t="s">
        <v>1001</v>
      </c>
      <c r="F5906" t="s">
        <v>17</v>
      </c>
      <c r="H5906">
        <v>120999.9744133882</v>
      </c>
      <c r="I5906">
        <v>3334.7878751146791</v>
      </c>
      <c r="J5906">
        <v>36.284159276315947</v>
      </c>
      <c r="K5906">
        <v>82.682097730604625</v>
      </c>
      <c r="L5906" t="s">
        <v>13</v>
      </c>
      <c r="M5906" t="b">
        <v>0</v>
      </c>
    </row>
    <row r="5907" spans="1:13" x14ac:dyDescent="0.25">
      <c r="A5907">
        <v>16</v>
      </c>
      <c r="B5907">
        <v>4</v>
      </c>
      <c r="C5907">
        <v>1</v>
      </c>
      <c r="D5907">
        <v>39.5</v>
      </c>
      <c r="E5907" t="s">
        <v>1041</v>
      </c>
      <c r="F5907" t="s">
        <v>13</v>
      </c>
      <c r="H5907">
        <v>120999.9744133882</v>
      </c>
      <c r="I5907">
        <v>2531.814060937174</v>
      </c>
      <c r="J5907">
        <v>47.791809153867703</v>
      </c>
      <c r="K5907">
        <v>82.682096905390338</v>
      </c>
      <c r="L5907" t="s">
        <v>13</v>
      </c>
      <c r="M5907" t="b">
        <v>1</v>
      </c>
    </row>
    <row r="5908" spans="1:13" x14ac:dyDescent="0.25">
      <c r="A5908">
        <v>0</v>
      </c>
      <c r="B5908">
        <v>5</v>
      </c>
      <c r="C5908">
        <v>1</v>
      </c>
      <c r="D5908">
        <v>0.25</v>
      </c>
      <c r="E5908" t="s">
        <v>1002</v>
      </c>
      <c r="F5908" t="s">
        <v>13</v>
      </c>
      <c r="H5908">
        <v>120999.878026618</v>
      </c>
      <c r="I5908">
        <v>5761.1891011043544</v>
      </c>
      <c r="J5908">
        <v>21.00258746990681</v>
      </c>
      <c r="K5908">
        <v>82.682098473430841</v>
      </c>
      <c r="L5908" t="s">
        <v>13</v>
      </c>
      <c r="M5908" t="b">
        <v>1</v>
      </c>
    </row>
    <row r="5909" spans="1:13" x14ac:dyDescent="0.25">
      <c r="A5909">
        <v>2</v>
      </c>
      <c r="B5909">
        <v>5</v>
      </c>
      <c r="C5909">
        <v>1</v>
      </c>
      <c r="D5909">
        <v>0.25</v>
      </c>
      <c r="E5909" t="s">
        <v>354</v>
      </c>
      <c r="F5909" t="s">
        <v>15</v>
      </c>
      <c r="H5909">
        <v>120999.878026618</v>
      </c>
      <c r="I5909">
        <v>10351.76522579865</v>
      </c>
      <c r="J5909">
        <v>11.68881590601208</v>
      </c>
      <c r="K5909">
        <v>82.682098102355894</v>
      </c>
      <c r="L5909" t="s">
        <v>17</v>
      </c>
      <c r="M5909" t="b">
        <v>0</v>
      </c>
    </row>
    <row r="5910" spans="1:13" x14ac:dyDescent="0.25">
      <c r="A5910">
        <v>4</v>
      </c>
      <c r="B5910">
        <v>5</v>
      </c>
      <c r="C5910">
        <v>1</v>
      </c>
      <c r="D5910">
        <v>0.25</v>
      </c>
      <c r="E5910" t="s">
        <v>354</v>
      </c>
      <c r="F5910" t="s">
        <v>15</v>
      </c>
      <c r="H5910">
        <v>120999.878026618</v>
      </c>
      <c r="I5910">
        <v>10351.76522579865</v>
      </c>
      <c r="J5910">
        <v>11.68881590601208</v>
      </c>
      <c r="K5910">
        <v>82.682098102355894</v>
      </c>
      <c r="L5910" t="s">
        <v>17</v>
      </c>
      <c r="M5910" t="b">
        <v>0</v>
      </c>
    </row>
    <row r="5911" spans="1:13" x14ac:dyDescent="0.25">
      <c r="A5911">
        <v>6</v>
      </c>
      <c r="B5911">
        <v>5</v>
      </c>
      <c r="C5911">
        <v>1</v>
      </c>
      <c r="D5911">
        <v>0.25</v>
      </c>
      <c r="E5911" t="s">
        <v>844</v>
      </c>
      <c r="F5911" t="s">
        <v>17</v>
      </c>
      <c r="H5911">
        <v>68679.70906889785</v>
      </c>
      <c r="I5911">
        <v>3589.258715571978</v>
      </c>
      <c r="J5911">
        <v>19.13478924518072</v>
      </c>
      <c r="K5911">
        <v>82.682098093530655</v>
      </c>
      <c r="L5911" t="s">
        <v>13</v>
      </c>
      <c r="M5911" t="b">
        <v>0</v>
      </c>
    </row>
    <row r="5912" spans="1:13" x14ac:dyDescent="0.25">
      <c r="A5912">
        <v>7</v>
      </c>
      <c r="B5912">
        <v>5</v>
      </c>
      <c r="C5912">
        <v>1</v>
      </c>
      <c r="D5912">
        <v>0.25</v>
      </c>
      <c r="E5912" t="s">
        <v>1014</v>
      </c>
      <c r="F5912" t="s">
        <v>13</v>
      </c>
      <c r="H5912">
        <v>3488.0900693763328</v>
      </c>
      <c r="I5912">
        <v>3589.258715571978</v>
      </c>
      <c r="J5912">
        <v>0.97181349849295462</v>
      </c>
      <c r="K5912">
        <v>-97.317901916851568</v>
      </c>
      <c r="L5912" t="s">
        <v>13</v>
      </c>
      <c r="M5912" t="b">
        <v>1</v>
      </c>
    </row>
    <row r="5913" spans="1:13" x14ac:dyDescent="0.25">
      <c r="A5913">
        <v>8</v>
      </c>
      <c r="B5913">
        <v>5</v>
      </c>
      <c r="C5913">
        <v>1</v>
      </c>
      <c r="D5913">
        <v>0.25</v>
      </c>
      <c r="E5913" t="s">
        <v>801</v>
      </c>
      <c r="F5913" t="s">
        <v>20</v>
      </c>
      <c r="H5913">
        <v>68679.70906889785</v>
      </c>
      <c r="I5913">
        <v>4321.4848988929516</v>
      </c>
      <c r="J5913">
        <v>15.89261808747538</v>
      </c>
      <c r="K5913">
        <v>82.682098094086157</v>
      </c>
      <c r="L5913" t="s">
        <v>20</v>
      </c>
      <c r="M5913" t="b">
        <v>1</v>
      </c>
    </row>
    <row r="5914" spans="1:13" x14ac:dyDescent="0.25">
      <c r="A5914">
        <v>9</v>
      </c>
      <c r="B5914">
        <v>5</v>
      </c>
      <c r="C5914">
        <v>1</v>
      </c>
      <c r="D5914">
        <v>0.25</v>
      </c>
      <c r="E5914" t="s">
        <v>1003</v>
      </c>
      <c r="F5914" t="s">
        <v>13</v>
      </c>
      <c r="H5914">
        <v>6.1836661499128927E-2</v>
      </c>
      <c r="I5914">
        <v>4321.4848988929516</v>
      </c>
      <c r="J5914">
        <v>1.430912358735069E-5</v>
      </c>
      <c r="K5914">
        <v>-97.31790190742899</v>
      </c>
      <c r="L5914" t="s">
        <v>13</v>
      </c>
      <c r="M5914" t="b">
        <v>1</v>
      </c>
    </row>
    <row r="5915" spans="1:13" x14ac:dyDescent="0.25">
      <c r="A5915">
        <v>10</v>
      </c>
      <c r="B5915">
        <v>5</v>
      </c>
      <c r="C5915">
        <v>1</v>
      </c>
      <c r="D5915">
        <v>0.25</v>
      </c>
      <c r="E5915" t="s">
        <v>1109</v>
      </c>
      <c r="F5915" t="s">
        <v>17</v>
      </c>
      <c r="H5915">
        <v>6.1836661499128927E-2</v>
      </c>
      <c r="I5915">
        <v>4577.5389950564604</v>
      </c>
      <c r="J5915">
        <v>1.3508713211599031E-5</v>
      </c>
      <c r="K5915">
        <v>82.682098094086172</v>
      </c>
      <c r="L5915" t="s">
        <v>15</v>
      </c>
      <c r="M5915" t="b">
        <v>0</v>
      </c>
    </row>
    <row r="5916" spans="1:13" x14ac:dyDescent="0.25">
      <c r="A5916">
        <v>11</v>
      </c>
      <c r="B5916">
        <v>5</v>
      </c>
      <c r="C5916">
        <v>1</v>
      </c>
      <c r="D5916">
        <v>0.25</v>
      </c>
      <c r="E5916" t="s">
        <v>14</v>
      </c>
      <c r="F5916" t="s">
        <v>15</v>
      </c>
      <c r="H5916">
        <v>3488.0900693763328</v>
      </c>
      <c r="I5916">
        <v>30727.03608063719</v>
      </c>
      <c r="J5916">
        <v>0.11351859841679859</v>
      </c>
      <c r="K5916">
        <v>82.682098094086157</v>
      </c>
      <c r="L5916" t="s">
        <v>15</v>
      </c>
      <c r="M5916" t="b">
        <v>1</v>
      </c>
    </row>
    <row r="5917" spans="1:13" x14ac:dyDescent="0.25">
      <c r="A5917">
        <v>13</v>
      </c>
      <c r="B5917">
        <v>5</v>
      </c>
      <c r="C5917">
        <v>1</v>
      </c>
      <c r="D5917">
        <v>0.25</v>
      </c>
      <c r="E5917" t="s">
        <v>907</v>
      </c>
      <c r="F5917" t="s">
        <v>13</v>
      </c>
      <c r="H5917">
        <v>97961.438938161358</v>
      </c>
      <c r="I5917">
        <v>2149.5545133605769</v>
      </c>
      <c r="J5917">
        <v>45.57290281743547</v>
      </c>
      <c r="K5917">
        <v>82.682096837615731</v>
      </c>
      <c r="L5917" t="s">
        <v>13</v>
      </c>
      <c r="M5917" t="b">
        <v>1</v>
      </c>
    </row>
    <row r="5918" spans="1:13" x14ac:dyDescent="0.25">
      <c r="A5918">
        <v>15</v>
      </c>
      <c r="B5918">
        <v>5</v>
      </c>
      <c r="C5918">
        <v>1</v>
      </c>
      <c r="D5918">
        <v>0.25</v>
      </c>
      <c r="E5918" t="s">
        <v>1005</v>
      </c>
      <c r="F5918" t="s">
        <v>13</v>
      </c>
      <c r="H5918">
        <v>120999.9672413736</v>
      </c>
      <c r="I5918">
        <v>952.86486449481629</v>
      </c>
      <c r="J5918">
        <v>126.9854433194203</v>
      </c>
      <c r="K5918">
        <v>82.682094718302665</v>
      </c>
      <c r="L5918" t="s">
        <v>13</v>
      </c>
      <c r="M5918" t="b">
        <v>1</v>
      </c>
    </row>
    <row r="5919" spans="1:13" x14ac:dyDescent="0.25">
      <c r="A5919">
        <v>16</v>
      </c>
      <c r="B5919">
        <v>5</v>
      </c>
      <c r="C5919">
        <v>1</v>
      </c>
      <c r="D5919">
        <v>0.25</v>
      </c>
      <c r="E5919" t="s">
        <v>844</v>
      </c>
      <c r="F5919" t="s">
        <v>17</v>
      </c>
      <c r="H5919">
        <v>120999.9672413736</v>
      </c>
      <c r="I5919">
        <v>6469.8581780260874</v>
      </c>
      <c r="J5919">
        <v>18.70210504031326</v>
      </c>
      <c r="K5919">
        <v>82.682098067742515</v>
      </c>
      <c r="L5919" t="s">
        <v>20</v>
      </c>
      <c r="M5919" t="b">
        <v>0</v>
      </c>
    </row>
    <row r="5920" spans="1:13" x14ac:dyDescent="0.25">
      <c r="A5920">
        <v>0</v>
      </c>
      <c r="B5920">
        <v>5</v>
      </c>
      <c r="C5920">
        <v>1</v>
      </c>
      <c r="D5920">
        <v>0.5</v>
      </c>
      <c r="E5920" t="s">
        <v>1007</v>
      </c>
      <c r="F5920" t="s">
        <v>13</v>
      </c>
      <c r="H5920">
        <v>120999.8809952147</v>
      </c>
      <c r="I5920">
        <v>5686.6098040845673</v>
      </c>
      <c r="J5920">
        <v>21.278034745465241</v>
      </c>
      <c r="K5920">
        <v>82.682098472521417</v>
      </c>
      <c r="L5920" t="s">
        <v>13</v>
      </c>
      <c r="M5920" t="b">
        <v>1</v>
      </c>
    </row>
    <row r="5921" spans="1:13" x14ac:dyDescent="0.25">
      <c r="A5921">
        <v>2</v>
      </c>
      <c r="B5921">
        <v>5</v>
      </c>
      <c r="C5921">
        <v>1</v>
      </c>
      <c r="D5921">
        <v>0.5</v>
      </c>
      <c r="E5921" t="s">
        <v>347</v>
      </c>
      <c r="F5921" t="s">
        <v>15</v>
      </c>
      <c r="H5921">
        <v>120999.8809952147</v>
      </c>
      <c r="I5921">
        <v>10067.004772418401</v>
      </c>
      <c r="J5921">
        <v>12.01945203470355</v>
      </c>
      <c r="K5921">
        <v>82.682098110073937</v>
      </c>
      <c r="L5921" t="s">
        <v>17</v>
      </c>
      <c r="M5921" t="b">
        <v>0</v>
      </c>
    </row>
    <row r="5922" spans="1:13" x14ac:dyDescent="0.25">
      <c r="A5922">
        <v>4</v>
      </c>
      <c r="B5922">
        <v>5</v>
      </c>
      <c r="C5922">
        <v>1</v>
      </c>
      <c r="D5922">
        <v>0.5</v>
      </c>
      <c r="E5922" t="s">
        <v>347</v>
      </c>
      <c r="F5922" t="s">
        <v>15</v>
      </c>
      <c r="H5922">
        <v>120999.8809952147</v>
      </c>
      <c r="I5922">
        <v>10067.004772418401</v>
      </c>
      <c r="J5922">
        <v>12.01945203470355</v>
      </c>
      <c r="K5922">
        <v>82.682098110073937</v>
      </c>
      <c r="L5922" t="s">
        <v>17</v>
      </c>
      <c r="M5922" t="b">
        <v>0</v>
      </c>
    </row>
    <row r="5923" spans="1:13" x14ac:dyDescent="0.25">
      <c r="A5923">
        <v>6</v>
      </c>
      <c r="B5923">
        <v>5</v>
      </c>
      <c r="C5923">
        <v>1</v>
      </c>
      <c r="D5923">
        <v>0.5</v>
      </c>
      <c r="E5923" t="s">
        <v>839</v>
      </c>
      <c r="F5923" t="s">
        <v>17</v>
      </c>
      <c r="H5923">
        <v>69357.003018982316</v>
      </c>
      <c r="I5923">
        <v>3448.5730807192149</v>
      </c>
      <c r="J5923">
        <v>20.11179737113693</v>
      </c>
      <c r="K5923">
        <v>82.68209809302158</v>
      </c>
      <c r="L5923" t="s">
        <v>13</v>
      </c>
      <c r="M5923" t="b">
        <v>0</v>
      </c>
    </row>
    <row r="5924" spans="1:13" x14ac:dyDescent="0.25">
      <c r="A5924">
        <v>7</v>
      </c>
      <c r="B5924">
        <v>5</v>
      </c>
      <c r="C5924">
        <v>1</v>
      </c>
      <c r="D5924">
        <v>0.5</v>
      </c>
      <c r="E5924" t="s">
        <v>1012</v>
      </c>
      <c r="F5924" t="s">
        <v>13</v>
      </c>
      <c r="H5924">
        <v>6720.6537931988796</v>
      </c>
      <c r="I5924">
        <v>3448.5730807192149</v>
      </c>
      <c r="J5924">
        <v>1.9488216244491641</v>
      </c>
      <c r="K5924">
        <v>-97.31790191690034</v>
      </c>
      <c r="L5924" t="s">
        <v>13</v>
      </c>
      <c r="M5924" t="b">
        <v>1</v>
      </c>
    </row>
    <row r="5925" spans="1:13" x14ac:dyDescent="0.25">
      <c r="A5925">
        <v>8</v>
      </c>
      <c r="B5925">
        <v>5</v>
      </c>
      <c r="C5925">
        <v>1</v>
      </c>
      <c r="D5925">
        <v>0.5</v>
      </c>
      <c r="E5925" t="s">
        <v>1554</v>
      </c>
      <c r="F5925" t="s">
        <v>20</v>
      </c>
      <c r="H5925">
        <v>69357.003018982316</v>
      </c>
      <c r="I5925">
        <v>4364.1016236047981</v>
      </c>
      <c r="J5925">
        <v>15.892618687850961</v>
      </c>
      <c r="K5925">
        <v>82.682098094086157</v>
      </c>
      <c r="L5925" t="s">
        <v>20</v>
      </c>
      <c r="M5925" t="b">
        <v>1</v>
      </c>
    </row>
    <row r="5926" spans="1:13" x14ac:dyDescent="0.25">
      <c r="A5926">
        <v>9</v>
      </c>
      <c r="B5926">
        <v>5</v>
      </c>
      <c r="C5926">
        <v>1</v>
      </c>
      <c r="D5926">
        <v>0.5</v>
      </c>
      <c r="E5926" t="s">
        <v>811</v>
      </c>
      <c r="F5926" t="s">
        <v>13</v>
      </c>
      <c r="H5926">
        <v>6.5066569472273961E-2</v>
      </c>
      <c r="I5926">
        <v>4364.1016236047981</v>
      </c>
      <c r="J5926">
        <v>1.490949915564254E-5</v>
      </c>
      <c r="K5926">
        <v>-97.317901905318152</v>
      </c>
      <c r="L5926" t="s">
        <v>13</v>
      </c>
      <c r="M5926" t="b">
        <v>1</v>
      </c>
    </row>
    <row r="5927" spans="1:13" x14ac:dyDescent="0.25">
      <c r="A5927">
        <v>10</v>
      </c>
      <c r="B5927">
        <v>5</v>
      </c>
      <c r="C5927">
        <v>1</v>
      </c>
      <c r="D5927">
        <v>0.5</v>
      </c>
      <c r="E5927" t="s">
        <v>1113</v>
      </c>
      <c r="F5927" t="s">
        <v>17</v>
      </c>
      <c r="H5927">
        <v>6.5066569472273961E-2</v>
      </c>
      <c r="I5927">
        <v>4857.4560766919994</v>
      </c>
      <c r="J5927">
        <v>1.339519461318223E-5</v>
      </c>
      <c r="K5927">
        <v>82.682098094086157</v>
      </c>
      <c r="L5927" t="s">
        <v>15</v>
      </c>
      <c r="M5927" t="b">
        <v>0</v>
      </c>
    </row>
    <row r="5928" spans="1:13" x14ac:dyDescent="0.25">
      <c r="A5928">
        <v>11</v>
      </c>
      <c r="B5928">
        <v>5</v>
      </c>
      <c r="C5928">
        <v>1</v>
      </c>
      <c r="D5928">
        <v>0.5</v>
      </c>
      <c r="E5928" t="s">
        <v>24</v>
      </c>
      <c r="F5928" t="s">
        <v>15</v>
      </c>
      <c r="H5928">
        <v>6720.6537931988796</v>
      </c>
      <c r="I5928">
        <v>29601.553784707201</v>
      </c>
      <c r="J5928">
        <v>0.2270371968335971</v>
      </c>
      <c r="K5928">
        <v>82.682098094086157</v>
      </c>
      <c r="L5928" t="s">
        <v>15</v>
      </c>
      <c r="M5928" t="b">
        <v>1</v>
      </c>
    </row>
    <row r="5929" spans="1:13" x14ac:dyDescent="0.25">
      <c r="A5929">
        <v>13</v>
      </c>
      <c r="B5929">
        <v>5</v>
      </c>
      <c r="C5929">
        <v>1</v>
      </c>
      <c r="D5929">
        <v>0.5</v>
      </c>
      <c r="E5929" t="s">
        <v>902</v>
      </c>
      <c r="F5929" t="s">
        <v>13</v>
      </c>
      <c r="H5929">
        <v>98318.751933182211</v>
      </c>
      <c r="I5929">
        <v>2126.0649002394462</v>
      </c>
      <c r="J5929">
        <v>46.244473497544313</v>
      </c>
      <c r="K5929">
        <v>82.682096847157624</v>
      </c>
      <c r="L5929" t="s">
        <v>13</v>
      </c>
      <c r="M5929" t="b">
        <v>1</v>
      </c>
    </row>
    <row r="5930" spans="1:13" x14ac:dyDescent="0.25">
      <c r="A5930">
        <v>15</v>
      </c>
      <c r="B5930">
        <v>5</v>
      </c>
      <c r="C5930">
        <v>1</v>
      </c>
      <c r="D5930">
        <v>0.5</v>
      </c>
      <c r="E5930" t="s">
        <v>1008</v>
      </c>
      <c r="F5930" t="s">
        <v>13</v>
      </c>
      <c r="H5930">
        <v>120999.9681699068</v>
      </c>
      <c r="I5930">
        <v>929.37525137369573</v>
      </c>
      <c r="J5930">
        <v>130.19495407378079</v>
      </c>
      <c r="K5930">
        <v>82.6820946509349</v>
      </c>
      <c r="L5930" t="s">
        <v>13</v>
      </c>
      <c r="M5930" t="b">
        <v>1</v>
      </c>
    </row>
    <row r="5931" spans="1:13" x14ac:dyDescent="0.25">
      <c r="A5931">
        <v>16</v>
      </c>
      <c r="B5931">
        <v>5</v>
      </c>
      <c r="C5931">
        <v>1</v>
      </c>
      <c r="D5931">
        <v>0.5</v>
      </c>
      <c r="E5931" t="s">
        <v>839</v>
      </c>
      <c r="F5931" t="s">
        <v>17</v>
      </c>
      <c r="H5931">
        <v>120999.9681699068</v>
      </c>
      <c r="I5931">
        <v>6291.8827823435313</v>
      </c>
      <c r="J5931">
        <v>19.23112244072005</v>
      </c>
      <c r="K5931">
        <v>82.682098043090477</v>
      </c>
      <c r="L5931" t="s">
        <v>13</v>
      </c>
      <c r="M5931" t="b">
        <v>0</v>
      </c>
    </row>
    <row r="5932" spans="1:13" x14ac:dyDescent="0.25">
      <c r="A5932">
        <v>0</v>
      </c>
      <c r="B5932">
        <v>5</v>
      </c>
      <c r="C5932">
        <v>1</v>
      </c>
      <c r="D5932">
        <v>0.75</v>
      </c>
      <c r="E5932" t="s">
        <v>1009</v>
      </c>
      <c r="F5932" t="s">
        <v>13</v>
      </c>
      <c r="H5932">
        <v>120999.88375402569</v>
      </c>
      <c r="I5932">
        <v>5617.3009048123513</v>
      </c>
      <c r="J5932">
        <v>21.54057363214508</v>
      </c>
      <c r="K5932">
        <v>82.682098471492765</v>
      </c>
      <c r="L5932" t="s">
        <v>13</v>
      </c>
      <c r="M5932" t="b">
        <v>1</v>
      </c>
    </row>
    <row r="5933" spans="1:13" x14ac:dyDescent="0.25">
      <c r="A5933">
        <v>2</v>
      </c>
      <c r="B5933">
        <v>5</v>
      </c>
      <c r="C5933">
        <v>1</v>
      </c>
      <c r="D5933">
        <v>0.75</v>
      </c>
      <c r="E5933" t="s">
        <v>340</v>
      </c>
      <c r="F5933" t="s">
        <v>15</v>
      </c>
      <c r="H5933">
        <v>120999.88375402569</v>
      </c>
      <c r="I5933">
        <v>9802.3678677445587</v>
      </c>
      <c r="J5933">
        <v>12.343944380233371</v>
      </c>
      <c r="K5933">
        <v>82.682098117295922</v>
      </c>
      <c r="L5933" t="s">
        <v>20</v>
      </c>
      <c r="M5933" t="b">
        <v>0</v>
      </c>
    </row>
    <row r="5934" spans="1:13" x14ac:dyDescent="0.25">
      <c r="A5934">
        <v>4</v>
      </c>
      <c r="B5934">
        <v>5</v>
      </c>
      <c r="C5934">
        <v>1</v>
      </c>
      <c r="D5934">
        <v>0.75</v>
      </c>
      <c r="E5934" t="s">
        <v>340</v>
      </c>
      <c r="F5934" t="s">
        <v>15</v>
      </c>
      <c r="H5934">
        <v>120999.88375402569</v>
      </c>
      <c r="I5934">
        <v>9802.3678677445587</v>
      </c>
      <c r="J5934">
        <v>12.343944380233371</v>
      </c>
      <c r="K5934">
        <v>82.682098117295922</v>
      </c>
      <c r="L5934" t="s">
        <v>20</v>
      </c>
      <c r="M5934" t="b">
        <v>0</v>
      </c>
    </row>
    <row r="5935" spans="1:13" x14ac:dyDescent="0.25">
      <c r="A5935">
        <v>6</v>
      </c>
      <c r="B5935">
        <v>5</v>
      </c>
      <c r="C5935">
        <v>1</v>
      </c>
      <c r="D5935">
        <v>0.75</v>
      </c>
      <c r="E5935" t="s">
        <v>993</v>
      </c>
      <c r="F5935" t="s">
        <v>17</v>
      </c>
      <c r="H5935">
        <v>69986.433706048701</v>
      </c>
      <c r="I5935">
        <v>3317.8294649341728</v>
      </c>
      <c r="J5935">
        <v>21.094041886639658</v>
      </c>
      <c r="K5935">
        <v>82.682098092550305</v>
      </c>
      <c r="L5935" t="s">
        <v>13</v>
      </c>
      <c r="M5935" t="b">
        <v>0</v>
      </c>
    </row>
    <row r="5936" spans="1:13" x14ac:dyDescent="0.25">
      <c r="A5936">
        <v>7</v>
      </c>
      <c r="B5936">
        <v>5</v>
      </c>
      <c r="C5936">
        <v>1</v>
      </c>
      <c r="D5936">
        <v>0.75</v>
      </c>
      <c r="E5936" t="s">
        <v>1417</v>
      </c>
      <c r="F5936" t="s">
        <v>13</v>
      </c>
      <c r="H5936">
        <v>9724.7776028032604</v>
      </c>
      <c r="I5936">
        <v>3317.8294649341728</v>
      </c>
      <c r="J5936">
        <v>2.9310661399518931</v>
      </c>
      <c r="K5936">
        <v>-97.317901916966932</v>
      </c>
      <c r="L5936" t="s">
        <v>13</v>
      </c>
      <c r="M5936" t="b">
        <v>1</v>
      </c>
    </row>
    <row r="5937" spans="1:13" x14ac:dyDescent="0.25">
      <c r="A5937">
        <v>8</v>
      </c>
      <c r="B5937">
        <v>5</v>
      </c>
      <c r="C5937">
        <v>1</v>
      </c>
      <c r="D5937">
        <v>0.75</v>
      </c>
      <c r="E5937" t="s">
        <v>812</v>
      </c>
      <c r="F5937" t="s">
        <v>20</v>
      </c>
      <c r="H5937">
        <v>69986.433706048701</v>
      </c>
      <c r="I5937">
        <v>4403.7066997909706</v>
      </c>
      <c r="J5937">
        <v>15.892619213121231</v>
      </c>
      <c r="K5937">
        <v>82.682098094086157</v>
      </c>
      <c r="L5937" t="s">
        <v>20</v>
      </c>
      <c r="M5937" t="b">
        <v>1</v>
      </c>
    </row>
    <row r="5938" spans="1:13" x14ac:dyDescent="0.25">
      <c r="A5938">
        <v>9</v>
      </c>
      <c r="B5938">
        <v>5</v>
      </c>
      <c r="C5938">
        <v>1</v>
      </c>
      <c r="D5938">
        <v>0.75</v>
      </c>
      <c r="E5938" t="s">
        <v>806</v>
      </c>
      <c r="F5938" t="s">
        <v>13</v>
      </c>
      <c r="H5938">
        <v>6.7970197569332966E-2</v>
      </c>
      <c r="I5938">
        <v>4403.7066997909706</v>
      </c>
      <c r="J5938">
        <v>1.5434769434703562E-5</v>
      </c>
      <c r="K5938">
        <v>-97.317901907021266</v>
      </c>
      <c r="L5938" t="s">
        <v>13</v>
      </c>
      <c r="M5938" t="b">
        <v>1</v>
      </c>
    </row>
    <row r="5939" spans="1:13" x14ac:dyDescent="0.25">
      <c r="A5939">
        <v>10</v>
      </c>
      <c r="B5939">
        <v>5</v>
      </c>
      <c r="C5939">
        <v>1</v>
      </c>
      <c r="D5939">
        <v>0.75</v>
      </c>
      <c r="E5939" t="s">
        <v>1118</v>
      </c>
      <c r="F5939" t="s">
        <v>17</v>
      </c>
      <c r="H5939">
        <v>6.7970197569332966E-2</v>
      </c>
      <c r="I5939">
        <v>5117.5918983243928</v>
      </c>
      <c r="J5939">
        <v>1.328167601476543E-5</v>
      </c>
      <c r="K5939">
        <v>82.682098094086157</v>
      </c>
      <c r="L5939" t="s">
        <v>15</v>
      </c>
      <c r="M5939" t="b">
        <v>0</v>
      </c>
    </row>
    <row r="5940" spans="1:13" x14ac:dyDescent="0.25">
      <c r="A5940">
        <v>11</v>
      </c>
      <c r="B5940">
        <v>5</v>
      </c>
      <c r="C5940">
        <v>1</v>
      </c>
      <c r="D5940">
        <v>0.75</v>
      </c>
      <c r="E5940" t="s">
        <v>31</v>
      </c>
      <c r="F5940" t="s">
        <v>15</v>
      </c>
      <c r="H5940">
        <v>9724.7776028032604</v>
      </c>
      <c r="I5940">
        <v>28555.60744650686</v>
      </c>
      <c r="J5940">
        <v>0.34055579525039548</v>
      </c>
      <c r="K5940">
        <v>82.682098094086157</v>
      </c>
      <c r="L5940" t="s">
        <v>15</v>
      </c>
      <c r="M5940" t="b">
        <v>1</v>
      </c>
    </row>
    <row r="5941" spans="1:13" x14ac:dyDescent="0.25">
      <c r="A5941">
        <v>13</v>
      </c>
      <c r="B5941">
        <v>5</v>
      </c>
      <c r="C5941">
        <v>1</v>
      </c>
      <c r="D5941">
        <v>0.75</v>
      </c>
      <c r="E5941" t="s">
        <v>995</v>
      </c>
      <c r="F5941" t="s">
        <v>13</v>
      </c>
      <c r="H5941">
        <v>98650.814199389773</v>
      </c>
      <c r="I5941">
        <v>2104.2352599128021</v>
      </c>
      <c r="J5941">
        <v>46.882026966641448</v>
      </c>
      <c r="K5941">
        <v>82.682096856627993</v>
      </c>
      <c r="L5941" t="s">
        <v>13</v>
      </c>
      <c r="M5941" t="b">
        <v>1</v>
      </c>
    </row>
    <row r="5942" spans="1:13" x14ac:dyDescent="0.25">
      <c r="A5942">
        <v>15</v>
      </c>
      <c r="B5942">
        <v>5</v>
      </c>
      <c r="C5942">
        <v>1</v>
      </c>
      <c r="D5942">
        <v>0.75</v>
      </c>
      <c r="E5942" t="s">
        <v>1010</v>
      </c>
      <c r="F5942" t="s">
        <v>13</v>
      </c>
      <c r="H5942">
        <v>120999.969032822</v>
      </c>
      <c r="I5942">
        <v>907.5456110470335</v>
      </c>
      <c r="J5942">
        <v>133.32659820063981</v>
      </c>
      <c r="K5942">
        <v>82.682094586125686</v>
      </c>
      <c r="L5942" t="s">
        <v>13</v>
      </c>
      <c r="M5942" t="b">
        <v>1</v>
      </c>
    </row>
    <row r="5943" spans="1:13" x14ac:dyDescent="0.25">
      <c r="A5943">
        <v>16</v>
      </c>
      <c r="B5943">
        <v>5</v>
      </c>
      <c r="C5943">
        <v>1</v>
      </c>
      <c r="D5943">
        <v>0.75</v>
      </c>
      <c r="E5943" t="s">
        <v>993</v>
      </c>
      <c r="F5943" t="s">
        <v>17</v>
      </c>
      <c r="H5943">
        <v>120999.969032822</v>
      </c>
      <c r="I5943">
        <v>6126.4846125399399</v>
      </c>
      <c r="J5943">
        <v>19.75030979187547</v>
      </c>
      <c r="K5943">
        <v>82.68209801995576</v>
      </c>
      <c r="L5943" t="s">
        <v>13</v>
      </c>
      <c r="M5943" t="b">
        <v>0</v>
      </c>
    </row>
    <row r="5944" spans="1:13" x14ac:dyDescent="0.25">
      <c r="A5944">
        <v>0</v>
      </c>
      <c r="B5944">
        <v>5</v>
      </c>
      <c r="C5944">
        <v>1</v>
      </c>
      <c r="D5944">
        <v>1</v>
      </c>
      <c r="E5944" t="s">
        <v>1011</v>
      </c>
      <c r="F5944" t="s">
        <v>13</v>
      </c>
      <c r="H5944">
        <v>120999.8863245297</v>
      </c>
      <c r="I5944">
        <v>5552.7227945767572</v>
      </c>
      <c r="J5944">
        <v>21.791090749696352</v>
      </c>
      <c r="K5944">
        <v>82.682098470371116</v>
      </c>
      <c r="L5944" t="s">
        <v>13</v>
      </c>
      <c r="M5944" t="b">
        <v>1</v>
      </c>
    </row>
    <row r="5945" spans="1:13" x14ac:dyDescent="0.25">
      <c r="A5945">
        <v>2</v>
      </c>
      <c r="B5945">
        <v>5</v>
      </c>
      <c r="C5945">
        <v>1</v>
      </c>
      <c r="D5945">
        <v>1</v>
      </c>
      <c r="E5945" t="s">
        <v>333</v>
      </c>
      <c r="F5945" t="s">
        <v>15</v>
      </c>
      <c r="H5945">
        <v>120999.8863245297</v>
      </c>
      <c r="I5945">
        <v>9555.7941659176449</v>
      </c>
      <c r="J5945">
        <v>12.66246260892645</v>
      </c>
      <c r="K5945">
        <v>82.682098124072994</v>
      </c>
      <c r="L5945" t="s">
        <v>20</v>
      </c>
      <c r="M5945" t="b">
        <v>0</v>
      </c>
    </row>
    <row r="5946" spans="1:13" x14ac:dyDescent="0.25">
      <c r="A5946">
        <v>4</v>
      </c>
      <c r="B5946">
        <v>5</v>
      </c>
      <c r="C5946">
        <v>1</v>
      </c>
      <c r="D5946">
        <v>1</v>
      </c>
      <c r="E5946" t="s">
        <v>333</v>
      </c>
      <c r="F5946" t="s">
        <v>15</v>
      </c>
      <c r="H5946">
        <v>120999.8863245297</v>
      </c>
      <c r="I5946">
        <v>9555.7941659176449</v>
      </c>
      <c r="J5946">
        <v>12.66246260892645</v>
      </c>
      <c r="K5946">
        <v>82.682098124072994</v>
      </c>
      <c r="L5946" t="s">
        <v>20</v>
      </c>
      <c r="M5946" t="b">
        <v>0</v>
      </c>
    </row>
    <row r="5947" spans="1:13" x14ac:dyDescent="0.25">
      <c r="A5947">
        <v>6</v>
      </c>
      <c r="B5947">
        <v>5</v>
      </c>
      <c r="C5947">
        <v>1</v>
      </c>
      <c r="D5947">
        <v>1</v>
      </c>
      <c r="E5947" t="s">
        <v>829</v>
      </c>
      <c r="F5947" t="s">
        <v>17</v>
      </c>
      <c r="H5947">
        <v>70572.901601540681</v>
      </c>
      <c r="I5947">
        <v>3196.009956410147</v>
      </c>
      <c r="J5947">
        <v>22.081565002635429</v>
      </c>
      <c r="K5947">
        <v>82.682098092114884</v>
      </c>
      <c r="L5947" t="s">
        <v>13</v>
      </c>
      <c r="M5947" t="b">
        <v>0</v>
      </c>
    </row>
    <row r="5948" spans="1:13" x14ac:dyDescent="0.25">
      <c r="A5948">
        <v>7</v>
      </c>
      <c r="B5948">
        <v>5</v>
      </c>
      <c r="C5948">
        <v>1</v>
      </c>
      <c r="D5948">
        <v>1</v>
      </c>
      <c r="E5948" t="s">
        <v>1412</v>
      </c>
      <c r="F5948" t="s">
        <v>13</v>
      </c>
      <c r="H5948">
        <v>12523.85027709056</v>
      </c>
      <c r="I5948">
        <v>3196.009956410147</v>
      </c>
      <c r="J5948">
        <v>3.9185892559476621</v>
      </c>
      <c r="K5948">
        <v>-97.317901917022184</v>
      </c>
      <c r="L5948" t="s">
        <v>13</v>
      </c>
      <c r="M5948" t="b">
        <v>1</v>
      </c>
    </row>
    <row r="5949" spans="1:13" x14ac:dyDescent="0.25">
      <c r="A5949">
        <v>8</v>
      </c>
      <c r="B5949">
        <v>5</v>
      </c>
      <c r="C5949">
        <v>1</v>
      </c>
      <c r="D5949">
        <v>1</v>
      </c>
      <c r="E5949" t="s">
        <v>815</v>
      </c>
      <c r="F5949" t="s">
        <v>20</v>
      </c>
      <c r="H5949">
        <v>70572.901601540681</v>
      </c>
      <c r="I5949">
        <v>4440.6084745358175</v>
      </c>
      <c r="J5949">
        <v>15.89261967278431</v>
      </c>
      <c r="K5949">
        <v>82.682098094086157</v>
      </c>
      <c r="L5949" t="s">
        <v>20</v>
      </c>
      <c r="M5949" t="b">
        <v>1</v>
      </c>
    </row>
    <row r="5950" spans="1:13" x14ac:dyDescent="0.25">
      <c r="A5950">
        <v>9</v>
      </c>
      <c r="B5950">
        <v>5</v>
      </c>
      <c r="C5950">
        <v>1</v>
      </c>
      <c r="D5950">
        <v>1</v>
      </c>
      <c r="E5950" t="s">
        <v>828</v>
      </c>
      <c r="F5950" t="s">
        <v>13</v>
      </c>
      <c r="H5950">
        <v>7.058095175349266E-2</v>
      </c>
      <c r="I5950">
        <v>4440.6084745358175</v>
      </c>
      <c r="J5950">
        <v>1.589443252163107E-5</v>
      </c>
      <c r="K5950">
        <v>-97.317901904996432</v>
      </c>
      <c r="L5950" t="s">
        <v>13</v>
      </c>
      <c r="M5950" t="b">
        <v>1</v>
      </c>
    </row>
    <row r="5951" spans="1:13" x14ac:dyDescent="0.25">
      <c r="A5951">
        <v>10</v>
      </c>
      <c r="B5951">
        <v>5</v>
      </c>
      <c r="C5951">
        <v>1</v>
      </c>
      <c r="D5951">
        <v>1</v>
      </c>
      <c r="E5951" t="s">
        <v>1121</v>
      </c>
      <c r="F5951" t="s">
        <v>17</v>
      </c>
      <c r="H5951">
        <v>7.058095175349266E-2</v>
      </c>
      <c r="I5951">
        <v>5359.9717501755013</v>
      </c>
      <c r="J5951">
        <v>1.316815741634863E-5</v>
      </c>
      <c r="K5951">
        <v>82.682098094086172</v>
      </c>
      <c r="L5951" t="s">
        <v>15</v>
      </c>
      <c r="M5951" t="b">
        <v>0</v>
      </c>
    </row>
    <row r="5952" spans="1:13" x14ac:dyDescent="0.25">
      <c r="A5952">
        <v>11</v>
      </c>
      <c r="B5952">
        <v>5</v>
      </c>
      <c r="C5952">
        <v>1</v>
      </c>
      <c r="D5952">
        <v>1</v>
      </c>
      <c r="E5952" t="s">
        <v>38</v>
      </c>
      <c r="F5952" t="s">
        <v>15</v>
      </c>
      <c r="H5952">
        <v>12523.85027709056</v>
      </c>
      <c r="I5952">
        <v>27581.05379152848</v>
      </c>
      <c r="J5952">
        <v>0.45407439366719421</v>
      </c>
      <c r="K5952">
        <v>82.682098094086172</v>
      </c>
      <c r="L5952" t="s">
        <v>15</v>
      </c>
      <c r="M5952" t="b">
        <v>1</v>
      </c>
    </row>
    <row r="5953" spans="1:13" x14ac:dyDescent="0.25">
      <c r="A5953">
        <v>13</v>
      </c>
      <c r="B5953">
        <v>5</v>
      </c>
      <c r="C5953">
        <v>1</v>
      </c>
      <c r="D5953">
        <v>1</v>
      </c>
      <c r="E5953" t="s">
        <v>990</v>
      </c>
      <c r="F5953" t="s">
        <v>13</v>
      </c>
      <c r="H5953">
        <v>98960.211028042511</v>
      </c>
      <c r="I5953">
        <v>2083.8956363692118</v>
      </c>
      <c r="J5953">
        <v>47.48808400043567</v>
      </c>
      <c r="K5953">
        <v>82.682096865984406</v>
      </c>
      <c r="L5953" t="s">
        <v>13</v>
      </c>
      <c r="M5953" t="b">
        <v>1</v>
      </c>
    </row>
    <row r="5954" spans="1:13" x14ac:dyDescent="0.25">
      <c r="A5954">
        <v>15</v>
      </c>
      <c r="B5954">
        <v>5</v>
      </c>
      <c r="C5954">
        <v>1</v>
      </c>
      <c r="D5954">
        <v>1</v>
      </c>
      <c r="E5954" t="s">
        <v>1012</v>
      </c>
      <c r="F5954" t="s">
        <v>13</v>
      </c>
      <c r="H5954">
        <v>120999.9698368376</v>
      </c>
      <c r="I5954">
        <v>887.20598750344243</v>
      </c>
      <c r="J5954">
        <v>136.38317543068661</v>
      </c>
      <c r="K5954">
        <v>82.682094523724288</v>
      </c>
      <c r="L5954" t="s">
        <v>13</v>
      </c>
      <c r="M5954" t="b">
        <v>1</v>
      </c>
    </row>
    <row r="5955" spans="1:13" x14ac:dyDescent="0.25">
      <c r="A5955">
        <v>16</v>
      </c>
      <c r="B5955">
        <v>5</v>
      </c>
      <c r="C5955">
        <v>1</v>
      </c>
      <c r="D5955">
        <v>1</v>
      </c>
      <c r="E5955" t="s">
        <v>829</v>
      </c>
      <c r="F5955" t="s">
        <v>17</v>
      </c>
      <c r="H5955">
        <v>120999.9698368376</v>
      </c>
      <c r="I5955">
        <v>5972.3759516404634</v>
      </c>
      <c r="J5955">
        <v>20.259938559896231</v>
      </c>
      <c r="K5955">
        <v>82.68209799819067</v>
      </c>
      <c r="L5955" t="s">
        <v>13</v>
      </c>
      <c r="M5955" t="b">
        <v>0</v>
      </c>
    </row>
    <row r="5956" spans="1:13" x14ac:dyDescent="0.25">
      <c r="A5956">
        <v>0</v>
      </c>
      <c r="B5956">
        <v>5</v>
      </c>
      <c r="C5956">
        <v>1</v>
      </c>
      <c r="D5956">
        <v>1.25</v>
      </c>
      <c r="E5956" t="s">
        <v>1013</v>
      </c>
      <c r="F5956" t="s">
        <v>13</v>
      </c>
      <c r="H5956">
        <v>120999.8887253702</v>
      </c>
      <c r="I5956">
        <v>5492.407097273478</v>
      </c>
      <c r="J5956">
        <v>22.030393338002298</v>
      </c>
      <c r="K5956">
        <v>82.68209846917415</v>
      </c>
      <c r="L5956" t="s">
        <v>13</v>
      </c>
      <c r="M5956" t="b">
        <v>1</v>
      </c>
    </row>
    <row r="5957" spans="1:13" x14ac:dyDescent="0.25">
      <c r="A5957">
        <v>2</v>
      </c>
      <c r="B5957">
        <v>5</v>
      </c>
      <c r="C5957">
        <v>1</v>
      </c>
      <c r="D5957">
        <v>1.25</v>
      </c>
      <c r="E5957" t="s">
        <v>326</v>
      </c>
      <c r="F5957" t="s">
        <v>15</v>
      </c>
      <c r="H5957">
        <v>120999.8887253702</v>
      </c>
      <c r="I5957">
        <v>9325.4953029849912</v>
      </c>
      <c r="J5957">
        <v>12.97517019676579</v>
      </c>
      <c r="K5957">
        <v>82.682098130445482</v>
      </c>
      <c r="L5957" t="s">
        <v>20</v>
      </c>
      <c r="M5957" t="b">
        <v>0</v>
      </c>
    </row>
    <row r="5958" spans="1:13" x14ac:dyDescent="0.25">
      <c r="A5958">
        <v>4</v>
      </c>
      <c r="B5958">
        <v>5</v>
      </c>
      <c r="C5958">
        <v>1</v>
      </c>
      <c r="D5958">
        <v>1.25</v>
      </c>
      <c r="E5958" t="s">
        <v>326</v>
      </c>
      <c r="F5958" t="s">
        <v>15</v>
      </c>
      <c r="H5958">
        <v>120999.8887253702</v>
      </c>
      <c r="I5958">
        <v>9325.4953029849912</v>
      </c>
      <c r="J5958">
        <v>12.97517019676579</v>
      </c>
      <c r="K5958">
        <v>82.682098130445482</v>
      </c>
      <c r="L5958" t="s">
        <v>20</v>
      </c>
      <c r="M5958" t="b">
        <v>0</v>
      </c>
    </row>
    <row r="5959" spans="1:13" x14ac:dyDescent="0.25">
      <c r="A5959">
        <v>6</v>
      </c>
      <c r="B5959">
        <v>5</v>
      </c>
      <c r="C5959">
        <v>1</v>
      </c>
      <c r="D5959">
        <v>1.25</v>
      </c>
      <c r="E5959" t="s">
        <v>985</v>
      </c>
      <c r="F5959" t="s">
        <v>17</v>
      </c>
      <c r="H5959">
        <v>71120.660276013223</v>
      </c>
      <c r="I5959">
        <v>3082.231015728878</v>
      </c>
      <c r="J5959">
        <v>23.074409384980768</v>
      </c>
      <c r="K5959">
        <v>82.682098091706706</v>
      </c>
      <c r="L5959" t="s">
        <v>13</v>
      </c>
      <c r="M5959" t="b">
        <v>0</v>
      </c>
    </row>
    <row r="5960" spans="1:13" x14ac:dyDescent="0.25">
      <c r="A5960">
        <v>7</v>
      </c>
      <c r="B5960">
        <v>5</v>
      </c>
      <c r="C5960">
        <v>1</v>
      </c>
      <c r="D5960">
        <v>1.25</v>
      </c>
      <c r="E5960" t="s">
        <v>1409</v>
      </c>
      <c r="F5960" t="s">
        <v>13</v>
      </c>
      <c r="H5960">
        <v>15138.173091640811</v>
      </c>
      <c r="I5960">
        <v>3082.231015728878</v>
      </c>
      <c r="J5960">
        <v>4.9114336382929986</v>
      </c>
      <c r="K5960">
        <v>-97.317901917092797</v>
      </c>
      <c r="L5960" t="s">
        <v>13</v>
      </c>
      <c r="M5960" t="b">
        <v>1</v>
      </c>
    </row>
    <row r="5961" spans="1:13" x14ac:dyDescent="0.25">
      <c r="A5961">
        <v>8</v>
      </c>
      <c r="B5961">
        <v>5</v>
      </c>
      <c r="C5961">
        <v>1</v>
      </c>
      <c r="D5961">
        <v>1.25</v>
      </c>
      <c r="E5961" t="s">
        <v>820</v>
      </c>
      <c r="F5961" t="s">
        <v>20</v>
      </c>
      <c r="H5961">
        <v>71120.660276013223</v>
      </c>
      <c r="I5961">
        <v>4475.0745906760794</v>
      </c>
      <c r="J5961">
        <v>15.8926200748016</v>
      </c>
      <c r="K5961">
        <v>82.682098094086157</v>
      </c>
      <c r="L5961" t="s">
        <v>20</v>
      </c>
      <c r="M5961" t="b">
        <v>1</v>
      </c>
    </row>
    <row r="5962" spans="1:13" x14ac:dyDescent="0.25">
      <c r="A5962">
        <v>9</v>
      </c>
      <c r="B5962">
        <v>5</v>
      </c>
      <c r="C5962">
        <v>1</v>
      </c>
      <c r="D5962">
        <v>1.25</v>
      </c>
      <c r="E5962" t="s">
        <v>822</v>
      </c>
      <c r="F5962" t="s">
        <v>13</v>
      </c>
      <c r="H5962">
        <v>7.292782846396105E-2</v>
      </c>
      <c r="I5962">
        <v>4475.0745906760794</v>
      </c>
      <c r="J5962">
        <v>1.629644981022391E-5</v>
      </c>
      <c r="K5962">
        <v>-97.317901909866976</v>
      </c>
      <c r="L5962" t="s">
        <v>13</v>
      </c>
      <c r="M5962" t="b">
        <v>1</v>
      </c>
    </row>
    <row r="5963" spans="1:13" x14ac:dyDescent="0.25">
      <c r="A5963">
        <v>10</v>
      </c>
      <c r="B5963">
        <v>5</v>
      </c>
      <c r="C5963">
        <v>1</v>
      </c>
      <c r="D5963">
        <v>1.25</v>
      </c>
      <c r="E5963" t="s">
        <v>1124</v>
      </c>
      <c r="F5963" t="s">
        <v>17</v>
      </c>
      <c r="H5963">
        <v>7.292782846396105E-2</v>
      </c>
      <c r="I5963">
        <v>5586.353592853714</v>
      </c>
      <c r="J5963">
        <v>1.305463881793183E-5</v>
      </c>
      <c r="K5963">
        <v>82.682098094086157</v>
      </c>
      <c r="L5963" t="s">
        <v>15</v>
      </c>
      <c r="M5963" t="b">
        <v>0</v>
      </c>
    </row>
    <row r="5964" spans="1:13" x14ac:dyDescent="0.25">
      <c r="A5964">
        <v>11</v>
      </c>
      <c r="B5964">
        <v>5</v>
      </c>
      <c r="C5964">
        <v>1</v>
      </c>
      <c r="D5964">
        <v>1.25</v>
      </c>
      <c r="E5964" t="s">
        <v>45</v>
      </c>
      <c r="F5964" t="s">
        <v>15</v>
      </c>
      <c r="H5964">
        <v>15138.173091640811</v>
      </c>
      <c r="I5964">
        <v>26670.824521738741</v>
      </c>
      <c r="J5964">
        <v>0.5675929920839925</v>
      </c>
      <c r="K5964">
        <v>82.682098094086172</v>
      </c>
      <c r="L5964" t="s">
        <v>15</v>
      </c>
      <c r="M5964" t="b">
        <v>1</v>
      </c>
    </row>
    <row r="5965" spans="1:13" x14ac:dyDescent="0.25">
      <c r="A5965">
        <v>13</v>
      </c>
      <c r="B5965">
        <v>5</v>
      </c>
      <c r="C5965">
        <v>1</v>
      </c>
      <c r="D5965">
        <v>1.25</v>
      </c>
      <c r="E5965" t="s">
        <v>653</v>
      </c>
      <c r="F5965" t="s">
        <v>13</v>
      </c>
      <c r="H5965">
        <v>99249.186431558293</v>
      </c>
      <c r="I5965">
        <v>2064.8985091314812</v>
      </c>
      <c r="J5965">
        <v>48.064922315868976</v>
      </c>
      <c r="K5965">
        <v>82.682096875200457</v>
      </c>
      <c r="L5965" t="s">
        <v>13</v>
      </c>
      <c r="M5965" t="b">
        <v>1</v>
      </c>
    </row>
    <row r="5966" spans="1:13" x14ac:dyDescent="0.25">
      <c r="A5966">
        <v>15</v>
      </c>
      <c r="B5966">
        <v>5</v>
      </c>
      <c r="C5966">
        <v>1</v>
      </c>
      <c r="D5966">
        <v>1.25</v>
      </c>
      <c r="E5966" t="s">
        <v>1014</v>
      </c>
      <c r="F5966" t="s">
        <v>13</v>
      </c>
      <c r="H5966">
        <v>120999.9705877849</v>
      </c>
      <c r="I5966">
        <v>868.20886026571191</v>
      </c>
      <c r="J5966">
        <v>139.3673528634036</v>
      </c>
      <c r="K5966">
        <v>82.682094463527704</v>
      </c>
      <c r="L5966" t="s">
        <v>13</v>
      </c>
      <c r="M5966" t="b">
        <v>1</v>
      </c>
    </row>
    <row r="5967" spans="1:13" x14ac:dyDescent="0.25">
      <c r="A5967">
        <v>16</v>
      </c>
      <c r="B5967">
        <v>5</v>
      </c>
      <c r="C5967">
        <v>1</v>
      </c>
      <c r="D5967">
        <v>1.25</v>
      </c>
      <c r="E5967" t="s">
        <v>985</v>
      </c>
      <c r="F5967" t="s">
        <v>17</v>
      </c>
      <c r="H5967">
        <v>120999.9705877849</v>
      </c>
      <c r="I5967">
        <v>5828.4390714692936</v>
      </c>
      <c r="J5967">
        <v>20.760270306348421</v>
      </c>
      <c r="K5967">
        <v>82.682097977662721</v>
      </c>
      <c r="L5967" t="s">
        <v>13</v>
      </c>
      <c r="M5967" t="b">
        <v>0</v>
      </c>
    </row>
    <row r="5968" spans="1:13" x14ac:dyDescent="0.25">
      <c r="A5968">
        <v>0</v>
      </c>
      <c r="B5968">
        <v>5</v>
      </c>
      <c r="C5968">
        <v>1</v>
      </c>
      <c r="D5968">
        <v>1.5</v>
      </c>
      <c r="E5968" t="s">
        <v>1015</v>
      </c>
      <c r="F5968" t="s">
        <v>13</v>
      </c>
      <c r="H5968">
        <v>120999.89097280829</v>
      </c>
      <c r="I5968">
        <v>5435.9452908375079</v>
      </c>
      <c r="J5968">
        <v>22.259217946280341</v>
      </c>
      <c r="K5968">
        <v>82.682098467921989</v>
      </c>
      <c r="L5968" t="s">
        <v>13</v>
      </c>
      <c r="M5968" t="b">
        <v>1</v>
      </c>
    </row>
    <row r="5969" spans="1:13" x14ac:dyDescent="0.25">
      <c r="A5969">
        <v>2</v>
      </c>
      <c r="B5969">
        <v>5</v>
      </c>
      <c r="C5969">
        <v>1</v>
      </c>
      <c r="D5969">
        <v>1.5</v>
      </c>
      <c r="E5969" t="s">
        <v>319</v>
      </c>
      <c r="F5969" t="s">
        <v>15</v>
      </c>
      <c r="H5969">
        <v>120999.89097280829</v>
      </c>
      <c r="I5969">
        <v>9109.9114510044292</v>
      </c>
      <c r="J5969">
        <v>13.282224709161939</v>
      </c>
      <c r="K5969">
        <v>82.682098136455323</v>
      </c>
      <c r="L5969" t="s">
        <v>20</v>
      </c>
      <c r="M5969" t="b">
        <v>0</v>
      </c>
    </row>
    <row r="5970" spans="1:13" x14ac:dyDescent="0.25">
      <c r="A5970">
        <v>4</v>
      </c>
      <c r="B5970">
        <v>5</v>
      </c>
      <c r="C5970">
        <v>1</v>
      </c>
      <c r="D5970">
        <v>1.5</v>
      </c>
      <c r="E5970" t="s">
        <v>319</v>
      </c>
      <c r="F5970" t="s">
        <v>15</v>
      </c>
      <c r="H5970">
        <v>120999.89097280829</v>
      </c>
      <c r="I5970">
        <v>9109.9114510044292</v>
      </c>
      <c r="J5970">
        <v>13.282224709161939</v>
      </c>
      <c r="K5970">
        <v>82.682098136455323</v>
      </c>
      <c r="L5970" t="s">
        <v>20</v>
      </c>
      <c r="M5970" t="b">
        <v>0</v>
      </c>
    </row>
    <row r="5971" spans="1:13" x14ac:dyDescent="0.25">
      <c r="A5971">
        <v>6</v>
      </c>
      <c r="B5971">
        <v>5</v>
      </c>
      <c r="C5971">
        <v>1</v>
      </c>
      <c r="D5971">
        <v>1.5</v>
      </c>
      <c r="E5971" t="s">
        <v>818</v>
      </c>
      <c r="F5971" t="s">
        <v>17</v>
      </c>
      <c r="H5971">
        <v>71633.419733906761</v>
      </c>
      <c r="I5971">
        <v>2975.7220114590141</v>
      </c>
      <c r="J5971">
        <v>24.072618160587009</v>
      </c>
      <c r="K5971">
        <v>82.682098091329962</v>
      </c>
      <c r="L5971" t="s">
        <v>13</v>
      </c>
      <c r="M5971" t="b">
        <v>0</v>
      </c>
    </row>
    <row r="5972" spans="1:13" x14ac:dyDescent="0.25">
      <c r="A5972">
        <v>7</v>
      </c>
      <c r="B5972">
        <v>5</v>
      </c>
      <c r="C5972">
        <v>1</v>
      </c>
      <c r="D5972">
        <v>1.5</v>
      </c>
      <c r="E5972" t="s">
        <v>1405</v>
      </c>
      <c r="F5972" t="s">
        <v>13</v>
      </c>
      <c r="H5972">
        <v>17585.453010891761</v>
      </c>
      <c r="I5972">
        <v>2975.7220114590141</v>
      </c>
      <c r="J5972">
        <v>5.9096424138992463</v>
      </c>
      <c r="K5972">
        <v>-97.3179019171411</v>
      </c>
      <c r="L5972" t="s">
        <v>13</v>
      </c>
      <c r="M5972" t="b">
        <v>1</v>
      </c>
    </row>
    <row r="5973" spans="1:13" x14ac:dyDescent="0.25">
      <c r="A5973">
        <v>8</v>
      </c>
      <c r="B5973">
        <v>5</v>
      </c>
      <c r="C5973">
        <v>1</v>
      </c>
      <c r="D5973">
        <v>1.5</v>
      </c>
      <c r="E5973" t="s">
        <v>1556</v>
      </c>
      <c r="F5973" t="s">
        <v>20</v>
      </c>
      <c r="H5973">
        <v>71633.419733906761</v>
      </c>
      <c r="I5973">
        <v>4507.3384888236014</v>
      </c>
      <c r="J5973">
        <v>15.89262042589635</v>
      </c>
      <c r="K5973">
        <v>82.682098094086172</v>
      </c>
      <c r="L5973" t="s">
        <v>20</v>
      </c>
      <c r="M5973" t="b">
        <v>1</v>
      </c>
    </row>
    <row r="5974" spans="1:13" x14ac:dyDescent="0.25">
      <c r="A5974">
        <v>9</v>
      </c>
      <c r="B5974">
        <v>5</v>
      </c>
      <c r="C5974">
        <v>1</v>
      </c>
      <c r="D5974">
        <v>1.5</v>
      </c>
      <c r="E5974" t="s">
        <v>1016</v>
      </c>
      <c r="F5974" t="s">
        <v>13</v>
      </c>
      <c r="H5974">
        <v>7.5036118312027403E-2</v>
      </c>
      <c r="I5974">
        <v>4507.3384888236014</v>
      </c>
      <c r="J5974">
        <v>1.6647544553861881E-5</v>
      </c>
      <c r="K5974">
        <v>-97.317901906151903</v>
      </c>
      <c r="L5974" t="s">
        <v>13</v>
      </c>
      <c r="M5974" t="b">
        <v>1</v>
      </c>
    </row>
    <row r="5975" spans="1:13" x14ac:dyDescent="0.25">
      <c r="A5975">
        <v>10</v>
      </c>
      <c r="B5975">
        <v>5</v>
      </c>
      <c r="C5975">
        <v>1</v>
      </c>
      <c r="D5975">
        <v>1.5</v>
      </c>
      <c r="E5975" t="s">
        <v>1128</v>
      </c>
      <c r="F5975" t="s">
        <v>17</v>
      </c>
      <c r="H5975">
        <v>7.5036118312027403E-2</v>
      </c>
      <c r="I5975">
        <v>5798.2707091209904</v>
      </c>
      <c r="J5975">
        <v>1.2941120219515029E-5</v>
      </c>
      <c r="K5975">
        <v>82.682098094086157</v>
      </c>
      <c r="L5975" t="s">
        <v>15</v>
      </c>
      <c r="M5975" t="b">
        <v>0</v>
      </c>
    </row>
    <row r="5976" spans="1:13" x14ac:dyDescent="0.25">
      <c r="A5976">
        <v>11</v>
      </c>
      <c r="B5976">
        <v>5</v>
      </c>
      <c r="C5976">
        <v>1</v>
      </c>
      <c r="D5976">
        <v>1.5</v>
      </c>
      <c r="E5976" t="s">
        <v>52</v>
      </c>
      <c r="F5976" t="s">
        <v>15</v>
      </c>
      <c r="H5976">
        <v>17585.453010891761</v>
      </c>
      <c r="I5976">
        <v>25818.754600787172</v>
      </c>
      <c r="J5976">
        <v>0.68111159050079106</v>
      </c>
      <c r="K5976">
        <v>82.682098094086172</v>
      </c>
      <c r="L5976" t="s">
        <v>15</v>
      </c>
      <c r="M5976" t="b">
        <v>1</v>
      </c>
    </row>
    <row r="5977" spans="1:13" x14ac:dyDescent="0.25">
      <c r="A5977">
        <v>13</v>
      </c>
      <c r="B5977">
        <v>5</v>
      </c>
      <c r="C5977">
        <v>1</v>
      </c>
      <c r="D5977">
        <v>1.5</v>
      </c>
      <c r="E5977" t="s">
        <v>890</v>
      </c>
      <c r="F5977" t="s">
        <v>13</v>
      </c>
      <c r="H5977">
        <v>99519.697658777121</v>
      </c>
      <c r="I5977">
        <v>2047.1152094451099</v>
      </c>
      <c r="J5977">
        <v>48.614605176888347</v>
      </c>
      <c r="K5977">
        <v>82.682096884251351</v>
      </c>
      <c r="L5977" t="s">
        <v>13</v>
      </c>
      <c r="M5977" t="b">
        <v>1</v>
      </c>
    </row>
    <row r="5978" spans="1:13" x14ac:dyDescent="0.25">
      <c r="A5978">
        <v>15</v>
      </c>
      <c r="B5978">
        <v>5</v>
      </c>
      <c r="C5978">
        <v>1</v>
      </c>
      <c r="D5978">
        <v>1.5</v>
      </c>
      <c r="E5978" t="s">
        <v>1017</v>
      </c>
      <c r="F5978" t="s">
        <v>13</v>
      </c>
      <c r="H5978">
        <v>120999.9712907503</v>
      </c>
      <c r="I5978">
        <v>850.42556057934235</v>
      </c>
      <c r="J5978">
        <v>142.2816727290282</v>
      </c>
      <c r="K5978">
        <v>82.682094405439216</v>
      </c>
      <c r="L5978" t="s">
        <v>13</v>
      </c>
      <c r="M5978" t="b">
        <v>1</v>
      </c>
    </row>
    <row r="5979" spans="1:13" x14ac:dyDescent="0.25">
      <c r="A5979">
        <v>16</v>
      </c>
      <c r="B5979">
        <v>5</v>
      </c>
      <c r="C5979">
        <v>1</v>
      </c>
      <c r="D5979">
        <v>1.5</v>
      </c>
      <c r="E5979" t="s">
        <v>818</v>
      </c>
      <c r="F5979" t="s">
        <v>17</v>
      </c>
      <c r="H5979">
        <v>120999.9712907503</v>
      </c>
      <c r="I5979">
        <v>5693.6990789473157</v>
      </c>
      <c r="J5979">
        <v>21.251557135878969</v>
      </c>
      <c r="K5979">
        <v>82.682097958262815</v>
      </c>
      <c r="L5979" t="s">
        <v>13</v>
      </c>
      <c r="M5979" t="b">
        <v>0</v>
      </c>
    </row>
    <row r="5980" spans="1:13" x14ac:dyDescent="0.25">
      <c r="A5980">
        <v>0</v>
      </c>
      <c r="B5980">
        <v>5</v>
      </c>
      <c r="C5980">
        <v>1</v>
      </c>
      <c r="D5980">
        <v>1.75</v>
      </c>
      <c r="E5980" t="s">
        <v>862</v>
      </c>
      <c r="F5980" t="s">
        <v>13</v>
      </c>
      <c r="H5980">
        <v>120999.8930810915</v>
      </c>
      <c r="I5980">
        <v>5382.9794422617288</v>
      </c>
      <c r="J5980">
        <v>22.47823800535485</v>
      </c>
      <c r="K5980">
        <v>82.68209846662549</v>
      </c>
      <c r="L5980" t="s">
        <v>13</v>
      </c>
      <c r="M5980" t="b">
        <v>1</v>
      </c>
    </row>
    <row r="5981" spans="1:13" x14ac:dyDescent="0.25">
      <c r="A5981">
        <v>2</v>
      </c>
      <c r="B5981">
        <v>5</v>
      </c>
      <c r="C5981">
        <v>1</v>
      </c>
      <c r="D5981">
        <v>1.75</v>
      </c>
      <c r="E5981" t="s">
        <v>312</v>
      </c>
      <c r="F5981" t="s">
        <v>15</v>
      </c>
      <c r="H5981">
        <v>120999.8930810915</v>
      </c>
      <c r="I5981">
        <v>8907.6759422883988</v>
      </c>
      <c r="J5981">
        <v>13.58377806568549</v>
      </c>
      <c r="K5981">
        <v>82.682098142131949</v>
      </c>
      <c r="L5981" t="s">
        <v>20</v>
      </c>
      <c r="M5981" t="b">
        <v>0</v>
      </c>
    </row>
    <row r="5982" spans="1:13" x14ac:dyDescent="0.25">
      <c r="A5982">
        <v>4</v>
      </c>
      <c r="B5982">
        <v>5</v>
      </c>
      <c r="C5982">
        <v>1</v>
      </c>
      <c r="D5982">
        <v>1.75</v>
      </c>
      <c r="E5982" t="s">
        <v>312</v>
      </c>
      <c r="F5982" t="s">
        <v>15</v>
      </c>
      <c r="H5982">
        <v>120999.8930810915</v>
      </c>
      <c r="I5982">
        <v>8907.6759422883988</v>
      </c>
      <c r="J5982">
        <v>13.58377806568549</v>
      </c>
      <c r="K5982">
        <v>82.682098142131949</v>
      </c>
      <c r="L5982" t="s">
        <v>20</v>
      </c>
      <c r="M5982" t="b">
        <v>0</v>
      </c>
    </row>
    <row r="5983" spans="1:13" x14ac:dyDescent="0.25">
      <c r="A5983">
        <v>6</v>
      </c>
      <c r="B5983">
        <v>5</v>
      </c>
      <c r="C5983">
        <v>1</v>
      </c>
      <c r="D5983">
        <v>1.75</v>
      </c>
      <c r="E5983" t="s">
        <v>813</v>
      </c>
      <c r="F5983" t="s">
        <v>17</v>
      </c>
      <c r="H5983">
        <v>72114.430553732178</v>
      </c>
      <c r="I5983">
        <v>2875.807742799384</v>
      </c>
      <c r="J5983">
        <v>25.076234923665019</v>
      </c>
      <c r="K5983">
        <v>82.682098090975757</v>
      </c>
      <c r="L5983" t="s">
        <v>13</v>
      </c>
      <c r="M5983" t="b">
        <v>0</v>
      </c>
    </row>
    <row r="5984" spans="1:13" x14ac:dyDescent="0.25">
      <c r="A5984">
        <v>7</v>
      </c>
      <c r="B5984">
        <v>5</v>
      </c>
      <c r="C5984">
        <v>1</v>
      </c>
      <c r="D5984">
        <v>1.75</v>
      </c>
      <c r="E5984" t="s">
        <v>1401</v>
      </c>
      <c r="F5984" t="s">
        <v>13</v>
      </c>
      <c r="H5984">
        <v>19881.204269130089</v>
      </c>
      <c r="I5984">
        <v>2875.807742799384</v>
      </c>
      <c r="J5984">
        <v>6.913259176977256</v>
      </c>
      <c r="K5984">
        <v>-97.317901917196139</v>
      </c>
      <c r="L5984" t="s">
        <v>13</v>
      </c>
      <c r="M5984" t="b">
        <v>1</v>
      </c>
    </row>
    <row r="5985" spans="1:13" x14ac:dyDescent="0.25">
      <c r="A5985">
        <v>8</v>
      </c>
      <c r="B5985">
        <v>5</v>
      </c>
      <c r="C5985">
        <v>1</v>
      </c>
      <c r="D5985">
        <v>1.75</v>
      </c>
      <c r="E5985" t="s">
        <v>1314</v>
      </c>
      <c r="F5985" t="s">
        <v>20</v>
      </c>
      <c r="H5985">
        <v>72114.430553732178</v>
      </c>
      <c r="I5985">
        <v>4537.6047016274861</v>
      </c>
      <c r="J5985">
        <v>15.89262073178546</v>
      </c>
      <c r="K5985">
        <v>82.682098094086157</v>
      </c>
      <c r="L5985" t="s">
        <v>20</v>
      </c>
      <c r="M5985" t="b">
        <v>1</v>
      </c>
    </row>
    <row r="5986" spans="1:13" x14ac:dyDescent="0.25">
      <c r="A5986">
        <v>9</v>
      </c>
      <c r="B5986">
        <v>5</v>
      </c>
      <c r="C5986">
        <v>1</v>
      </c>
      <c r="D5986">
        <v>1.75</v>
      </c>
      <c r="E5986" t="s">
        <v>783</v>
      </c>
      <c r="F5986" t="s">
        <v>13</v>
      </c>
      <c r="H5986">
        <v>7.6927980325689635E-2</v>
      </c>
      <c r="I5986">
        <v>4537.6047016274861</v>
      </c>
      <c r="J5986">
        <v>1.695343366911141E-5</v>
      </c>
      <c r="K5986">
        <v>-97.317901910861622</v>
      </c>
      <c r="L5986" t="s">
        <v>13</v>
      </c>
      <c r="M5986" t="b">
        <v>1</v>
      </c>
    </row>
    <row r="5987" spans="1:13" x14ac:dyDescent="0.25">
      <c r="A5987">
        <v>10</v>
      </c>
      <c r="B5987">
        <v>5</v>
      </c>
      <c r="C5987">
        <v>1</v>
      </c>
      <c r="D5987">
        <v>1.75</v>
      </c>
      <c r="E5987" t="s">
        <v>1132</v>
      </c>
      <c r="F5987" t="s">
        <v>17</v>
      </c>
      <c r="H5987">
        <v>7.6927980325689635E-2</v>
      </c>
      <c r="I5987">
        <v>5997.0665287236661</v>
      </c>
      <c r="J5987">
        <v>1.282760162109823E-5</v>
      </c>
      <c r="K5987">
        <v>82.682098094086172</v>
      </c>
      <c r="L5987" t="s">
        <v>15</v>
      </c>
      <c r="M5987" t="b">
        <v>0</v>
      </c>
    </row>
    <row r="5988" spans="1:13" x14ac:dyDescent="0.25">
      <c r="A5988">
        <v>11</v>
      </c>
      <c r="B5988">
        <v>5</v>
      </c>
      <c r="C5988">
        <v>1</v>
      </c>
      <c r="D5988">
        <v>1.75</v>
      </c>
      <c r="E5988" t="s">
        <v>59</v>
      </c>
      <c r="F5988" t="s">
        <v>15</v>
      </c>
      <c r="H5988">
        <v>19881.204269130089</v>
      </c>
      <c r="I5988">
        <v>25019.44243549493</v>
      </c>
      <c r="J5988">
        <v>0.7946301889175893</v>
      </c>
      <c r="K5988">
        <v>82.682098094086157</v>
      </c>
      <c r="L5988" t="s">
        <v>15</v>
      </c>
      <c r="M5988" t="b">
        <v>1</v>
      </c>
    </row>
    <row r="5989" spans="1:13" x14ac:dyDescent="0.25">
      <c r="A5989">
        <v>13</v>
      </c>
      <c r="B5989">
        <v>5</v>
      </c>
      <c r="C5989">
        <v>1</v>
      </c>
      <c r="D5989">
        <v>1.75</v>
      </c>
      <c r="E5989" t="s">
        <v>976</v>
      </c>
      <c r="F5989" t="s">
        <v>13</v>
      </c>
      <c r="H5989">
        <v>99773.459583932156</v>
      </c>
      <c r="I5989">
        <v>2030.4330021651481</v>
      </c>
      <c r="J5989">
        <v>49.13900605316153</v>
      </c>
      <c r="K5989">
        <v>82.682096893124509</v>
      </c>
      <c r="L5989" t="s">
        <v>13</v>
      </c>
      <c r="M5989" t="b">
        <v>1</v>
      </c>
    </row>
    <row r="5990" spans="1:13" x14ac:dyDescent="0.25">
      <c r="A5990">
        <v>15</v>
      </c>
      <c r="B5990">
        <v>5</v>
      </c>
      <c r="C5990">
        <v>1</v>
      </c>
      <c r="D5990">
        <v>1.75</v>
      </c>
      <c r="E5990" t="s">
        <v>1018</v>
      </c>
      <c r="F5990" t="s">
        <v>13</v>
      </c>
      <c r="H5990">
        <v>120999.9719501901</v>
      </c>
      <c r="I5990">
        <v>833.7433532993814</v>
      </c>
      <c r="J5990">
        <v>145.12855961172659</v>
      </c>
      <c r="K5990">
        <v>82.682094349285549</v>
      </c>
      <c r="L5990" t="s">
        <v>13</v>
      </c>
      <c r="M5990" t="b">
        <v>1</v>
      </c>
    </row>
    <row r="5991" spans="1:13" x14ac:dyDescent="0.25">
      <c r="A5991">
        <v>16</v>
      </c>
      <c r="B5991">
        <v>5</v>
      </c>
      <c r="C5991">
        <v>1</v>
      </c>
      <c r="D5991">
        <v>1.75</v>
      </c>
      <c r="E5991" t="s">
        <v>813</v>
      </c>
      <c r="F5991" t="s">
        <v>17</v>
      </c>
      <c r="H5991">
        <v>120999.9719501901</v>
      </c>
      <c r="I5991">
        <v>5567.3018062307447</v>
      </c>
      <c r="J5991">
        <v>21.734042119787869</v>
      </c>
      <c r="K5991">
        <v>82.682097939887939</v>
      </c>
      <c r="L5991" t="s">
        <v>13</v>
      </c>
      <c r="M5991" t="b">
        <v>0</v>
      </c>
    </row>
    <row r="5992" spans="1:13" x14ac:dyDescent="0.25">
      <c r="A5992">
        <v>0</v>
      </c>
      <c r="B5992">
        <v>5</v>
      </c>
      <c r="C5992">
        <v>1</v>
      </c>
      <c r="D5992">
        <v>2</v>
      </c>
      <c r="E5992" t="s">
        <v>1019</v>
      </c>
      <c r="F5992" t="s">
        <v>13</v>
      </c>
      <c r="H5992">
        <v>120999.8950627556</v>
      </c>
      <c r="I5992">
        <v>5333.194611920454</v>
      </c>
      <c r="J5992">
        <v>22.688070446989411</v>
      </c>
      <c r="K5992">
        <v>82.682098465295624</v>
      </c>
      <c r="L5992" t="s">
        <v>13</v>
      </c>
      <c r="M5992" t="b">
        <v>1</v>
      </c>
    </row>
    <row r="5993" spans="1:13" x14ac:dyDescent="0.25">
      <c r="A5993">
        <v>2</v>
      </c>
      <c r="B5993">
        <v>5</v>
      </c>
      <c r="C5993">
        <v>1</v>
      </c>
      <c r="D5993">
        <v>2</v>
      </c>
      <c r="E5993" t="s">
        <v>305</v>
      </c>
      <c r="F5993" t="s">
        <v>15</v>
      </c>
      <c r="H5993">
        <v>120999.8950627556</v>
      </c>
      <c r="I5993">
        <v>8717.5862674247728</v>
      </c>
      <c r="J5993">
        <v>13.8799767906971</v>
      </c>
      <c r="K5993">
        <v>82.682098147503581</v>
      </c>
      <c r="L5993" t="s">
        <v>20</v>
      </c>
      <c r="M5993" t="b">
        <v>0</v>
      </c>
    </row>
    <row r="5994" spans="1:13" x14ac:dyDescent="0.25">
      <c r="A5994">
        <v>4</v>
      </c>
      <c r="B5994">
        <v>5</v>
      </c>
      <c r="C5994">
        <v>1</v>
      </c>
      <c r="D5994">
        <v>2</v>
      </c>
      <c r="E5994" t="s">
        <v>305</v>
      </c>
      <c r="F5994" t="s">
        <v>15</v>
      </c>
      <c r="H5994">
        <v>120999.8950627556</v>
      </c>
      <c r="I5994">
        <v>8717.5862674247728</v>
      </c>
      <c r="J5994">
        <v>13.8799767906971</v>
      </c>
      <c r="K5994">
        <v>82.682098147503581</v>
      </c>
      <c r="L5994" t="s">
        <v>20</v>
      </c>
      <c r="M5994" t="b">
        <v>0</v>
      </c>
    </row>
    <row r="5995" spans="1:13" x14ac:dyDescent="0.25">
      <c r="A5995">
        <v>6</v>
      </c>
      <c r="B5995">
        <v>5</v>
      </c>
      <c r="C5995">
        <v>1</v>
      </c>
      <c r="D5995">
        <v>2</v>
      </c>
      <c r="E5995" t="s">
        <v>810</v>
      </c>
      <c r="F5995" t="s">
        <v>17</v>
      </c>
      <c r="H5995">
        <v>72566.552868417071</v>
      </c>
      <c r="I5995">
        <v>2781.894111180256</v>
      </c>
      <c r="J5995">
        <v>26.085303742071531</v>
      </c>
      <c r="K5995">
        <v>82.682098090640167</v>
      </c>
      <c r="L5995" t="s">
        <v>13</v>
      </c>
      <c r="M5995" t="b">
        <v>0</v>
      </c>
    </row>
    <row r="5996" spans="1:13" x14ac:dyDescent="0.25">
      <c r="A5996">
        <v>7</v>
      </c>
      <c r="B5996">
        <v>5</v>
      </c>
      <c r="C5996">
        <v>1</v>
      </c>
      <c r="D5996">
        <v>2</v>
      </c>
      <c r="E5996" t="s">
        <v>1397</v>
      </c>
      <c r="F5996" t="s">
        <v>13</v>
      </c>
      <c r="H5996">
        <v>22039.07759719656</v>
      </c>
      <c r="I5996">
        <v>2781.894111180256</v>
      </c>
      <c r="J5996">
        <v>7.9223279953837604</v>
      </c>
      <c r="K5996">
        <v>-97.317901917260258</v>
      </c>
      <c r="L5996" t="s">
        <v>13</v>
      </c>
      <c r="M5996" t="b">
        <v>1</v>
      </c>
    </row>
    <row r="5997" spans="1:13" x14ac:dyDescent="0.25">
      <c r="A5997">
        <v>8</v>
      </c>
      <c r="B5997">
        <v>5</v>
      </c>
      <c r="C5997">
        <v>1</v>
      </c>
      <c r="D5997">
        <v>2</v>
      </c>
      <c r="E5997" t="s">
        <v>1558</v>
      </c>
      <c r="F5997" t="s">
        <v>20</v>
      </c>
      <c r="H5997">
        <v>72566.552868417071</v>
      </c>
      <c r="I5997">
        <v>4566.0531941501094</v>
      </c>
      <c r="J5997">
        <v>15.89262099736095</v>
      </c>
      <c r="K5997">
        <v>82.682098094086172</v>
      </c>
      <c r="L5997" t="s">
        <v>20</v>
      </c>
      <c r="M5997" t="b">
        <v>1</v>
      </c>
    </row>
    <row r="5998" spans="1:13" x14ac:dyDescent="0.25">
      <c r="A5998">
        <v>9</v>
      </c>
      <c r="B5998">
        <v>5</v>
      </c>
      <c r="C5998">
        <v>1</v>
      </c>
      <c r="D5998">
        <v>2</v>
      </c>
      <c r="E5998" t="s">
        <v>778</v>
      </c>
      <c r="F5998" t="s">
        <v>13</v>
      </c>
      <c r="H5998">
        <v>7.8622911765975648E-2</v>
      </c>
      <c r="I5998">
        <v>4566.0531941501094</v>
      </c>
      <c r="J5998">
        <v>1.7219009157997761E-5</v>
      </c>
      <c r="K5998">
        <v>-97.317901906712535</v>
      </c>
      <c r="L5998" t="s">
        <v>13</v>
      </c>
      <c r="M5998" t="b">
        <v>1</v>
      </c>
    </row>
    <row r="5999" spans="1:13" x14ac:dyDescent="0.25">
      <c r="A5999">
        <v>10</v>
      </c>
      <c r="B5999">
        <v>5</v>
      </c>
      <c r="C5999">
        <v>1</v>
      </c>
      <c r="D5999">
        <v>2</v>
      </c>
      <c r="E5999" t="s">
        <v>1136</v>
      </c>
      <c r="F5999" t="s">
        <v>17</v>
      </c>
      <c r="H5999">
        <v>7.8622911765975648E-2</v>
      </c>
      <c r="I5999">
        <v>6183.9231052460027</v>
      </c>
      <c r="J5999">
        <v>1.2714083022681431E-5</v>
      </c>
      <c r="K5999">
        <v>82.682098094086157</v>
      </c>
      <c r="L5999" t="s">
        <v>15</v>
      </c>
      <c r="M5999" t="b">
        <v>0</v>
      </c>
    </row>
    <row r="6000" spans="1:13" x14ac:dyDescent="0.25">
      <c r="A6000">
        <v>11</v>
      </c>
      <c r="B6000">
        <v>5</v>
      </c>
      <c r="C6000">
        <v>1</v>
      </c>
      <c r="D6000">
        <v>2</v>
      </c>
      <c r="E6000" t="s">
        <v>66</v>
      </c>
      <c r="F6000" t="s">
        <v>15</v>
      </c>
      <c r="H6000">
        <v>22039.07759719656</v>
      </c>
      <c r="I6000">
        <v>24268.135248945258</v>
      </c>
      <c r="J6000">
        <v>0.9081487873343882</v>
      </c>
      <c r="K6000">
        <v>82.682098094086172</v>
      </c>
      <c r="L6000" t="s">
        <v>15</v>
      </c>
      <c r="M6000" t="b">
        <v>1</v>
      </c>
    </row>
    <row r="6001" spans="1:13" x14ac:dyDescent="0.25">
      <c r="A6001">
        <v>13</v>
      </c>
      <c r="B6001">
        <v>5</v>
      </c>
      <c r="C6001">
        <v>1</v>
      </c>
      <c r="D6001">
        <v>2</v>
      </c>
      <c r="E6001" t="s">
        <v>973</v>
      </c>
      <c r="F6001" t="s">
        <v>13</v>
      </c>
      <c r="H6001">
        <v>100011.9810979007</v>
      </c>
      <c r="I6001">
        <v>2014.7526934099139</v>
      </c>
      <c r="J6001">
        <v>49.639829952843051</v>
      </c>
      <c r="K6001">
        <v>82.682096901809416</v>
      </c>
      <c r="L6001" t="s">
        <v>13</v>
      </c>
      <c r="M6001" t="b">
        <v>1</v>
      </c>
    </row>
    <row r="6002" spans="1:13" x14ac:dyDescent="0.25">
      <c r="A6002">
        <v>15</v>
      </c>
      <c r="B6002">
        <v>5</v>
      </c>
      <c r="C6002">
        <v>1</v>
      </c>
      <c r="D6002">
        <v>2</v>
      </c>
      <c r="E6002" t="s">
        <v>1020</v>
      </c>
      <c r="F6002" t="s">
        <v>13</v>
      </c>
      <c r="H6002">
        <v>120999.9725700253</v>
      </c>
      <c r="I6002">
        <v>818.06304454414965</v>
      </c>
      <c r="J6002">
        <v>147.91032717710681</v>
      </c>
      <c r="K6002">
        <v>82.682094294942289</v>
      </c>
      <c r="L6002" t="s">
        <v>13</v>
      </c>
      <c r="M6002" t="b">
        <v>1</v>
      </c>
    </row>
    <row r="6003" spans="1:13" x14ac:dyDescent="0.25">
      <c r="A6003">
        <v>16</v>
      </c>
      <c r="B6003">
        <v>5</v>
      </c>
      <c r="C6003">
        <v>1</v>
      </c>
      <c r="D6003">
        <v>2</v>
      </c>
      <c r="E6003" t="s">
        <v>810</v>
      </c>
      <c r="F6003" t="s">
        <v>17</v>
      </c>
      <c r="H6003">
        <v>120999.9725700253</v>
      </c>
      <c r="I6003">
        <v>5448.4956844626859</v>
      </c>
      <c r="J6003">
        <v>22.207959697036621</v>
      </c>
      <c r="K6003">
        <v>82.682097922449444</v>
      </c>
      <c r="L6003" t="s">
        <v>13</v>
      </c>
      <c r="M6003" t="b">
        <v>0</v>
      </c>
    </row>
    <row r="6004" spans="1:13" x14ac:dyDescent="0.25">
      <c r="A6004">
        <v>0</v>
      </c>
      <c r="B6004">
        <v>5</v>
      </c>
      <c r="C6004">
        <v>1</v>
      </c>
      <c r="D6004">
        <v>2.25</v>
      </c>
      <c r="E6004" t="s">
        <v>1021</v>
      </c>
      <c r="F6004" t="s">
        <v>13</v>
      </c>
      <c r="H6004">
        <v>120999.89692887491</v>
      </c>
      <c r="I6004">
        <v>5286.3125865354523</v>
      </c>
      <c r="J6004">
        <v>22.889281507315459</v>
      </c>
      <c r="K6004">
        <v>82.682098463942665</v>
      </c>
      <c r="L6004" t="s">
        <v>13</v>
      </c>
      <c r="M6004" t="b">
        <v>1</v>
      </c>
    </row>
    <row r="6005" spans="1:13" x14ac:dyDescent="0.25">
      <c r="A6005">
        <v>2</v>
      </c>
      <c r="B6005">
        <v>5</v>
      </c>
      <c r="C6005">
        <v>1</v>
      </c>
      <c r="D6005">
        <v>2.25</v>
      </c>
      <c r="E6005" t="s">
        <v>298</v>
      </c>
      <c r="F6005" t="s">
        <v>15</v>
      </c>
      <c r="H6005">
        <v>120999.89692887491</v>
      </c>
      <c r="I6005">
        <v>8538.5801463498028</v>
      </c>
      <c r="J6005">
        <v>14.17096225074396</v>
      </c>
      <c r="K6005">
        <v>82.682098152596907</v>
      </c>
      <c r="L6005" t="s">
        <v>20</v>
      </c>
      <c r="M6005" t="b">
        <v>0</v>
      </c>
    </row>
    <row r="6006" spans="1:13" x14ac:dyDescent="0.25">
      <c r="A6006">
        <v>4</v>
      </c>
      <c r="B6006">
        <v>5</v>
      </c>
      <c r="C6006">
        <v>1</v>
      </c>
      <c r="D6006">
        <v>2.25</v>
      </c>
      <c r="E6006" t="s">
        <v>298</v>
      </c>
      <c r="F6006" t="s">
        <v>15</v>
      </c>
      <c r="H6006">
        <v>120999.89692887491</v>
      </c>
      <c r="I6006">
        <v>8538.5801463498028</v>
      </c>
      <c r="J6006">
        <v>14.17096225074396</v>
      </c>
      <c r="K6006">
        <v>82.682098152596907</v>
      </c>
      <c r="L6006" t="s">
        <v>20</v>
      </c>
      <c r="M6006" t="b">
        <v>0</v>
      </c>
    </row>
    <row r="6007" spans="1:13" x14ac:dyDescent="0.25">
      <c r="A6007">
        <v>6</v>
      </c>
      <c r="B6007">
        <v>5</v>
      </c>
      <c r="C6007">
        <v>1</v>
      </c>
      <c r="D6007">
        <v>2.25</v>
      </c>
      <c r="E6007" t="s">
        <v>966</v>
      </c>
      <c r="F6007" t="s">
        <v>17</v>
      </c>
      <c r="H6007">
        <v>72992.313279548034</v>
      </c>
      <c r="I6007">
        <v>2693.4562982008988</v>
      </c>
      <c r="J6007">
        <v>27.099869163759379</v>
      </c>
      <c r="K6007">
        <v>82.682098090322881</v>
      </c>
      <c r="L6007" t="s">
        <v>13</v>
      </c>
      <c r="M6007" t="b">
        <v>0</v>
      </c>
    </row>
    <row r="6008" spans="1:13" x14ac:dyDescent="0.25">
      <c r="A6008">
        <v>7</v>
      </c>
      <c r="B6008">
        <v>5</v>
      </c>
      <c r="C6008">
        <v>1</v>
      </c>
      <c r="D6008">
        <v>2.25</v>
      </c>
      <c r="E6008" t="s">
        <v>1392</v>
      </c>
      <c r="F6008" t="s">
        <v>13</v>
      </c>
      <c r="H6008">
        <v>24071.131860561691</v>
      </c>
      <c r="I6008">
        <v>2693.4562982008988</v>
      </c>
      <c r="J6008">
        <v>8.9368934170716123</v>
      </c>
      <c r="K6008">
        <v>-97.317901917325514</v>
      </c>
      <c r="L6008" t="s">
        <v>13</v>
      </c>
      <c r="M6008" t="b">
        <v>1</v>
      </c>
    </row>
    <row r="6009" spans="1:13" x14ac:dyDescent="0.25">
      <c r="A6009">
        <v>8</v>
      </c>
      <c r="B6009">
        <v>5</v>
      </c>
      <c r="C6009">
        <v>1</v>
      </c>
      <c r="D6009">
        <v>2.25</v>
      </c>
      <c r="E6009" t="s">
        <v>841</v>
      </c>
      <c r="F6009" t="s">
        <v>20</v>
      </c>
      <c r="H6009">
        <v>72992.313279548034</v>
      </c>
      <c r="I6009">
        <v>4592.842945020664</v>
      </c>
      <c r="J6009">
        <v>15.892621226833541</v>
      </c>
      <c r="K6009">
        <v>82.682098094086172</v>
      </c>
      <c r="L6009" t="s">
        <v>20</v>
      </c>
      <c r="M6009" t="b">
        <v>1</v>
      </c>
    </row>
    <row r="6010" spans="1:13" x14ac:dyDescent="0.25">
      <c r="A6010">
        <v>9</v>
      </c>
      <c r="B6010">
        <v>5</v>
      </c>
      <c r="C6010">
        <v>1</v>
      </c>
      <c r="D6010">
        <v>2.25</v>
      </c>
      <c r="E6010" t="s">
        <v>773</v>
      </c>
      <c r="F6010" t="s">
        <v>13</v>
      </c>
      <c r="H6010">
        <v>8.0138136253973827E-2</v>
      </c>
      <c r="I6010">
        <v>4592.842945020664</v>
      </c>
      <c r="J6010">
        <v>1.744848173849613E-5</v>
      </c>
      <c r="K6010">
        <v>-97.317901905067885</v>
      </c>
      <c r="L6010" t="s">
        <v>13</v>
      </c>
      <c r="M6010" t="b">
        <v>1</v>
      </c>
    </row>
    <row r="6011" spans="1:13" x14ac:dyDescent="0.25">
      <c r="A6011">
        <v>10</v>
      </c>
      <c r="B6011">
        <v>5</v>
      </c>
      <c r="C6011">
        <v>1</v>
      </c>
      <c r="D6011">
        <v>2.25</v>
      </c>
      <c r="E6011" t="s">
        <v>1140</v>
      </c>
      <c r="F6011" t="s">
        <v>17</v>
      </c>
      <c r="H6011">
        <v>8.0138136253973827E-2</v>
      </c>
      <c r="I6011">
        <v>6359.8846492664679</v>
      </c>
      <c r="J6011">
        <v>1.260056442426463E-5</v>
      </c>
      <c r="K6011">
        <v>82.682098094086172</v>
      </c>
      <c r="L6011" t="s">
        <v>15</v>
      </c>
      <c r="M6011" t="b">
        <v>0</v>
      </c>
    </row>
    <row r="6012" spans="1:13" x14ac:dyDescent="0.25">
      <c r="A6012">
        <v>11</v>
      </c>
      <c r="B6012">
        <v>5</v>
      </c>
      <c r="C6012">
        <v>1</v>
      </c>
      <c r="D6012">
        <v>2.25</v>
      </c>
      <c r="E6012" t="s">
        <v>73</v>
      </c>
      <c r="F6012" t="s">
        <v>15</v>
      </c>
      <c r="H6012">
        <v>24071.131860561691</v>
      </c>
      <c r="I6012">
        <v>23560.634504216119</v>
      </c>
      <c r="J6012">
        <v>1.0216673857511871</v>
      </c>
      <c r="K6012">
        <v>82.682098094086157</v>
      </c>
      <c r="L6012" t="s">
        <v>15</v>
      </c>
      <c r="M6012" t="b">
        <v>1</v>
      </c>
    </row>
    <row r="6013" spans="1:13" x14ac:dyDescent="0.25">
      <c r="A6013">
        <v>13</v>
      </c>
      <c r="B6013">
        <v>5</v>
      </c>
      <c r="C6013">
        <v>1</v>
      </c>
      <c r="D6013">
        <v>2.25</v>
      </c>
      <c r="E6013" t="s">
        <v>968</v>
      </c>
      <c r="F6013" t="s">
        <v>13</v>
      </c>
      <c r="H6013">
        <v>100236.5951338648</v>
      </c>
      <c r="I6013">
        <v>1999.986656686114</v>
      </c>
      <c r="J6013">
        <v>50.118631941251166</v>
      </c>
      <c r="K6013">
        <v>82.682096910298554</v>
      </c>
      <c r="L6013" t="s">
        <v>13</v>
      </c>
      <c r="M6013" t="b">
        <v>1</v>
      </c>
    </row>
    <row r="6014" spans="1:13" x14ac:dyDescent="0.25">
      <c r="A6014">
        <v>15</v>
      </c>
      <c r="B6014">
        <v>5</v>
      </c>
      <c r="C6014">
        <v>1</v>
      </c>
      <c r="D6014">
        <v>2.25</v>
      </c>
      <c r="E6014" t="s">
        <v>1022</v>
      </c>
      <c r="F6014" t="s">
        <v>13</v>
      </c>
      <c r="H6014">
        <v>120999.97315371979</v>
      </c>
      <c r="I6014">
        <v>803.29700782032671</v>
      </c>
      <c r="J6014">
        <v>150.62918444330089</v>
      </c>
      <c r="K6014">
        <v>82.682094242312743</v>
      </c>
      <c r="L6014" t="s">
        <v>13</v>
      </c>
      <c r="M6014" t="b">
        <v>1</v>
      </c>
    </row>
    <row r="6015" spans="1:13" x14ac:dyDescent="0.25">
      <c r="A6015">
        <v>16</v>
      </c>
      <c r="B6015">
        <v>5</v>
      </c>
      <c r="C6015">
        <v>1</v>
      </c>
      <c r="D6015">
        <v>2.25</v>
      </c>
      <c r="E6015" t="s">
        <v>966</v>
      </c>
      <c r="F6015" t="s">
        <v>17</v>
      </c>
      <c r="H6015">
        <v>120999.97315371979</v>
      </c>
      <c r="I6015">
        <v>5336.6167881842939</v>
      </c>
      <c r="J6015">
        <v>22.673536054082721</v>
      </c>
      <c r="K6015">
        <v>82.682097905870734</v>
      </c>
      <c r="L6015" t="s">
        <v>13</v>
      </c>
      <c r="M6015" t="b">
        <v>0</v>
      </c>
    </row>
    <row r="6016" spans="1:13" x14ac:dyDescent="0.25">
      <c r="A6016">
        <v>0</v>
      </c>
      <c r="B6016">
        <v>5</v>
      </c>
      <c r="C6016">
        <v>1</v>
      </c>
      <c r="D6016">
        <v>2.5</v>
      </c>
      <c r="E6016" t="s">
        <v>846</v>
      </c>
      <c r="F6016" t="s">
        <v>13</v>
      </c>
      <c r="H6016">
        <v>120999.89868926859</v>
      </c>
      <c r="I6016">
        <v>5242.0866773234238</v>
      </c>
      <c r="J6016">
        <v>23.08239182932595</v>
      </c>
      <c r="K6016">
        <v>82.68209846257615</v>
      </c>
      <c r="L6016" t="s">
        <v>13</v>
      </c>
      <c r="M6016" t="b">
        <v>1</v>
      </c>
    </row>
    <row r="6017" spans="1:13" x14ac:dyDescent="0.25">
      <c r="A6017">
        <v>2</v>
      </c>
      <c r="B6017">
        <v>5</v>
      </c>
      <c r="C6017">
        <v>1</v>
      </c>
      <c r="D6017">
        <v>2.5</v>
      </c>
      <c r="E6017" t="s">
        <v>291</v>
      </c>
      <c r="F6017" t="s">
        <v>15</v>
      </c>
      <c r="H6017">
        <v>120999.89868926859</v>
      </c>
      <c r="I6017">
        <v>8369.7156665202965</v>
      </c>
      <c r="J6017">
        <v>14.456870879530641</v>
      </c>
      <c r="K6017">
        <v>82.68209815743738</v>
      </c>
      <c r="L6017" t="s">
        <v>20</v>
      </c>
      <c r="M6017" t="b">
        <v>0</v>
      </c>
    </row>
    <row r="6018" spans="1:13" x14ac:dyDescent="0.25">
      <c r="A6018">
        <v>4</v>
      </c>
      <c r="B6018">
        <v>5</v>
      </c>
      <c r="C6018">
        <v>1</v>
      </c>
      <c r="D6018">
        <v>2.5</v>
      </c>
      <c r="E6018" t="s">
        <v>291</v>
      </c>
      <c r="F6018" t="s">
        <v>15</v>
      </c>
      <c r="H6018">
        <v>120999.89868926859</v>
      </c>
      <c r="I6018">
        <v>8369.7156665202965</v>
      </c>
      <c r="J6018">
        <v>14.456870879530641</v>
      </c>
      <c r="K6018">
        <v>82.68209815743738</v>
      </c>
      <c r="L6018" t="s">
        <v>20</v>
      </c>
      <c r="M6018" t="b">
        <v>0</v>
      </c>
    </row>
    <row r="6019" spans="1:13" x14ac:dyDescent="0.25">
      <c r="A6019">
        <v>6</v>
      </c>
      <c r="B6019">
        <v>5</v>
      </c>
      <c r="C6019">
        <v>1</v>
      </c>
      <c r="D6019">
        <v>2.5</v>
      </c>
      <c r="E6019" t="s">
        <v>962</v>
      </c>
      <c r="F6019" t="s">
        <v>17</v>
      </c>
      <c r="H6019">
        <v>73393.952098138441</v>
      </c>
      <c r="I6019">
        <v>2610.0289529134711</v>
      </c>
      <c r="J6019">
        <v>28.119976223333349</v>
      </c>
      <c r="K6019">
        <v>82.682098090026713</v>
      </c>
      <c r="L6019" t="s">
        <v>13</v>
      </c>
      <c r="M6019" t="b">
        <v>0</v>
      </c>
    </row>
    <row r="6020" spans="1:13" x14ac:dyDescent="0.25">
      <c r="A6020">
        <v>7</v>
      </c>
      <c r="B6020">
        <v>5</v>
      </c>
      <c r="C6020">
        <v>1</v>
      </c>
      <c r="D6020">
        <v>2.5</v>
      </c>
      <c r="E6020" t="s">
        <v>1388</v>
      </c>
      <c r="F6020" t="s">
        <v>13</v>
      </c>
      <c r="H6020">
        <v>25988.0595282182</v>
      </c>
      <c r="I6020">
        <v>2610.0289529134711</v>
      </c>
      <c r="J6020">
        <v>9.957000476645586</v>
      </c>
      <c r="K6020">
        <v>-97.317901917378322</v>
      </c>
      <c r="L6020" t="s">
        <v>13</v>
      </c>
      <c r="M6020" t="b">
        <v>1</v>
      </c>
    </row>
    <row r="6021" spans="1:13" x14ac:dyDescent="0.25">
      <c r="A6021">
        <v>8</v>
      </c>
      <c r="B6021">
        <v>5</v>
      </c>
      <c r="C6021">
        <v>1</v>
      </c>
      <c r="D6021">
        <v>2.5</v>
      </c>
      <c r="E6021" t="s">
        <v>846</v>
      </c>
      <c r="F6021" t="s">
        <v>20</v>
      </c>
      <c r="H6021">
        <v>73393.952098138441</v>
      </c>
      <c r="I6021">
        <v>4618.114918915081</v>
      </c>
      <c r="J6021">
        <v>15.892621423847251</v>
      </c>
      <c r="K6021">
        <v>82.682098094086172</v>
      </c>
      <c r="L6021" t="s">
        <v>20</v>
      </c>
      <c r="M6021" t="b">
        <v>1</v>
      </c>
    </row>
    <row r="6022" spans="1:13" x14ac:dyDescent="0.25">
      <c r="A6022">
        <v>9</v>
      </c>
      <c r="B6022">
        <v>5</v>
      </c>
      <c r="C6022">
        <v>1</v>
      </c>
      <c r="D6022">
        <v>2.5</v>
      </c>
      <c r="E6022" t="s">
        <v>1023</v>
      </c>
      <c r="F6022" t="s">
        <v>13</v>
      </c>
      <c r="H6022">
        <v>8.1488925809791043E-2</v>
      </c>
      <c r="I6022">
        <v>4618.114918915081</v>
      </c>
      <c r="J6022">
        <v>1.7645495454438579E-5</v>
      </c>
      <c r="K6022">
        <v>-97.317901902858637</v>
      </c>
      <c r="L6022" t="s">
        <v>13</v>
      </c>
      <c r="M6022" t="b">
        <v>1</v>
      </c>
    </row>
    <row r="6023" spans="1:13" x14ac:dyDescent="0.25">
      <c r="A6023">
        <v>10</v>
      </c>
      <c r="B6023">
        <v>5</v>
      </c>
      <c r="C6023">
        <v>1</v>
      </c>
      <c r="D6023">
        <v>2.5</v>
      </c>
      <c r="E6023" t="s">
        <v>1146</v>
      </c>
      <c r="F6023" t="s">
        <v>17</v>
      </c>
      <c r="H6023">
        <v>8.1488925809791043E-2</v>
      </c>
      <c r="I6023">
        <v>6525.8770526100934</v>
      </c>
      <c r="J6023">
        <v>1.2487045825847841E-5</v>
      </c>
      <c r="K6023">
        <v>82.682098094086172</v>
      </c>
      <c r="L6023" t="s">
        <v>15</v>
      </c>
      <c r="M6023" t="b">
        <v>0</v>
      </c>
    </row>
    <row r="6024" spans="1:13" x14ac:dyDescent="0.25">
      <c r="A6024">
        <v>11</v>
      </c>
      <c r="B6024">
        <v>5</v>
      </c>
      <c r="C6024">
        <v>1</v>
      </c>
      <c r="D6024">
        <v>2.5</v>
      </c>
      <c r="E6024" t="s">
        <v>80</v>
      </c>
      <c r="F6024" t="s">
        <v>15</v>
      </c>
      <c r="H6024">
        <v>25988.0595282182</v>
      </c>
      <c r="I6024">
        <v>22893.217402843198</v>
      </c>
      <c r="J6024">
        <v>1.135185984167985</v>
      </c>
      <c r="K6024">
        <v>82.682098094086157</v>
      </c>
      <c r="L6024" t="s">
        <v>15</v>
      </c>
      <c r="M6024" t="b">
        <v>1</v>
      </c>
    </row>
    <row r="6025" spans="1:13" x14ac:dyDescent="0.25">
      <c r="A6025">
        <v>13</v>
      </c>
      <c r="B6025">
        <v>5</v>
      </c>
      <c r="C6025">
        <v>1</v>
      </c>
      <c r="D6025">
        <v>2.5</v>
      </c>
      <c r="E6025" t="s">
        <v>872</v>
      </c>
      <c r="F6025" t="s">
        <v>13</v>
      </c>
      <c r="H6025">
        <v>100448.4835896369</v>
      </c>
      <c r="I6025">
        <v>1986.0571945051261</v>
      </c>
      <c r="J6025">
        <v>50.576833269228239</v>
      </c>
      <c r="K6025">
        <v>82.682096918587106</v>
      </c>
      <c r="L6025" t="s">
        <v>13</v>
      </c>
      <c r="M6025" t="b">
        <v>1</v>
      </c>
    </row>
    <row r="6026" spans="1:13" x14ac:dyDescent="0.25">
      <c r="A6026">
        <v>15</v>
      </c>
      <c r="B6026">
        <v>5</v>
      </c>
      <c r="C6026">
        <v>1</v>
      </c>
      <c r="D6026">
        <v>2.5</v>
      </c>
      <c r="E6026" t="s">
        <v>1024</v>
      </c>
      <c r="F6026" t="s">
        <v>13</v>
      </c>
      <c r="H6026">
        <v>120999.9737043449</v>
      </c>
      <c r="I6026">
        <v>789.36754563933255</v>
      </c>
      <c r="J6026">
        <v>153.28724163132819</v>
      </c>
      <c r="K6026">
        <v>82.682094191319223</v>
      </c>
      <c r="L6026" t="s">
        <v>13</v>
      </c>
      <c r="M6026" t="b">
        <v>1</v>
      </c>
    </row>
    <row r="6027" spans="1:13" x14ac:dyDescent="0.25">
      <c r="A6027">
        <v>16</v>
      </c>
      <c r="B6027">
        <v>5</v>
      </c>
      <c r="C6027">
        <v>1</v>
      </c>
      <c r="D6027">
        <v>2.5</v>
      </c>
      <c r="E6027" t="s">
        <v>962</v>
      </c>
      <c r="F6027" t="s">
        <v>17</v>
      </c>
      <c r="H6027">
        <v>120999.9737043449</v>
      </c>
      <c r="I6027">
        <v>5231.0764216845473</v>
      </c>
      <c r="J6027">
        <v>23.130989484833339</v>
      </c>
      <c r="K6027">
        <v>82.682097890085331</v>
      </c>
      <c r="L6027" t="s">
        <v>13</v>
      </c>
      <c r="M6027" t="b">
        <v>0</v>
      </c>
    </row>
    <row r="6028" spans="1:13" x14ac:dyDescent="0.25">
      <c r="A6028">
        <v>0</v>
      </c>
      <c r="B6028">
        <v>5</v>
      </c>
      <c r="C6028">
        <v>1</v>
      </c>
      <c r="D6028">
        <v>2.75</v>
      </c>
      <c r="E6028" t="s">
        <v>841</v>
      </c>
      <c r="F6028" t="s">
        <v>13</v>
      </c>
      <c r="H6028">
        <v>120999.9003526742</v>
      </c>
      <c r="I6028">
        <v>5200.2973779249378</v>
      </c>
      <c r="J6028">
        <v>23.26788096125313</v>
      </c>
      <c r="K6028">
        <v>82.682098461198677</v>
      </c>
      <c r="L6028" t="s">
        <v>13</v>
      </c>
      <c r="M6028" t="b">
        <v>1</v>
      </c>
    </row>
    <row r="6029" spans="1:13" x14ac:dyDescent="0.25">
      <c r="A6029">
        <v>2</v>
      </c>
      <c r="B6029">
        <v>5</v>
      </c>
      <c r="C6029">
        <v>1</v>
      </c>
      <c r="D6029">
        <v>2.75</v>
      </c>
      <c r="E6029" t="s">
        <v>284</v>
      </c>
      <c r="F6029" t="s">
        <v>15</v>
      </c>
      <c r="H6029">
        <v>120999.9003526742</v>
      </c>
      <c r="I6029">
        <v>8210.1547039222751</v>
      </c>
      <c r="J6029">
        <v>14.73783439121657</v>
      </c>
      <c r="K6029">
        <v>82.68209816203904</v>
      </c>
      <c r="L6029" t="s">
        <v>20</v>
      </c>
      <c r="M6029" t="b">
        <v>0</v>
      </c>
    </row>
    <row r="6030" spans="1:13" x14ac:dyDescent="0.25">
      <c r="A6030">
        <v>4</v>
      </c>
      <c r="B6030">
        <v>5</v>
      </c>
      <c r="C6030">
        <v>1</v>
      </c>
      <c r="D6030">
        <v>2.75</v>
      </c>
      <c r="E6030" t="s">
        <v>284</v>
      </c>
      <c r="F6030" t="s">
        <v>15</v>
      </c>
      <c r="H6030">
        <v>120999.9003526742</v>
      </c>
      <c r="I6030">
        <v>8210.1547039222751</v>
      </c>
      <c r="J6030">
        <v>14.73783439121657</v>
      </c>
      <c r="K6030">
        <v>82.68209816203904</v>
      </c>
      <c r="L6030" t="s">
        <v>20</v>
      </c>
      <c r="M6030" t="b">
        <v>0</v>
      </c>
    </row>
    <row r="6031" spans="1:13" x14ac:dyDescent="0.25">
      <c r="A6031">
        <v>6</v>
      </c>
      <c r="B6031">
        <v>5</v>
      </c>
      <c r="C6031">
        <v>1</v>
      </c>
      <c r="D6031">
        <v>2.75</v>
      </c>
      <c r="E6031" t="s">
        <v>793</v>
      </c>
      <c r="F6031" t="s">
        <v>17</v>
      </c>
      <c r="H6031">
        <v>73773.462777266919</v>
      </c>
      <c r="I6031">
        <v>2531.1980009889512</v>
      </c>
      <c r="J6031">
        <v>29.145670448713719</v>
      </c>
      <c r="K6031">
        <v>82.682098089739014</v>
      </c>
      <c r="L6031" t="s">
        <v>13</v>
      </c>
      <c r="M6031" t="b">
        <v>0</v>
      </c>
    </row>
    <row r="6032" spans="1:13" x14ac:dyDescent="0.25">
      <c r="A6032">
        <v>7</v>
      </c>
      <c r="B6032">
        <v>5</v>
      </c>
      <c r="C6032">
        <v>1</v>
      </c>
      <c r="D6032">
        <v>2.75</v>
      </c>
      <c r="E6032" t="s">
        <v>1383</v>
      </c>
      <c r="F6032" t="s">
        <v>13</v>
      </c>
      <c r="H6032">
        <v>27799.374875240039</v>
      </c>
      <c r="I6032">
        <v>2531.1980009889512</v>
      </c>
      <c r="J6032">
        <v>10.982694702025951</v>
      </c>
      <c r="K6032">
        <v>-97.317901917450214</v>
      </c>
      <c r="L6032" t="s">
        <v>13</v>
      </c>
      <c r="M6032" t="b">
        <v>1</v>
      </c>
    </row>
    <row r="6033" spans="1:13" x14ac:dyDescent="0.25">
      <c r="A6033">
        <v>8</v>
      </c>
      <c r="B6033">
        <v>5</v>
      </c>
      <c r="C6033">
        <v>1</v>
      </c>
      <c r="D6033">
        <v>2.75</v>
      </c>
      <c r="E6033" t="s">
        <v>851</v>
      </c>
      <c r="F6033" t="s">
        <v>20</v>
      </c>
      <c r="H6033">
        <v>73773.462777266919</v>
      </c>
      <c r="I6033">
        <v>4641.9945477334622</v>
      </c>
      <c r="J6033">
        <v>15.89262159157169</v>
      </c>
      <c r="K6033">
        <v>82.682098094086157</v>
      </c>
      <c r="L6033" t="s">
        <v>20</v>
      </c>
      <c r="M6033" t="b">
        <v>1</v>
      </c>
    </row>
    <row r="6034" spans="1:13" x14ac:dyDescent="0.25">
      <c r="A6034">
        <v>9</v>
      </c>
      <c r="B6034">
        <v>5</v>
      </c>
      <c r="C6034">
        <v>1</v>
      </c>
      <c r="D6034">
        <v>2.75</v>
      </c>
      <c r="E6034" t="s">
        <v>1025</v>
      </c>
      <c r="F6034" t="s">
        <v>13</v>
      </c>
      <c r="H6034">
        <v>8.2688869653992095E-2</v>
      </c>
      <c r="I6034">
        <v>4641.9945477334622</v>
      </c>
      <c r="J6034">
        <v>1.781321990013246E-5</v>
      </c>
      <c r="K6034">
        <v>-97.317901908809105</v>
      </c>
      <c r="L6034" t="s">
        <v>13</v>
      </c>
      <c r="M6034" t="b">
        <v>1</v>
      </c>
    </row>
    <row r="6035" spans="1:13" x14ac:dyDescent="0.25">
      <c r="A6035">
        <v>10</v>
      </c>
      <c r="B6035">
        <v>5</v>
      </c>
      <c r="C6035">
        <v>1</v>
      </c>
      <c r="D6035">
        <v>2.75</v>
      </c>
      <c r="E6035" t="s">
        <v>1151</v>
      </c>
      <c r="F6035" t="s">
        <v>17</v>
      </c>
      <c r="H6035">
        <v>8.2688869653992095E-2</v>
      </c>
      <c r="I6035">
        <v>6682.724184796557</v>
      </c>
      <c r="J6035">
        <v>1.237352722743104E-5</v>
      </c>
      <c r="K6035">
        <v>82.682098094086172</v>
      </c>
      <c r="L6035" t="s">
        <v>15</v>
      </c>
      <c r="M6035" t="b">
        <v>0</v>
      </c>
    </row>
    <row r="6036" spans="1:13" x14ac:dyDescent="0.25">
      <c r="A6036">
        <v>11</v>
      </c>
      <c r="B6036">
        <v>5</v>
      </c>
      <c r="C6036">
        <v>1</v>
      </c>
      <c r="D6036">
        <v>2.75</v>
      </c>
      <c r="E6036" t="s">
        <v>87</v>
      </c>
      <c r="F6036" t="s">
        <v>15</v>
      </c>
      <c r="H6036">
        <v>27799.374875240039</v>
      </c>
      <c r="I6036">
        <v>22262.571358308069</v>
      </c>
      <c r="J6036">
        <v>1.248704582584784</v>
      </c>
      <c r="K6036">
        <v>82.682098094086172</v>
      </c>
      <c r="L6036" t="s">
        <v>15</v>
      </c>
      <c r="M6036" t="b">
        <v>1</v>
      </c>
    </row>
    <row r="6037" spans="1:13" x14ac:dyDescent="0.25">
      <c r="A6037">
        <v>13</v>
      </c>
      <c r="B6037">
        <v>5</v>
      </c>
      <c r="C6037">
        <v>1</v>
      </c>
      <c r="D6037">
        <v>2.75</v>
      </c>
      <c r="E6037" t="s">
        <v>867</v>
      </c>
      <c r="F6037" t="s">
        <v>13</v>
      </c>
      <c r="H6037">
        <v>100648.6981307308</v>
      </c>
      <c r="I6037">
        <v>1972.8951707974741</v>
      </c>
      <c r="J6037">
        <v>51.015735463555892</v>
      </c>
      <c r="K6037">
        <v>82.682096926675399</v>
      </c>
      <c r="L6037" t="s">
        <v>13</v>
      </c>
      <c r="M6037" t="b">
        <v>1</v>
      </c>
    </row>
    <row r="6038" spans="1:13" x14ac:dyDescent="0.25">
      <c r="A6038">
        <v>15</v>
      </c>
      <c r="B6038">
        <v>5</v>
      </c>
      <c r="C6038">
        <v>1</v>
      </c>
      <c r="D6038">
        <v>2.75</v>
      </c>
      <c r="E6038" t="s">
        <v>1026</v>
      </c>
      <c r="F6038" t="s">
        <v>13</v>
      </c>
      <c r="H6038">
        <v>120999.97422463349</v>
      </c>
      <c r="I6038">
        <v>776.20552193170181</v>
      </c>
      <c r="J6038">
        <v>155.88651562733961</v>
      </c>
      <c r="K6038">
        <v>82.682094141823868</v>
      </c>
      <c r="L6038" t="s">
        <v>13</v>
      </c>
      <c r="M6038" t="b">
        <v>1</v>
      </c>
    </row>
    <row r="6039" spans="1:13" x14ac:dyDescent="0.25">
      <c r="A6039">
        <v>16</v>
      </c>
      <c r="B6039">
        <v>5</v>
      </c>
      <c r="C6039">
        <v>1</v>
      </c>
      <c r="D6039">
        <v>2.75</v>
      </c>
      <c r="E6039" t="s">
        <v>793</v>
      </c>
      <c r="F6039" t="s">
        <v>17</v>
      </c>
      <c r="H6039">
        <v>120999.97422463349</v>
      </c>
      <c r="I6039">
        <v>5131.3507571241307</v>
      </c>
      <c r="J6039">
        <v>23.58053073192136</v>
      </c>
      <c r="K6039">
        <v>82.682097875025448</v>
      </c>
      <c r="L6039" t="s">
        <v>13</v>
      </c>
      <c r="M6039" t="b">
        <v>0</v>
      </c>
    </row>
    <row r="6040" spans="1:13" x14ac:dyDescent="0.25">
      <c r="A6040">
        <v>0</v>
      </c>
      <c r="B6040">
        <v>5</v>
      </c>
      <c r="C6040">
        <v>1</v>
      </c>
      <c r="D6040">
        <v>3</v>
      </c>
      <c r="E6040" t="s">
        <v>836</v>
      </c>
      <c r="F6040" t="s">
        <v>13</v>
      </c>
      <c r="H6040">
        <v>120999.9019268921</v>
      </c>
      <c r="I6040">
        <v>5160.7487207669938</v>
      </c>
      <c r="J6040">
        <v>23.446191332661702</v>
      </c>
      <c r="K6040">
        <v>82.6820984598195</v>
      </c>
      <c r="L6040" t="s">
        <v>13</v>
      </c>
      <c r="M6040" t="b">
        <v>1</v>
      </c>
    </row>
    <row r="6041" spans="1:13" x14ac:dyDescent="0.25">
      <c r="A6041">
        <v>2</v>
      </c>
      <c r="B6041">
        <v>5</v>
      </c>
      <c r="C6041">
        <v>1</v>
      </c>
      <c r="D6041">
        <v>3</v>
      </c>
      <c r="E6041" t="s">
        <v>277</v>
      </c>
      <c r="F6041" t="s">
        <v>15</v>
      </c>
      <c r="H6041">
        <v>120999.9019268921</v>
      </c>
      <c r="I6041">
        <v>8059.1490108543248</v>
      </c>
      <c r="J6041">
        <v>15.013979982740789</v>
      </c>
      <c r="K6041">
        <v>82.682098166426087</v>
      </c>
      <c r="L6041" t="s">
        <v>20</v>
      </c>
      <c r="M6041" t="b">
        <v>0</v>
      </c>
    </row>
    <row r="6042" spans="1:13" x14ac:dyDescent="0.25">
      <c r="A6042">
        <v>4</v>
      </c>
      <c r="B6042">
        <v>5</v>
      </c>
      <c r="C6042">
        <v>1</v>
      </c>
      <c r="D6042">
        <v>3</v>
      </c>
      <c r="E6042" t="s">
        <v>277</v>
      </c>
      <c r="F6042" t="s">
        <v>15</v>
      </c>
      <c r="H6042">
        <v>120999.9019268921</v>
      </c>
      <c r="I6042">
        <v>8059.1490108543248</v>
      </c>
      <c r="J6042">
        <v>15.013979982740789</v>
      </c>
      <c r="K6042">
        <v>82.682098166426087</v>
      </c>
      <c r="L6042" t="s">
        <v>20</v>
      </c>
      <c r="M6042" t="b">
        <v>0</v>
      </c>
    </row>
    <row r="6043" spans="1:13" x14ac:dyDescent="0.25">
      <c r="A6043">
        <v>6</v>
      </c>
      <c r="B6043">
        <v>5</v>
      </c>
      <c r="C6043">
        <v>1</v>
      </c>
      <c r="D6043">
        <v>3</v>
      </c>
      <c r="E6043" t="s">
        <v>787</v>
      </c>
      <c r="F6043" t="s">
        <v>17</v>
      </c>
      <c r="H6043">
        <v>74132.625001871653</v>
      </c>
      <c r="I6043">
        <v>2456.5937714004549</v>
      </c>
      <c r="J6043">
        <v>30.176997867909652</v>
      </c>
      <c r="K6043">
        <v>82.682098089469179</v>
      </c>
      <c r="L6043" t="s">
        <v>13</v>
      </c>
      <c r="M6043" t="b">
        <v>0</v>
      </c>
    </row>
    <row r="6044" spans="1:13" x14ac:dyDescent="0.25">
      <c r="A6044">
        <v>7</v>
      </c>
      <c r="B6044">
        <v>5</v>
      </c>
      <c r="C6044">
        <v>1</v>
      </c>
      <c r="D6044">
        <v>3</v>
      </c>
      <c r="E6044" t="s">
        <v>1378</v>
      </c>
      <c r="F6044" t="s">
        <v>13</v>
      </c>
      <c r="H6044">
        <v>29513.571912460971</v>
      </c>
      <c r="I6044">
        <v>2456.5937714004549</v>
      </c>
      <c r="J6044">
        <v>12.014022121221879</v>
      </c>
      <c r="K6044">
        <v>-97.317901917510881</v>
      </c>
      <c r="L6044" t="s">
        <v>13</v>
      </c>
      <c r="M6044" t="b">
        <v>1</v>
      </c>
    </row>
    <row r="6045" spans="1:13" x14ac:dyDescent="0.25">
      <c r="A6045">
        <v>8</v>
      </c>
      <c r="B6045">
        <v>5</v>
      </c>
      <c r="C6045">
        <v>1</v>
      </c>
      <c r="D6045">
        <v>3</v>
      </c>
      <c r="E6045" t="s">
        <v>857</v>
      </c>
      <c r="F6045" t="s">
        <v>20</v>
      </c>
      <c r="H6045">
        <v>74132.625001871653</v>
      </c>
      <c r="I6045">
        <v>4664.5938126735437</v>
      </c>
      <c r="J6045">
        <v>15.89262173277678</v>
      </c>
      <c r="K6045">
        <v>82.682098094086157</v>
      </c>
      <c r="L6045" t="s">
        <v>20</v>
      </c>
      <c r="M6045" t="b">
        <v>1</v>
      </c>
    </row>
    <row r="6046" spans="1:13" x14ac:dyDescent="0.25">
      <c r="A6046">
        <v>9</v>
      </c>
      <c r="B6046">
        <v>5</v>
      </c>
      <c r="C6046">
        <v>1</v>
      </c>
      <c r="D6046">
        <v>3</v>
      </c>
      <c r="E6046" t="s">
        <v>786</v>
      </c>
      <c r="F6046" t="s">
        <v>13</v>
      </c>
      <c r="H6046">
        <v>8.3750099699481814E-2</v>
      </c>
      <c r="I6046">
        <v>4664.5938126735437</v>
      </c>
      <c r="J6046">
        <v>1.7954424985930309E-5</v>
      </c>
      <c r="K6046">
        <v>-97.317901909758874</v>
      </c>
      <c r="L6046" t="s">
        <v>13</v>
      </c>
      <c r="M6046" t="b">
        <v>1</v>
      </c>
    </row>
    <row r="6047" spans="1:13" x14ac:dyDescent="0.25">
      <c r="A6047">
        <v>10</v>
      </c>
      <c r="B6047">
        <v>5</v>
      </c>
      <c r="C6047">
        <v>1</v>
      </c>
      <c r="D6047">
        <v>3</v>
      </c>
      <c r="E6047" t="s">
        <v>1156</v>
      </c>
      <c r="F6047" t="s">
        <v>15</v>
      </c>
      <c r="H6047">
        <v>8.3750099699481814E-2</v>
      </c>
      <c r="I6047">
        <v>6831.1615622586814</v>
      </c>
      <c r="J6047">
        <v>1.2260008629014241E-5</v>
      </c>
      <c r="K6047">
        <v>82.682098094086172</v>
      </c>
      <c r="L6047" t="s">
        <v>15</v>
      </c>
      <c r="M6047" t="b">
        <v>1</v>
      </c>
    </row>
    <row r="6048" spans="1:13" x14ac:dyDescent="0.25">
      <c r="A6048">
        <v>11</v>
      </c>
      <c r="B6048">
        <v>5</v>
      </c>
      <c r="C6048">
        <v>1</v>
      </c>
      <c r="D6048">
        <v>3</v>
      </c>
      <c r="E6048" t="s">
        <v>94</v>
      </c>
      <c r="F6048" t="s">
        <v>15</v>
      </c>
      <c r="H6048">
        <v>29513.571912460971</v>
      </c>
      <c r="I6048">
        <v>21665.739009639339</v>
      </c>
      <c r="J6048">
        <v>1.3622231810015819</v>
      </c>
      <c r="K6048">
        <v>82.682098094086157</v>
      </c>
      <c r="L6048" t="s">
        <v>15</v>
      </c>
      <c r="M6048" t="b">
        <v>1</v>
      </c>
    </row>
    <row r="6049" spans="1:13" x14ac:dyDescent="0.25">
      <c r="A6049">
        <v>13</v>
      </c>
      <c r="B6049">
        <v>5</v>
      </c>
      <c r="C6049">
        <v>1</v>
      </c>
      <c r="D6049">
        <v>3</v>
      </c>
      <c r="E6049" t="s">
        <v>861</v>
      </c>
      <c r="F6049" t="s">
        <v>13</v>
      </c>
      <c r="H6049">
        <v>100838.1776472036</v>
      </c>
      <c r="I6049">
        <v>1960.4388633070071</v>
      </c>
      <c r="J6049">
        <v>51.436532673659947</v>
      </c>
      <c r="K6049">
        <v>82.682096934561514</v>
      </c>
      <c r="L6049" t="s">
        <v>13</v>
      </c>
      <c r="M6049" t="b">
        <v>1</v>
      </c>
    </row>
    <row r="6050" spans="1:13" x14ac:dyDescent="0.25">
      <c r="A6050">
        <v>15</v>
      </c>
      <c r="B6050">
        <v>5</v>
      </c>
      <c r="C6050">
        <v>1</v>
      </c>
      <c r="D6050">
        <v>3</v>
      </c>
      <c r="E6050" t="s">
        <v>1027</v>
      </c>
      <c r="F6050" t="s">
        <v>13</v>
      </c>
      <c r="H6050">
        <v>120999.9747170255</v>
      </c>
      <c r="I6050">
        <v>763.74921444123243</v>
      </c>
      <c r="J6050">
        <v>158.42893508643479</v>
      </c>
      <c r="K6050">
        <v>82.682094093791648</v>
      </c>
      <c r="L6050" t="s">
        <v>13</v>
      </c>
      <c r="M6050" t="b">
        <v>1</v>
      </c>
    </row>
    <row r="6051" spans="1:13" x14ac:dyDescent="0.25">
      <c r="A6051">
        <v>16</v>
      </c>
      <c r="B6051">
        <v>5</v>
      </c>
      <c r="C6051">
        <v>1</v>
      </c>
      <c r="D6051">
        <v>3</v>
      </c>
      <c r="E6051" t="s">
        <v>787</v>
      </c>
      <c r="F6051" t="s">
        <v>17</v>
      </c>
      <c r="H6051">
        <v>120999.9747170255</v>
      </c>
      <c r="I6051">
        <v>5036.9721393945183</v>
      </c>
      <c r="J6051">
        <v>24.022363310425352</v>
      </c>
      <c r="K6051">
        <v>82.68209786064206</v>
      </c>
      <c r="L6051" t="s">
        <v>13</v>
      </c>
      <c r="M6051" t="b">
        <v>0</v>
      </c>
    </row>
    <row r="6052" spans="1:13" x14ac:dyDescent="0.25">
      <c r="A6052">
        <v>0</v>
      </c>
      <c r="B6052">
        <v>5</v>
      </c>
      <c r="C6052">
        <v>1</v>
      </c>
      <c r="D6052">
        <v>3.25</v>
      </c>
      <c r="E6052" t="s">
        <v>1029</v>
      </c>
      <c r="F6052" t="s">
        <v>13</v>
      </c>
      <c r="H6052">
        <v>120999.9034189079</v>
      </c>
      <c r="I6052">
        <v>5123.2652042122336</v>
      </c>
      <c r="J6052">
        <v>23.61773177766095</v>
      </c>
      <c r="K6052">
        <v>82.682098458440976</v>
      </c>
      <c r="L6052" t="s">
        <v>13</v>
      </c>
      <c r="M6052" t="b">
        <v>1</v>
      </c>
    </row>
    <row r="6053" spans="1:13" x14ac:dyDescent="0.25">
      <c r="A6053">
        <v>2</v>
      </c>
      <c r="B6053">
        <v>5</v>
      </c>
      <c r="C6053">
        <v>1</v>
      </c>
      <c r="D6053">
        <v>3.25</v>
      </c>
      <c r="E6053" t="s">
        <v>270</v>
      </c>
      <c r="F6053" t="s">
        <v>15</v>
      </c>
      <c r="H6053">
        <v>120999.9034189079</v>
      </c>
      <c r="I6053">
        <v>7916.0284831010804</v>
      </c>
      <c r="J6053">
        <v>15.285430525826831</v>
      </c>
      <c r="K6053">
        <v>82.682098170611212</v>
      </c>
      <c r="L6053" t="s">
        <v>20</v>
      </c>
      <c r="M6053" t="b">
        <v>0</v>
      </c>
    </row>
    <row r="6054" spans="1:13" x14ac:dyDescent="0.25">
      <c r="A6054">
        <v>4</v>
      </c>
      <c r="B6054">
        <v>5</v>
      </c>
      <c r="C6054">
        <v>1</v>
      </c>
      <c r="D6054">
        <v>3.25</v>
      </c>
      <c r="E6054" t="s">
        <v>270</v>
      </c>
      <c r="F6054" t="s">
        <v>15</v>
      </c>
      <c r="H6054">
        <v>120999.9034189079</v>
      </c>
      <c r="I6054">
        <v>7916.0284831010804</v>
      </c>
      <c r="J6054">
        <v>15.285430525826831</v>
      </c>
      <c r="K6054">
        <v>82.682098170611212</v>
      </c>
      <c r="L6054" t="s">
        <v>20</v>
      </c>
      <c r="M6054" t="b">
        <v>0</v>
      </c>
    </row>
    <row r="6055" spans="1:13" x14ac:dyDescent="0.25">
      <c r="A6055">
        <v>6</v>
      </c>
      <c r="B6055">
        <v>5</v>
      </c>
      <c r="C6055">
        <v>1</v>
      </c>
      <c r="D6055">
        <v>3.25</v>
      </c>
      <c r="E6055" t="s">
        <v>782</v>
      </c>
      <c r="F6055" t="s">
        <v>17</v>
      </c>
      <c r="H6055">
        <v>74473.032594929842</v>
      </c>
      <c r="I6055">
        <v>2385.8851998320579</v>
      </c>
      <c r="J6055">
        <v>31.214005015904359</v>
      </c>
      <c r="K6055">
        <v>82.682098089209461</v>
      </c>
      <c r="L6055" t="s">
        <v>13</v>
      </c>
      <c r="M6055" t="b">
        <v>0</v>
      </c>
    </row>
    <row r="6056" spans="1:13" x14ac:dyDescent="0.25">
      <c r="A6056">
        <v>7</v>
      </c>
      <c r="B6056">
        <v>5</v>
      </c>
      <c r="C6056">
        <v>1</v>
      </c>
      <c r="D6056">
        <v>3.25</v>
      </c>
      <c r="E6056" t="s">
        <v>1374</v>
      </c>
      <c r="F6056" t="s">
        <v>13</v>
      </c>
      <c r="H6056">
        <v>31138.257575998879</v>
      </c>
      <c r="I6056">
        <v>2385.8851998320579</v>
      </c>
      <c r="J6056">
        <v>13.051029269216601</v>
      </c>
      <c r="K6056">
        <v>-97.317901917577416</v>
      </c>
      <c r="L6056" t="s">
        <v>13</v>
      </c>
      <c r="M6056" t="b">
        <v>1</v>
      </c>
    </row>
    <row r="6057" spans="1:13" x14ac:dyDescent="0.25">
      <c r="A6057">
        <v>8</v>
      </c>
      <c r="B6057">
        <v>5</v>
      </c>
      <c r="C6057">
        <v>1</v>
      </c>
      <c r="D6057">
        <v>3.25</v>
      </c>
      <c r="E6057" t="s">
        <v>1560</v>
      </c>
      <c r="F6057" t="s">
        <v>20</v>
      </c>
      <c r="H6057">
        <v>74473.032594929842</v>
      </c>
      <c r="I6057">
        <v>4686.013000141148</v>
      </c>
      <c r="J6057">
        <v>15.89262184989385</v>
      </c>
      <c r="K6057">
        <v>82.682098094086157</v>
      </c>
      <c r="L6057" t="s">
        <v>20</v>
      </c>
      <c r="M6057" t="b">
        <v>1</v>
      </c>
    </row>
    <row r="6058" spans="1:13" x14ac:dyDescent="0.25">
      <c r="A6058">
        <v>9</v>
      </c>
      <c r="B6058">
        <v>5</v>
      </c>
      <c r="C6058">
        <v>1</v>
      </c>
      <c r="D6058">
        <v>3.25</v>
      </c>
      <c r="E6058" t="s">
        <v>1030</v>
      </c>
      <c r="F6058" t="s">
        <v>13</v>
      </c>
      <c r="H6058">
        <v>8.4683481010247599E-2</v>
      </c>
      <c r="I6058">
        <v>4686.013000141148</v>
      </c>
      <c r="J6058">
        <v>1.807154205669016E-5</v>
      </c>
      <c r="K6058">
        <v>-97.317901913914397</v>
      </c>
      <c r="L6058" t="s">
        <v>13</v>
      </c>
      <c r="M6058" t="b">
        <v>1</v>
      </c>
    </row>
    <row r="6059" spans="1:13" x14ac:dyDescent="0.25">
      <c r="A6059">
        <v>10</v>
      </c>
      <c r="B6059">
        <v>5</v>
      </c>
      <c r="C6059">
        <v>1</v>
      </c>
      <c r="D6059">
        <v>3.25</v>
      </c>
      <c r="E6059" t="s">
        <v>1161</v>
      </c>
      <c r="F6059" t="s">
        <v>15</v>
      </c>
      <c r="H6059">
        <v>8.4683481010247599E-2</v>
      </c>
      <c r="I6059">
        <v>6971.8478998399432</v>
      </c>
      <c r="J6059">
        <v>1.214649003059744E-5</v>
      </c>
      <c r="K6059">
        <v>82.682098094086157</v>
      </c>
      <c r="L6059" t="s">
        <v>15</v>
      </c>
      <c r="M6059" t="b">
        <v>1</v>
      </c>
    </row>
    <row r="6060" spans="1:13" x14ac:dyDescent="0.25">
      <c r="A6060">
        <v>11</v>
      </c>
      <c r="B6060">
        <v>5</v>
      </c>
      <c r="C6060">
        <v>1</v>
      </c>
      <c r="D6060">
        <v>3.25</v>
      </c>
      <c r="E6060" t="s">
        <v>101</v>
      </c>
      <c r="F6060" t="s">
        <v>15</v>
      </c>
      <c r="H6060">
        <v>31138.257575998879</v>
      </c>
      <c r="I6060">
        <v>21100.07184879667</v>
      </c>
      <c r="J6060">
        <v>1.4757417794183809</v>
      </c>
      <c r="K6060">
        <v>82.682098094086172</v>
      </c>
      <c r="L6060" t="s">
        <v>15</v>
      </c>
      <c r="M6060" t="b">
        <v>1</v>
      </c>
    </row>
    <row r="6061" spans="1:13" x14ac:dyDescent="0.25">
      <c r="A6061">
        <v>13</v>
      </c>
      <c r="B6061">
        <v>5</v>
      </c>
      <c r="C6061">
        <v>1</v>
      </c>
      <c r="D6061">
        <v>3.25</v>
      </c>
      <c r="E6061" t="s">
        <v>856</v>
      </c>
      <c r="F6061" t="s">
        <v>13</v>
      </c>
      <c r="H6061">
        <v>101017.7629758314</v>
      </c>
      <c r="I6061">
        <v>1948.632995760973</v>
      </c>
      <c r="J6061">
        <v>51.84032252126692</v>
      </c>
      <c r="K6061">
        <v>82.682096942247952</v>
      </c>
      <c r="L6061" t="s">
        <v>13</v>
      </c>
      <c r="M6061" t="b">
        <v>1</v>
      </c>
    </row>
    <row r="6062" spans="1:13" x14ac:dyDescent="0.25">
      <c r="A6062">
        <v>15</v>
      </c>
      <c r="B6062">
        <v>5</v>
      </c>
      <c r="C6062">
        <v>1</v>
      </c>
      <c r="D6062">
        <v>3.25</v>
      </c>
      <c r="E6062" t="s">
        <v>1031</v>
      </c>
      <c r="F6062" t="s">
        <v>13</v>
      </c>
      <c r="H6062">
        <v>120999.975183706</v>
      </c>
      <c r="I6062">
        <v>751.9433468952102</v>
      </c>
      <c r="J6062">
        <v>160.91634520515069</v>
      </c>
      <c r="K6062">
        <v>82.682094047121069</v>
      </c>
      <c r="L6062" t="s">
        <v>13</v>
      </c>
      <c r="M6062" t="b">
        <v>1</v>
      </c>
    </row>
    <row r="6063" spans="1:13" x14ac:dyDescent="0.25">
      <c r="A6063">
        <v>16</v>
      </c>
      <c r="B6063">
        <v>5</v>
      </c>
      <c r="C6063">
        <v>1</v>
      </c>
      <c r="D6063">
        <v>3.25</v>
      </c>
      <c r="E6063" t="s">
        <v>782</v>
      </c>
      <c r="F6063" t="s">
        <v>17</v>
      </c>
      <c r="H6063">
        <v>120999.975183706</v>
      </c>
      <c r="I6063">
        <v>4947.5217530967902</v>
      </c>
      <c r="J6063">
        <v>24.456683815077469</v>
      </c>
      <c r="K6063">
        <v>82.682097846882058</v>
      </c>
      <c r="L6063" t="s">
        <v>13</v>
      </c>
      <c r="M6063" t="b">
        <v>0</v>
      </c>
    </row>
    <row r="6064" spans="1:13" x14ac:dyDescent="0.25">
      <c r="A6064">
        <v>0</v>
      </c>
      <c r="B6064">
        <v>5</v>
      </c>
      <c r="C6064">
        <v>1</v>
      </c>
      <c r="D6064">
        <v>3.5</v>
      </c>
      <c r="E6064" t="s">
        <v>825</v>
      </c>
      <c r="F6064" t="s">
        <v>13</v>
      </c>
      <c r="H6064">
        <v>120999.9048349965</v>
      </c>
      <c r="I6064">
        <v>5087.6891888311438</v>
      </c>
      <c r="J6064">
        <v>23.782880664295309</v>
      </c>
      <c r="K6064">
        <v>82.682098457069614</v>
      </c>
      <c r="L6064" t="s">
        <v>13</v>
      </c>
      <c r="M6064" t="b">
        <v>1</v>
      </c>
    </row>
    <row r="6065" spans="1:13" x14ac:dyDescent="0.25">
      <c r="A6065">
        <v>2</v>
      </c>
      <c r="B6065">
        <v>5</v>
      </c>
      <c r="C6065">
        <v>1</v>
      </c>
      <c r="D6065">
        <v>3.5</v>
      </c>
      <c r="E6065" t="s">
        <v>263</v>
      </c>
      <c r="F6065" t="s">
        <v>15</v>
      </c>
      <c r="H6065">
        <v>120999.9048349965</v>
      </c>
      <c r="I6065">
        <v>7780.1912183223558</v>
      </c>
      <c r="J6065">
        <v>15.552304749276811</v>
      </c>
      <c r="K6065">
        <v>82.682098174613813</v>
      </c>
      <c r="L6065" t="s">
        <v>20</v>
      </c>
      <c r="M6065" t="b">
        <v>0</v>
      </c>
    </row>
    <row r="6066" spans="1:13" x14ac:dyDescent="0.25">
      <c r="A6066">
        <v>4</v>
      </c>
      <c r="B6066">
        <v>5</v>
      </c>
      <c r="C6066">
        <v>1</v>
      </c>
      <c r="D6066">
        <v>3.5</v>
      </c>
      <c r="E6066" t="s">
        <v>263</v>
      </c>
      <c r="F6066" t="s">
        <v>15</v>
      </c>
      <c r="H6066">
        <v>120999.9048349965</v>
      </c>
      <c r="I6066">
        <v>7780.1912183223558</v>
      </c>
      <c r="J6066">
        <v>15.552304749276811</v>
      </c>
      <c r="K6066">
        <v>82.682098174613813</v>
      </c>
      <c r="L6066" t="s">
        <v>20</v>
      </c>
      <c r="M6066" t="b">
        <v>0</v>
      </c>
    </row>
    <row r="6067" spans="1:13" x14ac:dyDescent="0.25">
      <c r="A6067">
        <v>6</v>
      </c>
      <c r="B6067">
        <v>5</v>
      </c>
      <c r="C6067">
        <v>1</v>
      </c>
      <c r="D6067">
        <v>3.5</v>
      </c>
      <c r="E6067" t="s">
        <v>948</v>
      </c>
      <c r="F6067" t="s">
        <v>17</v>
      </c>
      <c r="H6067">
        <v>74796.117163283736</v>
      </c>
      <c r="I6067">
        <v>2318.7749170359011</v>
      </c>
      <c r="J6067">
        <v>32.25673894165454</v>
      </c>
      <c r="K6067">
        <v>82.682098088967379</v>
      </c>
      <c r="L6067" t="s">
        <v>13</v>
      </c>
      <c r="M6067" t="b">
        <v>0</v>
      </c>
    </row>
    <row r="6068" spans="1:13" x14ac:dyDescent="0.25">
      <c r="A6068">
        <v>7</v>
      </c>
      <c r="B6068">
        <v>5</v>
      </c>
      <c r="C6068">
        <v>1</v>
      </c>
      <c r="D6068">
        <v>3.5</v>
      </c>
      <c r="E6068" t="s">
        <v>1370</v>
      </c>
      <c r="F6068" t="s">
        <v>13</v>
      </c>
      <c r="H6068">
        <v>32680.264583132732</v>
      </c>
      <c r="I6068">
        <v>2318.7749170359011</v>
      </c>
      <c r="J6068">
        <v>14.09376319496678</v>
      </c>
      <c r="K6068">
        <v>-97.3179019176293</v>
      </c>
      <c r="L6068" t="s">
        <v>13</v>
      </c>
      <c r="M6068" t="b">
        <v>1</v>
      </c>
    </row>
    <row r="6069" spans="1:13" x14ac:dyDescent="0.25">
      <c r="A6069">
        <v>8</v>
      </c>
      <c r="B6069">
        <v>5</v>
      </c>
      <c r="C6069">
        <v>1</v>
      </c>
      <c r="D6069">
        <v>3.5</v>
      </c>
      <c r="E6069" t="s">
        <v>1562</v>
      </c>
      <c r="F6069" t="s">
        <v>20</v>
      </c>
      <c r="H6069">
        <v>74796.117163283736</v>
      </c>
      <c r="I6069">
        <v>4706.3421895910451</v>
      </c>
      <c r="J6069">
        <v>15.892621945065811</v>
      </c>
      <c r="K6069">
        <v>82.682098094086172</v>
      </c>
      <c r="L6069" t="s">
        <v>20</v>
      </c>
      <c r="M6069" t="b">
        <v>1</v>
      </c>
    </row>
    <row r="6070" spans="1:13" x14ac:dyDescent="0.25">
      <c r="A6070">
        <v>9</v>
      </c>
      <c r="B6070">
        <v>5</v>
      </c>
      <c r="C6070">
        <v>1</v>
      </c>
      <c r="D6070">
        <v>3.5</v>
      </c>
      <c r="E6070" t="s">
        <v>747</v>
      </c>
      <c r="F6070" t="s">
        <v>13</v>
      </c>
      <c r="H6070">
        <v>8.549877262066867E-2</v>
      </c>
      <c r="I6070">
        <v>4706.3421895910451</v>
      </c>
      <c r="J6070">
        <v>1.8166714016198219E-5</v>
      </c>
      <c r="K6070">
        <v>-97.317901904473572</v>
      </c>
      <c r="L6070" t="s">
        <v>13</v>
      </c>
      <c r="M6070" t="b">
        <v>1</v>
      </c>
    </row>
    <row r="6071" spans="1:13" x14ac:dyDescent="0.25">
      <c r="A6071">
        <v>10</v>
      </c>
      <c r="B6071">
        <v>5</v>
      </c>
      <c r="C6071">
        <v>1</v>
      </c>
      <c r="D6071">
        <v>3.5</v>
      </c>
      <c r="E6071" t="s">
        <v>1167</v>
      </c>
      <c r="F6071" t="s">
        <v>15</v>
      </c>
      <c r="H6071">
        <v>8.549877262066867E-2</v>
      </c>
      <c r="I6071">
        <v>7105.3748529655068</v>
      </c>
      <c r="J6071">
        <v>1.203297143218064E-5</v>
      </c>
      <c r="K6071">
        <v>82.682098094086172</v>
      </c>
      <c r="L6071" t="s">
        <v>15</v>
      </c>
      <c r="M6071" t="b">
        <v>1</v>
      </c>
    </row>
    <row r="6072" spans="1:13" x14ac:dyDescent="0.25">
      <c r="A6072">
        <v>11</v>
      </c>
      <c r="B6072">
        <v>5</v>
      </c>
      <c r="C6072">
        <v>1</v>
      </c>
      <c r="D6072">
        <v>3.5</v>
      </c>
      <c r="E6072" t="s">
        <v>108</v>
      </c>
      <c r="F6072" t="s">
        <v>15</v>
      </c>
      <c r="H6072">
        <v>32680.264583132732</v>
      </c>
      <c r="I6072">
        <v>20563.190927624051</v>
      </c>
      <c r="J6072">
        <v>1.589260377835179</v>
      </c>
      <c r="K6072">
        <v>82.682098094086157</v>
      </c>
      <c r="L6072" t="s">
        <v>15</v>
      </c>
      <c r="M6072" t="b">
        <v>1</v>
      </c>
    </row>
    <row r="6073" spans="1:13" x14ac:dyDescent="0.25">
      <c r="A6073">
        <v>13</v>
      </c>
      <c r="B6073">
        <v>5</v>
      </c>
      <c r="C6073">
        <v>1</v>
      </c>
      <c r="D6073">
        <v>3.5</v>
      </c>
      <c r="E6073" t="s">
        <v>1032</v>
      </c>
      <c r="F6073" t="s">
        <v>13</v>
      </c>
      <c r="H6073">
        <v>101188.2093746944</v>
      </c>
      <c r="I6073">
        <v>1937.427917795801</v>
      </c>
      <c r="J6073">
        <v>52.22811566058963</v>
      </c>
      <c r="K6073">
        <v>82.682096949735964</v>
      </c>
      <c r="L6073" t="s">
        <v>13</v>
      </c>
      <c r="M6073" t="b">
        <v>1</v>
      </c>
    </row>
    <row r="6074" spans="1:13" x14ac:dyDescent="0.25">
      <c r="A6074">
        <v>15</v>
      </c>
      <c r="B6074">
        <v>5</v>
      </c>
      <c r="C6074">
        <v>1</v>
      </c>
      <c r="D6074">
        <v>3.5</v>
      </c>
      <c r="E6074" t="s">
        <v>1033</v>
      </c>
      <c r="F6074" t="s">
        <v>13</v>
      </c>
      <c r="H6074">
        <v>120999.97562663761</v>
      </c>
      <c r="I6074">
        <v>740.738268930034</v>
      </c>
      <c r="J6074">
        <v>163.35051218754651</v>
      </c>
      <c r="K6074">
        <v>82.682094001775681</v>
      </c>
      <c r="L6074" t="s">
        <v>13</v>
      </c>
      <c r="M6074" t="b">
        <v>1</v>
      </c>
    </row>
    <row r="6075" spans="1:13" x14ac:dyDescent="0.25">
      <c r="A6075">
        <v>16</v>
      </c>
      <c r="B6075">
        <v>5</v>
      </c>
      <c r="C6075">
        <v>1</v>
      </c>
      <c r="D6075">
        <v>3.5</v>
      </c>
      <c r="E6075" t="s">
        <v>948</v>
      </c>
      <c r="F6075" t="s">
        <v>17</v>
      </c>
      <c r="H6075">
        <v>120999.97562663761</v>
      </c>
      <c r="I6075">
        <v>4862.6234090309244</v>
      </c>
      <c r="J6075">
        <v>24.88368221193419</v>
      </c>
      <c r="K6075">
        <v>82.682097833705669</v>
      </c>
      <c r="L6075" t="s">
        <v>13</v>
      </c>
      <c r="M6075" t="b">
        <v>0</v>
      </c>
    </row>
    <row r="6076" spans="1:13" x14ac:dyDescent="0.25">
      <c r="A6076">
        <v>0</v>
      </c>
      <c r="B6076">
        <v>5</v>
      </c>
      <c r="C6076">
        <v>1</v>
      </c>
      <c r="D6076">
        <v>3.75</v>
      </c>
      <c r="E6076" t="s">
        <v>1034</v>
      </c>
      <c r="F6076" t="s">
        <v>13</v>
      </c>
      <c r="H6076">
        <v>120999.90618080991</v>
      </c>
      <c r="I6076">
        <v>5053.8786813142706</v>
      </c>
      <c r="J6076">
        <v>23.941988680532319</v>
      </c>
      <c r="K6076">
        <v>82.682098455704448</v>
      </c>
      <c r="L6076" t="s">
        <v>13</v>
      </c>
      <c r="M6076" t="b">
        <v>1</v>
      </c>
    </row>
    <row r="6077" spans="1:13" x14ac:dyDescent="0.25">
      <c r="A6077">
        <v>2</v>
      </c>
      <c r="B6077">
        <v>5</v>
      </c>
      <c r="C6077">
        <v>1</v>
      </c>
      <c r="D6077">
        <v>3.75</v>
      </c>
      <c r="E6077" t="s">
        <v>256</v>
      </c>
      <c r="F6077" t="s">
        <v>15</v>
      </c>
      <c r="H6077">
        <v>120999.90618080991</v>
      </c>
      <c r="I6077">
        <v>7651.0950545380438</v>
      </c>
      <c r="J6077">
        <v>15.81471741212286</v>
      </c>
      <c r="K6077">
        <v>82.682098178440114</v>
      </c>
      <c r="L6077" t="s">
        <v>20</v>
      </c>
      <c r="M6077" t="b">
        <v>0</v>
      </c>
    </row>
    <row r="6078" spans="1:13" x14ac:dyDescent="0.25">
      <c r="A6078">
        <v>4</v>
      </c>
      <c r="B6078">
        <v>5</v>
      </c>
      <c r="C6078">
        <v>1</v>
      </c>
      <c r="D6078">
        <v>3.75</v>
      </c>
      <c r="E6078" t="s">
        <v>256</v>
      </c>
      <c r="F6078" t="s">
        <v>15</v>
      </c>
      <c r="H6078">
        <v>120999.90618080991</v>
      </c>
      <c r="I6078">
        <v>7651.0950545380438</v>
      </c>
      <c r="J6078">
        <v>15.81471741212286</v>
      </c>
      <c r="K6078">
        <v>82.682098178440114</v>
      </c>
      <c r="L6078" t="s">
        <v>20</v>
      </c>
      <c r="M6078" t="b">
        <v>0</v>
      </c>
    </row>
    <row r="6079" spans="1:13" x14ac:dyDescent="0.25">
      <c r="A6079">
        <v>6</v>
      </c>
      <c r="B6079">
        <v>5</v>
      </c>
      <c r="C6079">
        <v>1</v>
      </c>
      <c r="D6079">
        <v>3.75</v>
      </c>
      <c r="E6079" t="s">
        <v>944</v>
      </c>
      <c r="F6079" t="s">
        <v>17</v>
      </c>
      <c r="H6079">
        <v>75103.168223103203</v>
      </c>
      <c r="I6079">
        <v>2254.995068429143</v>
      </c>
      <c r="J6079">
        <v>33.305247215206109</v>
      </c>
      <c r="K6079">
        <v>82.68209808872939</v>
      </c>
      <c r="L6079" t="s">
        <v>13</v>
      </c>
      <c r="M6079" t="b">
        <v>0</v>
      </c>
    </row>
    <row r="6080" spans="1:13" x14ac:dyDescent="0.25">
      <c r="A6080">
        <v>7</v>
      </c>
      <c r="B6080">
        <v>5</v>
      </c>
      <c r="C6080">
        <v>1</v>
      </c>
      <c r="D6080">
        <v>3.75</v>
      </c>
      <c r="E6080" t="s">
        <v>1367</v>
      </c>
      <c r="F6080" t="s">
        <v>13</v>
      </c>
      <c r="H6080">
        <v>34145.747486324173</v>
      </c>
      <c r="I6080">
        <v>2254.995068429143</v>
      </c>
      <c r="J6080">
        <v>15.14227146851835</v>
      </c>
      <c r="K6080">
        <v>-97.317901917696005</v>
      </c>
      <c r="L6080" t="s">
        <v>13</v>
      </c>
      <c r="M6080" t="b">
        <v>1</v>
      </c>
    </row>
    <row r="6081" spans="1:13" x14ac:dyDescent="0.25">
      <c r="A6081">
        <v>8</v>
      </c>
      <c r="B6081">
        <v>5</v>
      </c>
      <c r="C6081">
        <v>1</v>
      </c>
      <c r="D6081">
        <v>3.75</v>
      </c>
      <c r="E6081" t="s">
        <v>873</v>
      </c>
      <c r="F6081" t="s">
        <v>20</v>
      </c>
      <c r="H6081">
        <v>75103.168223103203</v>
      </c>
      <c r="I6081">
        <v>4725.6625198597194</v>
      </c>
      <c r="J6081">
        <v>15.892622020188741</v>
      </c>
      <c r="K6081">
        <v>82.682098094086172</v>
      </c>
      <c r="L6081" t="s">
        <v>20</v>
      </c>
      <c r="M6081" t="b">
        <v>1</v>
      </c>
    </row>
    <row r="6082" spans="1:13" x14ac:dyDescent="0.25">
      <c r="A6082">
        <v>9</v>
      </c>
      <c r="B6082">
        <v>5</v>
      </c>
      <c r="C6082">
        <v>1</v>
      </c>
      <c r="D6082">
        <v>3.75</v>
      </c>
      <c r="E6082" t="s">
        <v>741</v>
      </c>
      <c r="F6082" t="s">
        <v>13</v>
      </c>
      <c r="H6082">
        <v>8.6204765146011983E-2</v>
      </c>
      <c r="I6082">
        <v>4725.6625198597194</v>
      </c>
      <c r="J6082">
        <v>1.8241836945345589E-5</v>
      </c>
      <c r="K6082">
        <v>-97.317901908399165</v>
      </c>
      <c r="L6082" t="s">
        <v>13</v>
      </c>
      <c r="M6082" t="b">
        <v>1</v>
      </c>
    </row>
    <row r="6083" spans="1:13" x14ac:dyDescent="0.25">
      <c r="A6083">
        <v>10</v>
      </c>
      <c r="B6083">
        <v>5</v>
      </c>
      <c r="C6083">
        <v>1</v>
      </c>
      <c r="D6083">
        <v>3.75</v>
      </c>
      <c r="E6083" t="s">
        <v>1168</v>
      </c>
      <c r="F6083" t="s">
        <v>15</v>
      </c>
      <c r="H6083">
        <v>8.6204765146011983E-2</v>
      </c>
      <c r="I6083">
        <v>7232.2753693711993</v>
      </c>
      <c r="J6083">
        <v>1.1919452833763839E-5</v>
      </c>
      <c r="K6083">
        <v>82.682098094086172</v>
      </c>
      <c r="L6083" t="s">
        <v>15</v>
      </c>
      <c r="M6083" t="b">
        <v>1</v>
      </c>
    </row>
    <row r="6084" spans="1:13" x14ac:dyDescent="0.25">
      <c r="A6084">
        <v>11</v>
      </c>
      <c r="B6084">
        <v>5</v>
      </c>
      <c r="C6084">
        <v>1</v>
      </c>
      <c r="D6084">
        <v>3.75</v>
      </c>
      <c r="E6084" t="s">
        <v>115</v>
      </c>
      <c r="F6084" t="s">
        <v>15</v>
      </c>
      <c r="H6084">
        <v>34145.747486324173</v>
      </c>
      <c r="I6084">
        <v>20052.953414707459</v>
      </c>
      <c r="J6084">
        <v>1.702778976251978</v>
      </c>
      <c r="K6084">
        <v>82.682098094086172</v>
      </c>
      <c r="L6084" t="s">
        <v>15</v>
      </c>
      <c r="M6084" t="b">
        <v>1</v>
      </c>
    </row>
    <row r="6085" spans="1:13" x14ac:dyDescent="0.25">
      <c r="A6085">
        <v>13</v>
      </c>
      <c r="B6085">
        <v>5</v>
      </c>
      <c r="C6085">
        <v>1</v>
      </c>
      <c r="D6085">
        <v>3.75</v>
      </c>
      <c r="E6085" t="s">
        <v>1035</v>
      </c>
      <c r="F6085" t="s">
        <v>13</v>
      </c>
      <c r="H6085">
        <v>101350.19714056001</v>
      </c>
      <c r="I6085">
        <v>1926.7789069745911</v>
      </c>
      <c r="J6085">
        <v>52.600844224363591</v>
      </c>
      <c r="K6085">
        <v>82.682096957030325</v>
      </c>
      <c r="L6085" t="s">
        <v>13</v>
      </c>
      <c r="M6085" t="b">
        <v>1</v>
      </c>
    </row>
    <row r="6086" spans="1:13" x14ac:dyDescent="0.25">
      <c r="A6086">
        <v>15</v>
      </c>
      <c r="B6086">
        <v>5</v>
      </c>
      <c r="C6086">
        <v>1</v>
      </c>
      <c r="D6086">
        <v>3.75</v>
      </c>
      <c r="E6086" t="s">
        <v>1036</v>
      </c>
      <c r="F6086" t="s">
        <v>13</v>
      </c>
      <c r="H6086">
        <v>120999.9760475881</v>
      </c>
      <c r="I6086">
        <v>730.08925810882602</v>
      </c>
      <c r="J6086">
        <v>165.73312742748499</v>
      </c>
      <c r="K6086">
        <v>82.682093957644852</v>
      </c>
      <c r="L6086" t="s">
        <v>13</v>
      </c>
      <c r="M6086" t="b">
        <v>1</v>
      </c>
    </row>
    <row r="6087" spans="1:13" x14ac:dyDescent="0.25">
      <c r="A6087">
        <v>16</v>
      </c>
      <c r="B6087">
        <v>5</v>
      </c>
      <c r="C6087">
        <v>1</v>
      </c>
      <c r="D6087">
        <v>3.75</v>
      </c>
      <c r="E6087" t="s">
        <v>944</v>
      </c>
      <c r="F6087" t="s">
        <v>17</v>
      </c>
      <c r="H6087">
        <v>120999.9760475881</v>
      </c>
      <c r="I6087">
        <v>4781.938255745501</v>
      </c>
      <c r="J6087">
        <v>25.30354211541869</v>
      </c>
      <c r="K6087">
        <v>82.682097821065724</v>
      </c>
      <c r="L6087" t="s">
        <v>13</v>
      </c>
      <c r="M6087" t="b">
        <v>0</v>
      </c>
    </row>
    <row r="6088" spans="1:13" x14ac:dyDescent="0.25">
      <c r="A6088">
        <v>0</v>
      </c>
      <c r="B6088">
        <v>5</v>
      </c>
      <c r="C6088">
        <v>1</v>
      </c>
      <c r="D6088">
        <v>4</v>
      </c>
      <c r="E6088" t="s">
        <v>815</v>
      </c>
      <c r="F6088" t="s">
        <v>13</v>
      </c>
      <c r="H6088">
        <v>120999.9074614526</v>
      </c>
      <c r="I6088">
        <v>5021.7054403247612</v>
      </c>
      <c r="J6088">
        <v>24.095381320021701</v>
      </c>
      <c r="K6088">
        <v>82.682098454350822</v>
      </c>
      <c r="L6088" t="s">
        <v>13</v>
      </c>
      <c r="M6088" t="b">
        <v>1</v>
      </c>
    </row>
    <row r="6089" spans="1:13" x14ac:dyDescent="0.25">
      <c r="A6089">
        <v>2</v>
      </c>
      <c r="B6089">
        <v>5</v>
      </c>
      <c r="C6089">
        <v>1</v>
      </c>
      <c r="D6089">
        <v>4</v>
      </c>
      <c r="E6089" t="s">
        <v>249</v>
      </c>
      <c r="F6089" t="s">
        <v>15</v>
      </c>
      <c r="H6089">
        <v>120999.9074614526</v>
      </c>
      <c r="I6089">
        <v>7528.2503378525753</v>
      </c>
      <c r="J6089">
        <v>16.07277946816626</v>
      </c>
      <c r="K6089">
        <v>82.682098182106856</v>
      </c>
      <c r="L6089" t="s">
        <v>20</v>
      </c>
      <c r="M6089" t="b">
        <v>0</v>
      </c>
    </row>
    <row r="6090" spans="1:13" x14ac:dyDescent="0.25">
      <c r="A6090">
        <v>4</v>
      </c>
      <c r="B6090">
        <v>5</v>
      </c>
      <c r="C6090">
        <v>1</v>
      </c>
      <c r="D6090">
        <v>4</v>
      </c>
      <c r="E6090" t="s">
        <v>249</v>
      </c>
      <c r="F6090" t="s">
        <v>15</v>
      </c>
      <c r="H6090">
        <v>120999.9074614526</v>
      </c>
      <c r="I6090">
        <v>7528.2503378525753</v>
      </c>
      <c r="J6090">
        <v>16.07277946816626</v>
      </c>
      <c r="K6090">
        <v>82.682098182106856</v>
      </c>
      <c r="L6090" t="s">
        <v>20</v>
      </c>
      <c r="M6090" t="b">
        <v>0</v>
      </c>
    </row>
    <row r="6091" spans="1:13" x14ac:dyDescent="0.25">
      <c r="A6091">
        <v>6</v>
      </c>
      <c r="B6091">
        <v>5</v>
      </c>
      <c r="C6091">
        <v>1</v>
      </c>
      <c r="D6091">
        <v>4</v>
      </c>
      <c r="E6091" t="s">
        <v>767</v>
      </c>
      <c r="F6091" t="s">
        <v>17</v>
      </c>
      <c r="H6091">
        <v>75395.350401638294</v>
      </c>
      <c r="I6091">
        <v>2194.3037409954782</v>
      </c>
      <c r="J6091">
        <v>34.359577934928048</v>
      </c>
      <c r="K6091">
        <v>82.682098088503238</v>
      </c>
      <c r="L6091" t="s">
        <v>13</v>
      </c>
      <c r="M6091" t="b">
        <v>0</v>
      </c>
    </row>
    <row r="6092" spans="1:13" x14ac:dyDescent="0.25">
      <c r="A6092">
        <v>7</v>
      </c>
      <c r="B6092">
        <v>5</v>
      </c>
      <c r="C6092">
        <v>1</v>
      </c>
      <c r="D6092">
        <v>4</v>
      </c>
      <c r="E6092" t="s">
        <v>1364</v>
      </c>
      <c r="F6092" t="s">
        <v>13</v>
      </c>
      <c r="H6092">
        <v>35540.264773071198</v>
      </c>
      <c r="I6092">
        <v>2194.3037409954782</v>
      </c>
      <c r="J6092">
        <v>16.196602188240281</v>
      </c>
      <c r="K6092">
        <v>-97.317901917757482</v>
      </c>
      <c r="L6092" t="s">
        <v>13</v>
      </c>
      <c r="M6092" t="b">
        <v>1</v>
      </c>
    </row>
    <row r="6093" spans="1:13" x14ac:dyDescent="0.25">
      <c r="A6093">
        <v>8</v>
      </c>
      <c r="B6093">
        <v>5</v>
      </c>
      <c r="C6093">
        <v>1</v>
      </c>
      <c r="D6093">
        <v>4</v>
      </c>
      <c r="E6093" t="s">
        <v>877</v>
      </c>
      <c r="F6093" t="s">
        <v>20</v>
      </c>
      <c r="H6093">
        <v>75395.350401638294</v>
      </c>
      <c r="I6093">
        <v>4744.0472715327314</v>
      </c>
      <c r="J6093">
        <v>15.89262207694637</v>
      </c>
      <c r="K6093">
        <v>82.682098094086157</v>
      </c>
      <c r="L6093" t="s">
        <v>20</v>
      </c>
      <c r="M6093" t="b">
        <v>1</v>
      </c>
    </row>
    <row r="6094" spans="1:13" x14ac:dyDescent="0.25">
      <c r="A6094">
        <v>9</v>
      </c>
      <c r="B6094">
        <v>5</v>
      </c>
      <c r="C6094">
        <v>1</v>
      </c>
      <c r="D6094">
        <v>4</v>
      </c>
      <c r="E6094" t="s">
        <v>766</v>
      </c>
      <c r="F6094" t="s">
        <v>13</v>
      </c>
      <c r="H6094">
        <v>8.6809397694728049E-2</v>
      </c>
      <c r="I6094">
        <v>4744.0472715327314</v>
      </c>
      <c r="J6094">
        <v>1.8298594580968668E-5</v>
      </c>
      <c r="K6094">
        <v>-97.317901906796394</v>
      </c>
      <c r="L6094" t="s">
        <v>13</v>
      </c>
      <c r="M6094" t="b">
        <v>1</v>
      </c>
    </row>
    <row r="6095" spans="1:13" x14ac:dyDescent="0.25">
      <c r="A6095">
        <v>10</v>
      </c>
      <c r="B6095">
        <v>5</v>
      </c>
      <c r="C6095">
        <v>1</v>
      </c>
      <c r="D6095">
        <v>4</v>
      </c>
      <c r="E6095" t="s">
        <v>1175</v>
      </c>
      <c r="F6095" t="s">
        <v>15</v>
      </c>
      <c r="H6095">
        <v>8.6809397694728049E-2</v>
      </c>
      <c r="I6095">
        <v>7353.0307694599996</v>
      </c>
      <c r="J6095">
        <v>1.180593423534705E-5</v>
      </c>
      <c r="K6095">
        <v>82.682098094086157</v>
      </c>
      <c r="L6095" t="s">
        <v>15</v>
      </c>
      <c r="M6095" t="b">
        <v>1</v>
      </c>
    </row>
    <row r="6096" spans="1:13" x14ac:dyDescent="0.25">
      <c r="A6096">
        <v>11</v>
      </c>
      <c r="B6096">
        <v>5</v>
      </c>
      <c r="C6096">
        <v>1</v>
      </c>
      <c r="D6096">
        <v>4</v>
      </c>
      <c r="E6096" t="s">
        <v>122</v>
      </c>
      <c r="F6096" t="s">
        <v>15</v>
      </c>
      <c r="H6096">
        <v>35540.264773071198</v>
      </c>
      <c r="I6096">
        <v>19567.424010656621</v>
      </c>
      <c r="J6096">
        <v>1.8162975746687771</v>
      </c>
      <c r="K6096">
        <v>82.682098094086172</v>
      </c>
      <c r="L6096" t="s">
        <v>15</v>
      </c>
      <c r="M6096" t="b">
        <v>1</v>
      </c>
    </row>
    <row r="6097" spans="1:13" x14ac:dyDescent="0.25">
      <c r="A6097">
        <v>13</v>
      </c>
      <c r="B6097">
        <v>5</v>
      </c>
      <c r="C6097">
        <v>1</v>
      </c>
      <c r="D6097">
        <v>4</v>
      </c>
      <c r="E6097" t="s">
        <v>1037</v>
      </c>
      <c r="F6097" t="s">
        <v>13</v>
      </c>
      <c r="H6097">
        <v>101504.34068383421</v>
      </c>
      <c r="I6097">
        <v>1916.645572203455</v>
      </c>
      <c r="J6097">
        <v>52.959369304331297</v>
      </c>
      <c r="K6097">
        <v>82.682096964133905</v>
      </c>
      <c r="L6097" t="s">
        <v>13</v>
      </c>
      <c r="M6097" t="b">
        <v>1</v>
      </c>
    </row>
    <row r="6098" spans="1:13" x14ac:dyDescent="0.25">
      <c r="A6098">
        <v>15</v>
      </c>
      <c r="B6098">
        <v>5</v>
      </c>
      <c r="C6098">
        <v>1</v>
      </c>
      <c r="D6098">
        <v>4</v>
      </c>
      <c r="E6098" t="s">
        <v>1038</v>
      </c>
      <c r="F6098" t="s">
        <v>13</v>
      </c>
      <c r="H6098">
        <v>120999.97644815411</v>
      </c>
      <c r="I6098">
        <v>719.95592333770048</v>
      </c>
      <c r="J6098">
        <v>168.0658114280119</v>
      </c>
      <c r="K6098">
        <v>82.682093914702079</v>
      </c>
      <c r="L6098" t="s">
        <v>13</v>
      </c>
      <c r="M6098" t="b">
        <v>1</v>
      </c>
    </row>
    <row r="6099" spans="1:13" x14ac:dyDescent="0.25">
      <c r="A6099">
        <v>16</v>
      </c>
      <c r="B6099">
        <v>5</v>
      </c>
      <c r="C6099">
        <v>1</v>
      </c>
      <c r="D6099">
        <v>4</v>
      </c>
      <c r="E6099" t="s">
        <v>767</v>
      </c>
      <c r="F6099" t="s">
        <v>17</v>
      </c>
      <c r="H6099">
        <v>120999.97644815411</v>
      </c>
      <c r="I6099">
        <v>4705.1602593626512</v>
      </c>
      <c r="J6099">
        <v>25.71644105158375</v>
      </c>
      <c r="K6099">
        <v>82.68209780893055</v>
      </c>
      <c r="L6099" t="s">
        <v>13</v>
      </c>
      <c r="M6099" t="b">
        <v>0</v>
      </c>
    </row>
    <row r="6100" spans="1:13" x14ac:dyDescent="0.25">
      <c r="A6100">
        <v>0</v>
      </c>
      <c r="B6100">
        <v>5</v>
      </c>
      <c r="C6100">
        <v>1</v>
      </c>
      <c r="D6100">
        <v>4.25</v>
      </c>
      <c r="E6100" t="s">
        <v>812</v>
      </c>
      <c r="F6100" t="s">
        <v>13</v>
      </c>
      <c r="H6100">
        <v>120999.9086815465</v>
      </c>
      <c r="I6100">
        <v>4991.0533510165433</v>
      </c>
      <c r="J6100">
        <v>24.243361104705912</v>
      </c>
      <c r="K6100">
        <v>82.682098453009147</v>
      </c>
      <c r="L6100" t="s">
        <v>13</v>
      </c>
      <c r="M6100" t="b">
        <v>1</v>
      </c>
    </row>
    <row r="6101" spans="1:13" x14ac:dyDescent="0.25">
      <c r="A6101">
        <v>2</v>
      </c>
      <c r="B6101">
        <v>5</v>
      </c>
      <c r="C6101">
        <v>1</v>
      </c>
      <c r="D6101">
        <v>4.25</v>
      </c>
      <c r="E6101" t="s">
        <v>242</v>
      </c>
      <c r="F6101" t="s">
        <v>15</v>
      </c>
      <c r="H6101">
        <v>120999.9086815465</v>
      </c>
      <c r="I6101">
        <v>7411.2137160044394</v>
      </c>
      <c r="J6101">
        <v>16.326598222400271</v>
      </c>
      <c r="K6101">
        <v>82.68209818562184</v>
      </c>
      <c r="L6101" t="s">
        <v>13</v>
      </c>
      <c r="M6101" t="b">
        <v>0</v>
      </c>
    </row>
    <row r="6102" spans="1:13" x14ac:dyDescent="0.25">
      <c r="A6102">
        <v>4</v>
      </c>
      <c r="B6102">
        <v>5</v>
      </c>
      <c r="C6102">
        <v>1</v>
      </c>
      <c r="D6102">
        <v>4.25</v>
      </c>
      <c r="E6102" t="s">
        <v>242</v>
      </c>
      <c r="F6102" t="s">
        <v>15</v>
      </c>
      <c r="H6102">
        <v>120999.9086815465</v>
      </c>
      <c r="I6102">
        <v>7411.2137160044394</v>
      </c>
      <c r="J6102">
        <v>16.326598222400271</v>
      </c>
      <c r="K6102">
        <v>82.68209818562184</v>
      </c>
      <c r="L6102" t="s">
        <v>13</v>
      </c>
      <c r="M6102" t="b">
        <v>0</v>
      </c>
    </row>
    <row r="6103" spans="1:13" x14ac:dyDescent="0.25">
      <c r="A6103">
        <v>6</v>
      </c>
      <c r="B6103">
        <v>5</v>
      </c>
      <c r="C6103">
        <v>1</v>
      </c>
      <c r="D6103">
        <v>4.25</v>
      </c>
      <c r="E6103" t="s">
        <v>761</v>
      </c>
      <c r="F6103" t="s">
        <v>17</v>
      </c>
      <c r="H6103">
        <v>75673.718199077484</v>
      </c>
      <c r="I6103">
        <v>2136.4818969945031</v>
      </c>
      <c r="J6103">
        <v>35.419779734867653</v>
      </c>
      <c r="K6103">
        <v>82.682098088282629</v>
      </c>
      <c r="L6103" t="s">
        <v>13</v>
      </c>
      <c r="M6103" t="b">
        <v>0</v>
      </c>
    </row>
    <row r="6104" spans="1:13" x14ac:dyDescent="0.25">
      <c r="A6104">
        <v>7</v>
      </c>
      <c r="B6104">
        <v>5</v>
      </c>
      <c r="C6104">
        <v>1</v>
      </c>
      <c r="D6104">
        <v>4.25</v>
      </c>
      <c r="E6104" t="s">
        <v>1361</v>
      </c>
      <c r="F6104" t="s">
        <v>13</v>
      </c>
      <c r="H6104">
        <v>36868.849320728863</v>
      </c>
      <c r="I6104">
        <v>2136.4818969945031</v>
      </c>
      <c r="J6104">
        <v>17.256803988179879</v>
      </c>
      <c r="K6104">
        <v>-97.317901917825665</v>
      </c>
      <c r="L6104" t="s">
        <v>13</v>
      </c>
      <c r="M6104" t="b">
        <v>1</v>
      </c>
    </row>
    <row r="6105" spans="1:13" x14ac:dyDescent="0.25">
      <c r="A6105">
        <v>8</v>
      </c>
      <c r="B6105">
        <v>5</v>
      </c>
      <c r="C6105">
        <v>1</v>
      </c>
      <c r="D6105">
        <v>4.25</v>
      </c>
      <c r="E6105" t="s">
        <v>1437</v>
      </c>
      <c r="F6105" t="s">
        <v>20</v>
      </c>
      <c r="H6105">
        <v>75673.718199077484</v>
      </c>
      <c r="I6105">
        <v>4761.562795789202</v>
      </c>
      <c r="J6105">
        <v>15.89262211683906</v>
      </c>
      <c r="K6105">
        <v>82.682098094086143</v>
      </c>
      <c r="L6105" t="s">
        <v>20</v>
      </c>
      <c r="M6105" t="b">
        <v>1</v>
      </c>
    </row>
    <row r="6106" spans="1:13" x14ac:dyDescent="0.25">
      <c r="A6106">
        <v>9</v>
      </c>
      <c r="B6106">
        <v>5</v>
      </c>
      <c r="C6106">
        <v>1</v>
      </c>
      <c r="D6106">
        <v>4.25</v>
      </c>
      <c r="E6106" t="s">
        <v>760</v>
      </c>
      <c r="F6106" t="s">
        <v>13</v>
      </c>
      <c r="H6106">
        <v>8.7319858685687438E-2</v>
      </c>
      <c r="I6106">
        <v>4761.562795789202</v>
      </c>
      <c r="J6106">
        <v>1.8338487263657868E-5</v>
      </c>
      <c r="K6106">
        <v>-97.317901912104418</v>
      </c>
      <c r="L6106" t="s">
        <v>13</v>
      </c>
      <c r="M6106" t="b">
        <v>1</v>
      </c>
    </row>
    <row r="6107" spans="1:13" x14ac:dyDescent="0.25">
      <c r="A6107">
        <v>10</v>
      </c>
      <c r="B6107">
        <v>5</v>
      </c>
      <c r="C6107">
        <v>1</v>
      </c>
      <c r="D6107">
        <v>4.25</v>
      </c>
      <c r="E6107" t="s">
        <v>1158</v>
      </c>
      <c r="F6107" t="s">
        <v>15</v>
      </c>
      <c r="H6107">
        <v>8.7319858685687438E-2</v>
      </c>
      <c r="I6107">
        <v>7468.0768625680303</v>
      </c>
      <c r="J6107">
        <v>1.1692415636930249E-5</v>
      </c>
      <c r="K6107">
        <v>82.682098094086172</v>
      </c>
      <c r="L6107" t="s">
        <v>15</v>
      </c>
      <c r="M6107" t="b">
        <v>1</v>
      </c>
    </row>
    <row r="6108" spans="1:13" x14ac:dyDescent="0.25">
      <c r="A6108">
        <v>11</v>
      </c>
      <c r="B6108">
        <v>5</v>
      </c>
      <c r="C6108">
        <v>1</v>
      </c>
      <c r="D6108">
        <v>4.25</v>
      </c>
      <c r="E6108" t="s">
        <v>129</v>
      </c>
      <c r="F6108" t="s">
        <v>15</v>
      </c>
      <c r="H6108">
        <v>36868.849320728863</v>
      </c>
      <c r="I6108">
        <v>19104.850417840269</v>
      </c>
      <c r="J6108">
        <v>1.929816173085575</v>
      </c>
      <c r="K6108">
        <v>82.682098094086157</v>
      </c>
      <c r="L6108" t="s">
        <v>15</v>
      </c>
      <c r="M6108" t="b">
        <v>1</v>
      </c>
    </row>
    <row r="6109" spans="1:13" x14ac:dyDescent="0.25">
      <c r="A6109">
        <v>13</v>
      </c>
      <c r="B6109">
        <v>5</v>
      </c>
      <c r="C6109">
        <v>1</v>
      </c>
      <c r="D6109">
        <v>4.25</v>
      </c>
      <c r="E6109" t="s">
        <v>835</v>
      </c>
      <c r="F6109" t="s">
        <v>13</v>
      </c>
      <c r="H6109">
        <v>101651.19631632289</v>
      </c>
      <c r="I6109">
        <v>1906.9913417671601</v>
      </c>
      <c r="J6109">
        <v>53.304487592547368</v>
      </c>
      <c r="K6109">
        <v>82.682096971051436</v>
      </c>
      <c r="L6109" t="s">
        <v>13</v>
      </c>
      <c r="M6109" t="b">
        <v>1</v>
      </c>
    </row>
    <row r="6110" spans="1:13" x14ac:dyDescent="0.25">
      <c r="A6110">
        <v>15</v>
      </c>
      <c r="B6110">
        <v>5</v>
      </c>
      <c r="C6110">
        <v>1</v>
      </c>
      <c r="D6110">
        <v>4.25</v>
      </c>
      <c r="E6110" t="s">
        <v>1039</v>
      </c>
      <c r="F6110" t="s">
        <v>13</v>
      </c>
      <c r="H6110">
        <v>120999.9768297815</v>
      </c>
      <c r="I6110">
        <v>710.30169290138474</v>
      </c>
      <c r="J6110">
        <v>170.3501174768854</v>
      </c>
      <c r="K6110">
        <v>82.682093872872755</v>
      </c>
      <c r="L6110" t="s">
        <v>13</v>
      </c>
      <c r="M6110" t="b">
        <v>1</v>
      </c>
    </row>
    <row r="6111" spans="1:13" x14ac:dyDescent="0.25">
      <c r="A6111">
        <v>16</v>
      </c>
      <c r="B6111">
        <v>5</v>
      </c>
      <c r="C6111">
        <v>1</v>
      </c>
      <c r="D6111">
        <v>4.25</v>
      </c>
      <c r="E6111" t="s">
        <v>761</v>
      </c>
      <c r="F6111" t="s">
        <v>17</v>
      </c>
      <c r="H6111">
        <v>120999.9768297815</v>
      </c>
      <c r="I6111">
        <v>4632.0123245440636</v>
      </c>
      <c r="J6111">
        <v>26.122550708388221</v>
      </c>
      <c r="K6111">
        <v>82.682097797264063</v>
      </c>
      <c r="L6111" t="s">
        <v>13</v>
      </c>
      <c r="M6111" t="b">
        <v>0</v>
      </c>
    </row>
    <row r="6112" spans="1:13" x14ac:dyDescent="0.25">
      <c r="A6112">
        <v>0</v>
      </c>
      <c r="B6112">
        <v>5</v>
      </c>
      <c r="C6112">
        <v>1</v>
      </c>
      <c r="D6112">
        <v>4.5</v>
      </c>
      <c r="E6112" t="s">
        <v>1040</v>
      </c>
      <c r="F6112" t="s">
        <v>13</v>
      </c>
      <c r="H6112">
        <v>120999.9098452867</v>
      </c>
      <c r="I6112">
        <v>4961.8170247861444</v>
      </c>
      <c r="J6112">
        <v>24.38620957621907</v>
      </c>
      <c r="K6112">
        <v>82.682098451683018</v>
      </c>
      <c r="L6112" t="s">
        <v>13</v>
      </c>
      <c r="M6112" t="b">
        <v>1</v>
      </c>
    </row>
    <row r="6113" spans="1:13" x14ac:dyDescent="0.25">
      <c r="A6113">
        <v>2</v>
      </c>
      <c r="B6113">
        <v>5</v>
      </c>
      <c r="C6113">
        <v>1</v>
      </c>
      <c r="D6113">
        <v>4.5</v>
      </c>
      <c r="E6113" t="s">
        <v>235</v>
      </c>
      <c r="F6113" t="s">
        <v>15</v>
      </c>
      <c r="H6113">
        <v>120999.9098452867</v>
      </c>
      <c r="I6113">
        <v>7299.5827919077456</v>
      </c>
      <c r="J6113">
        <v>16.576277479779549</v>
      </c>
      <c r="K6113">
        <v>82.682098188998324</v>
      </c>
      <c r="L6113" t="s">
        <v>13</v>
      </c>
      <c r="M6113" t="b">
        <v>0</v>
      </c>
    </row>
    <row r="6114" spans="1:13" x14ac:dyDescent="0.25">
      <c r="A6114">
        <v>4</v>
      </c>
      <c r="B6114">
        <v>5</v>
      </c>
      <c r="C6114">
        <v>1</v>
      </c>
      <c r="D6114">
        <v>4.5</v>
      </c>
      <c r="E6114" t="s">
        <v>235</v>
      </c>
      <c r="F6114" t="s">
        <v>15</v>
      </c>
      <c r="H6114">
        <v>120999.9098452867</v>
      </c>
      <c r="I6114">
        <v>7299.5827919077456</v>
      </c>
      <c r="J6114">
        <v>16.576277479779549</v>
      </c>
      <c r="K6114">
        <v>82.682098188998324</v>
      </c>
      <c r="L6114" t="s">
        <v>13</v>
      </c>
      <c r="M6114" t="b">
        <v>0</v>
      </c>
    </row>
    <row r="6115" spans="1:13" x14ac:dyDescent="0.25">
      <c r="A6115">
        <v>6</v>
      </c>
      <c r="B6115">
        <v>5</v>
      </c>
      <c r="C6115">
        <v>1</v>
      </c>
      <c r="D6115">
        <v>4.5</v>
      </c>
      <c r="E6115" t="s">
        <v>858</v>
      </c>
      <c r="F6115" t="s">
        <v>17</v>
      </c>
      <c r="H6115">
        <v>75939.228704940091</v>
      </c>
      <c r="I6115">
        <v>2081.3307325492679</v>
      </c>
      <c r="J6115">
        <v>36.485901792228738</v>
      </c>
      <c r="K6115">
        <v>82.68209808807309</v>
      </c>
      <c r="L6115" t="s">
        <v>13</v>
      </c>
      <c r="M6115" t="b">
        <v>0</v>
      </c>
    </row>
    <row r="6116" spans="1:13" x14ac:dyDescent="0.25">
      <c r="A6116">
        <v>7</v>
      </c>
      <c r="B6116">
        <v>5</v>
      </c>
      <c r="C6116">
        <v>1</v>
      </c>
      <c r="D6116">
        <v>4.5</v>
      </c>
      <c r="E6116" t="s">
        <v>1355</v>
      </c>
      <c r="F6116" t="s">
        <v>13</v>
      </c>
      <c r="H6116">
        <v>38136.069088811862</v>
      </c>
      <c r="I6116">
        <v>2081.3307325492679</v>
      </c>
      <c r="J6116">
        <v>18.322926045540971</v>
      </c>
      <c r="K6116">
        <v>-97.317901917887511</v>
      </c>
      <c r="L6116" t="s">
        <v>13</v>
      </c>
      <c r="M6116" t="b">
        <v>1</v>
      </c>
    </row>
    <row r="6117" spans="1:13" x14ac:dyDescent="0.25">
      <c r="A6117">
        <v>8</v>
      </c>
      <c r="B6117">
        <v>5</v>
      </c>
      <c r="C6117">
        <v>1</v>
      </c>
      <c r="D6117">
        <v>4.5</v>
      </c>
      <c r="E6117" t="s">
        <v>886</v>
      </c>
      <c r="F6117" t="s">
        <v>20</v>
      </c>
      <c r="H6117">
        <v>75939.228704940091</v>
      </c>
      <c r="I6117">
        <v>4778.2693145416788</v>
      </c>
      <c r="J6117">
        <v>15.892622141208051</v>
      </c>
      <c r="K6117">
        <v>82.682098094086157</v>
      </c>
      <c r="L6117" t="s">
        <v>20</v>
      </c>
      <c r="M6117" t="b">
        <v>1</v>
      </c>
    </row>
    <row r="6118" spans="1:13" x14ac:dyDescent="0.25">
      <c r="A6118">
        <v>9</v>
      </c>
      <c r="B6118">
        <v>5</v>
      </c>
      <c r="C6118">
        <v>1</v>
      </c>
      <c r="D6118">
        <v>4.5</v>
      </c>
      <c r="E6118" t="s">
        <v>1041</v>
      </c>
      <c r="F6118" t="s">
        <v>13</v>
      </c>
      <c r="H6118">
        <v>8.7742672561560306E-2</v>
      </c>
      <c r="I6118">
        <v>4778.2693145416788</v>
      </c>
      <c r="J6118">
        <v>1.8362856253106861E-5</v>
      </c>
      <c r="K6118">
        <v>-97.317901907635942</v>
      </c>
      <c r="L6118" t="s">
        <v>13</v>
      </c>
      <c r="M6118" t="b">
        <v>1</v>
      </c>
    </row>
    <row r="6119" spans="1:13" x14ac:dyDescent="0.25">
      <c r="A6119">
        <v>10</v>
      </c>
      <c r="B6119">
        <v>5</v>
      </c>
      <c r="C6119">
        <v>1</v>
      </c>
      <c r="D6119">
        <v>4.5</v>
      </c>
      <c r="E6119" t="s">
        <v>1184</v>
      </c>
      <c r="F6119" t="s">
        <v>15</v>
      </c>
      <c r="H6119">
        <v>8.7742672561560306E-2</v>
      </c>
      <c r="I6119">
        <v>7577.8092049452343</v>
      </c>
      <c r="J6119">
        <v>1.157889703851345E-5</v>
      </c>
      <c r="K6119">
        <v>82.682098094086157</v>
      </c>
      <c r="L6119" t="s">
        <v>15</v>
      </c>
      <c r="M6119" t="b">
        <v>1</v>
      </c>
    </row>
    <row r="6120" spans="1:13" x14ac:dyDescent="0.25">
      <c r="A6120">
        <v>11</v>
      </c>
      <c r="B6120">
        <v>5</v>
      </c>
      <c r="C6120">
        <v>1</v>
      </c>
      <c r="D6120">
        <v>4.5</v>
      </c>
      <c r="E6120" t="s">
        <v>136</v>
      </c>
      <c r="F6120" t="s">
        <v>15</v>
      </c>
      <c r="H6120">
        <v>38136.069088811862</v>
      </c>
      <c r="I6120">
        <v>18663.64220913839</v>
      </c>
      <c r="J6120">
        <v>2.0433347715023742</v>
      </c>
      <c r="K6120">
        <v>82.682098094086157</v>
      </c>
      <c r="L6120" t="s">
        <v>15</v>
      </c>
      <c r="M6120" t="b">
        <v>1</v>
      </c>
    </row>
    <row r="6121" spans="1:13" x14ac:dyDescent="0.25">
      <c r="A6121">
        <v>13</v>
      </c>
      <c r="B6121">
        <v>5</v>
      </c>
      <c r="C6121">
        <v>1</v>
      </c>
      <c r="D6121">
        <v>4.5</v>
      </c>
      <c r="E6121" t="s">
        <v>830</v>
      </c>
      <c r="F6121" t="s">
        <v>13</v>
      </c>
      <c r="H6121">
        <v>101791.2689598885</v>
      </c>
      <c r="I6121">
        <v>1897.7830223047999</v>
      </c>
      <c r="J6121">
        <v>53.63693729131694</v>
      </c>
      <c r="K6121">
        <v>82.682096977786856</v>
      </c>
      <c r="L6121" t="s">
        <v>13</v>
      </c>
      <c r="M6121" t="b">
        <v>1</v>
      </c>
    </row>
    <row r="6122" spans="1:13" x14ac:dyDescent="0.25">
      <c r="A6122">
        <v>15</v>
      </c>
      <c r="B6122">
        <v>5</v>
      </c>
      <c r="C6122">
        <v>1</v>
      </c>
      <c r="D6122">
        <v>4.5</v>
      </c>
      <c r="E6122" t="s">
        <v>1042</v>
      </c>
      <c r="F6122" t="s">
        <v>13</v>
      </c>
      <c r="H6122">
        <v>120999.97719378219</v>
      </c>
      <c r="I6122">
        <v>701.09337343902837</v>
      </c>
      <c r="J6122">
        <v>172.58753509571591</v>
      </c>
      <c r="K6122">
        <v>82.6820938321288</v>
      </c>
      <c r="L6122" t="s">
        <v>13</v>
      </c>
      <c r="M6122" t="b">
        <v>1</v>
      </c>
    </row>
    <row r="6123" spans="1:13" x14ac:dyDescent="0.25">
      <c r="A6123">
        <v>16</v>
      </c>
      <c r="B6123">
        <v>5</v>
      </c>
      <c r="C6123">
        <v>1</v>
      </c>
      <c r="D6123">
        <v>4.5</v>
      </c>
      <c r="E6123" t="s">
        <v>858</v>
      </c>
      <c r="F6123" t="s">
        <v>17</v>
      </c>
      <c r="H6123">
        <v>120999.97719378219</v>
      </c>
      <c r="I6123">
        <v>4562.2429529523288</v>
      </c>
      <c r="J6123">
        <v>26.522037173728421</v>
      </c>
      <c r="K6123">
        <v>82.682097786039506</v>
      </c>
      <c r="L6123" t="s">
        <v>13</v>
      </c>
      <c r="M6123" t="b">
        <v>0</v>
      </c>
    </row>
    <row r="6124" spans="1:13" x14ac:dyDescent="0.25">
      <c r="A6124">
        <v>0</v>
      </c>
      <c r="B6124">
        <v>5</v>
      </c>
      <c r="C6124">
        <v>1</v>
      </c>
      <c r="D6124">
        <v>4.75</v>
      </c>
      <c r="E6124" t="s">
        <v>801</v>
      </c>
      <c r="F6124" t="s">
        <v>13</v>
      </c>
      <c r="H6124">
        <v>120999.9109564892</v>
      </c>
      <c r="I6124">
        <v>4933.9005886691539</v>
      </c>
      <c r="J6124">
        <v>24.52418908365706</v>
      </c>
      <c r="K6124">
        <v>82.682098450373488</v>
      </c>
      <c r="L6124" t="s">
        <v>13</v>
      </c>
      <c r="M6124" t="b">
        <v>1</v>
      </c>
    </row>
    <row r="6125" spans="1:13" x14ac:dyDescent="0.25">
      <c r="A6125">
        <v>2</v>
      </c>
      <c r="B6125">
        <v>5</v>
      </c>
      <c r="C6125">
        <v>1</v>
      </c>
      <c r="D6125">
        <v>4.75</v>
      </c>
      <c r="E6125" t="s">
        <v>228</v>
      </c>
      <c r="F6125" t="s">
        <v>15</v>
      </c>
      <c r="H6125">
        <v>120999.9109564892</v>
      </c>
      <c r="I6125">
        <v>7192.9915012991423</v>
      </c>
      <c r="J6125">
        <v>16.82191768676984</v>
      </c>
      <c r="K6125">
        <v>82.682098192244723</v>
      </c>
      <c r="L6125" t="s">
        <v>13</v>
      </c>
      <c r="M6125" t="b">
        <v>0</v>
      </c>
    </row>
    <row r="6126" spans="1:13" x14ac:dyDescent="0.25">
      <c r="A6126">
        <v>4</v>
      </c>
      <c r="B6126">
        <v>5</v>
      </c>
      <c r="C6126">
        <v>1</v>
      </c>
      <c r="D6126">
        <v>4.75</v>
      </c>
      <c r="E6126" t="s">
        <v>228</v>
      </c>
      <c r="F6126" t="s">
        <v>15</v>
      </c>
      <c r="H6126">
        <v>120999.9109564892</v>
      </c>
      <c r="I6126">
        <v>7192.9915012991423</v>
      </c>
      <c r="J6126">
        <v>16.82191768676984</v>
      </c>
      <c r="K6126">
        <v>82.682098192244723</v>
      </c>
      <c r="L6126" t="s">
        <v>13</v>
      </c>
      <c r="M6126" t="b">
        <v>0</v>
      </c>
    </row>
    <row r="6127" spans="1:13" x14ac:dyDescent="0.25">
      <c r="A6127">
        <v>6</v>
      </c>
      <c r="B6127">
        <v>5</v>
      </c>
      <c r="C6127">
        <v>1</v>
      </c>
      <c r="D6127">
        <v>4.75</v>
      </c>
      <c r="E6127" t="s">
        <v>749</v>
      </c>
      <c r="F6127" t="s">
        <v>17</v>
      </c>
      <c r="H6127">
        <v>76192.752592206001</v>
      </c>
      <c r="I6127">
        <v>2028.6693939773861</v>
      </c>
      <c r="J6127">
        <v>37.557993834975427</v>
      </c>
      <c r="K6127">
        <v>82.682098087873058</v>
      </c>
      <c r="L6127" t="s">
        <v>13</v>
      </c>
      <c r="M6127" t="b">
        <v>0</v>
      </c>
    </row>
    <row r="6128" spans="1:13" x14ac:dyDescent="0.25">
      <c r="A6128">
        <v>7</v>
      </c>
      <c r="B6128">
        <v>5</v>
      </c>
      <c r="C6128">
        <v>1</v>
      </c>
      <c r="D6128">
        <v>4.75</v>
      </c>
      <c r="E6128" t="s">
        <v>1349</v>
      </c>
      <c r="F6128" t="s">
        <v>13</v>
      </c>
      <c r="H6128">
        <v>39346.079591346977</v>
      </c>
      <c r="I6128">
        <v>2028.6693939773861</v>
      </c>
      <c r="J6128">
        <v>19.395018088287671</v>
      </c>
      <c r="K6128">
        <v>-97.317901917945363</v>
      </c>
      <c r="L6128" t="s">
        <v>13</v>
      </c>
      <c r="M6128" t="b">
        <v>1</v>
      </c>
    </row>
    <row r="6129" spans="1:13" x14ac:dyDescent="0.25">
      <c r="A6129">
        <v>8</v>
      </c>
      <c r="B6129">
        <v>5</v>
      </c>
      <c r="C6129">
        <v>1</v>
      </c>
      <c r="D6129">
        <v>4.75</v>
      </c>
      <c r="E6129" t="s">
        <v>891</v>
      </c>
      <c r="F6129" t="s">
        <v>20</v>
      </c>
      <c r="H6129">
        <v>76192.752592206001</v>
      </c>
      <c r="I6129">
        <v>4794.2216122079153</v>
      </c>
      <c r="J6129">
        <v>15.892622151256051</v>
      </c>
      <c r="K6129">
        <v>82.682098094086157</v>
      </c>
      <c r="L6129" t="s">
        <v>20</v>
      </c>
      <c r="M6129" t="b">
        <v>1</v>
      </c>
    </row>
    <row r="6130" spans="1:13" x14ac:dyDescent="0.25">
      <c r="A6130">
        <v>9</v>
      </c>
      <c r="B6130">
        <v>5</v>
      </c>
      <c r="C6130">
        <v>1</v>
      </c>
      <c r="D6130">
        <v>4.75</v>
      </c>
      <c r="E6130" t="s">
        <v>717</v>
      </c>
      <c r="F6130" t="s">
        <v>13</v>
      </c>
      <c r="H6130">
        <v>8.8083774649055938E-2</v>
      </c>
      <c r="I6130">
        <v>4794.2216122079153</v>
      </c>
      <c r="J6130">
        <v>1.837290425306187E-5</v>
      </c>
      <c r="K6130">
        <v>-97.317901907695301</v>
      </c>
      <c r="L6130" t="s">
        <v>13</v>
      </c>
      <c r="M6130" t="b">
        <v>1</v>
      </c>
    </row>
    <row r="6131" spans="1:13" x14ac:dyDescent="0.25">
      <c r="A6131">
        <v>10</v>
      </c>
      <c r="B6131">
        <v>5</v>
      </c>
      <c r="C6131">
        <v>1</v>
      </c>
      <c r="D6131">
        <v>4.75</v>
      </c>
      <c r="E6131" t="s">
        <v>1189</v>
      </c>
      <c r="F6131" t="s">
        <v>15</v>
      </c>
      <c r="H6131">
        <v>8.8083774649055938E-2</v>
      </c>
      <c r="I6131">
        <v>7682.587636271116</v>
      </c>
      <c r="J6131">
        <v>1.1465378440096651E-5</v>
      </c>
      <c r="K6131">
        <v>82.682098094086157</v>
      </c>
      <c r="L6131" t="s">
        <v>15</v>
      </c>
      <c r="M6131" t="b">
        <v>1</v>
      </c>
    </row>
    <row r="6132" spans="1:13" x14ac:dyDescent="0.25">
      <c r="A6132">
        <v>11</v>
      </c>
      <c r="B6132">
        <v>5</v>
      </c>
      <c r="C6132">
        <v>1</v>
      </c>
      <c r="D6132">
        <v>4.75</v>
      </c>
      <c r="E6132" t="s">
        <v>143</v>
      </c>
      <c r="F6132" t="s">
        <v>15</v>
      </c>
      <c r="H6132">
        <v>39346.079591346977</v>
      </c>
      <c r="I6132">
        <v>18242.35255863567</v>
      </c>
      <c r="J6132">
        <v>2.1568533699191721</v>
      </c>
      <c r="K6132">
        <v>82.682098094086157</v>
      </c>
      <c r="L6132" t="s">
        <v>15</v>
      </c>
      <c r="M6132" t="b">
        <v>1</v>
      </c>
    </row>
    <row r="6133" spans="1:13" x14ac:dyDescent="0.25">
      <c r="A6133">
        <v>13</v>
      </c>
      <c r="B6133">
        <v>5</v>
      </c>
      <c r="C6133">
        <v>1</v>
      </c>
      <c r="D6133">
        <v>4.75</v>
      </c>
      <c r="E6133" t="s">
        <v>824</v>
      </c>
      <c r="F6133" t="s">
        <v>13</v>
      </c>
      <c r="H6133">
        <v>101925.0179465096</v>
      </c>
      <c r="I6133">
        <v>1888.9904175161521</v>
      </c>
      <c r="J6133">
        <v>53.957403384042337</v>
      </c>
      <c r="K6133">
        <v>82.682096984345051</v>
      </c>
      <c r="L6133" t="s">
        <v>13</v>
      </c>
      <c r="M6133" t="b">
        <v>1</v>
      </c>
    </row>
    <row r="6134" spans="1:13" x14ac:dyDescent="0.25">
      <c r="A6134">
        <v>15</v>
      </c>
      <c r="B6134">
        <v>5</v>
      </c>
      <c r="C6134">
        <v>1</v>
      </c>
      <c r="D6134">
        <v>4.75</v>
      </c>
      <c r="E6134" t="s">
        <v>1043</v>
      </c>
      <c r="F6134" t="s">
        <v>13</v>
      </c>
      <c r="H6134">
        <v>120999.9775413499</v>
      </c>
      <c r="I6134">
        <v>692.30076865038757</v>
      </c>
      <c r="J6134">
        <v>174.7794932789609</v>
      </c>
      <c r="K6134">
        <v>82.682093792418797</v>
      </c>
      <c r="L6134" t="s">
        <v>13</v>
      </c>
      <c r="M6134" t="b">
        <v>1</v>
      </c>
    </row>
    <row r="6135" spans="1:13" x14ac:dyDescent="0.25">
      <c r="A6135">
        <v>16</v>
      </c>
      <c r="B6135">
        <v>5</v>
      </c>
      <c r="C6135">
        <v>1</v>
      </c>
      <c r="D6135">
        <v>4.75</v>
      </c>
      <c r="E6135" t="s">
        <v>749</v>
      </c>
      <c r="F6135" t="s">
        <v>17</v>
      </c>
      <c r="H6135">
        <v>120999.9775413499</v>
      </c>
      <c r="I6135">
        <v>4495.6233542784676</v>
      </c>
      <c r="J6135">
        <v>26.915061161917549</v>
      </c>
      <c r="K6135">
        <v>82.682097775228897</v>
      </c>
      <c r="L6135" t="s">
        <v>13</v>
      </c>
      <c r="M6135" t="b">
        <v>0</v>
      </c>
    </row>
    <row r="6136" spans="1:13" x14ac:dyDescent="0.25">
      <c r="A6136">
        <v>0</v>
      </c>
      <c r="B6136">
        <v>5</v>
      </c>
      <c r="C6136">
        <v>1</v>
      </c>
      <c r="D6136">
        <v>5</v>
      </c>
      <c r="E6136" t="s">
        <v>983</v>
      </c>
      <c r="F6136" t="s">
        <v>13</v>
      </c>
      <c r="H6136">
        <v>120999.9120186333</v>
      </c>
      <c r="I6136">
        <v>4907.216635077195</v>
      </c>
      <c r="J6136">
        <v>24.657544391603949</v>
      </c>
      <c r="K6136">
        <v>82.682098449079191</v>
      </c>
      <c r="L6136" t="s">
        <v>13</v>
      </c>
      <c r="M6136" t="b">
        <v>1</v>
      </c>
    </row>
    <row r="6137" spans="1:13" x14ac:dyDescent="0.25">
      <c r="A6137">
        <v>2</v>
      </c>
      <c r="B6137">
        <v>5</v>
      </c>
      <c r="C6137">
        <v>1</v>
      </c>
      <c r="D6137">
        <v>5</v>
      </c>
      <c r="E6137" t="s">
        <v>221</v>
      </c>
      <c r="F6137" t="s">
        <v>15</v>
      </c>
      <c r="H6137">
        <v>120999.9120186333</v>
      </c>
      <c r="I6137">
        <v>7091.1061026004509</v>
      </c>
      <c r="J6137">
        <v>17.063616066083149</v>
      </c>
      <c r="K6137">
        <v>82.682098195364702</v>
      </c>
      <c r="L6137" t="s">
        <v>13</v>
      </c>
      <c r="M6137" t="b">
        <v>0</v>
      </c>
    </row>
    <row r="6138" spans="1:13" x14ac:dyDescent="0.25">
      <c r="A6138">
        <v>4</v>
      </c>
      <c r="B6138">
        <v>5</v>
      </c>
      <c r="C6138">
        <v>1</v>
      </c>
      <c r="D6138">
        <v>5</v>
      </c>
      <c r="E6138" t="s">
        <v>221</v>
      </c>
      <c r="F6138" t="s">
        <v>15</v>
      </c>
      <c r="H6138">
        <v>120999.9120186333</v>
      </c>
      <c r="I6138">
        <v>7091.1061026004509</v>
      </c>
      <c r="J6138">
        <v>17.063616066083149</v>
      </c>
      <c r="K6138">
        <v>82.682098195364702</v>
      </c>
      <c r="L6138" t="s">
        <v>13</v>
      </c>
      <c r="M6138" t="b">
        <v>0</v>
      </c>
    </row>
    <row r="6139" spans="1:13" x14ac:dyDescent="0.25">
      <c r="A6139">
        <v>6</v>
      </c>
      <c r="B6139">
        <v>5</v>
      </c>
      <c r="C6139">
        <v>1</v>
      </c>
      <c r="D6139">
        <v>5</v>
      </c>
      <c r="E6139" t="s">
        <v>930</v>
      </c>
      <c r="F6139" t="s">
        <v>17</v>
      </c>
      <c r="H6139">
        <v>76435.083655308365</v>
      </c>
      <c r="I6139">
        <v>1978.3329965866831</v>
      </c>
      <c r="J6139">
        <v>38.636106149564121</v>
      </c>
      <c r="K6139">
        <v>82.682098087673481</v>
      </c>
      <c r="L6139" t="s">
        <v>13</v>
      </c>
      <c r="M6139" t="b">
        <v>0</v>
      </c>
    </row>
    <row r="6140" spans="1:13" x14ac:dyDescent="0.25">
      <c r="A6140">
        <v>7</v>
      </c>
      <c r="B6140">
        <v>5</v>
      </c>
      <c r="C6140">
        <v>1</v>
      </c>
      <c r="D6140">
        <v>5</v>
      </c>
      <c r="E6140" t="s">
        <v>1344</v>
      </c>
      <c r="F6140" t="s">
        <v>13</v>
      </c>
      <c r="H6140">
        <v>40502.669419432314</v>
      </c>
      <c r="I6140">
        <v>1978.3329965866831</v>
      </c>
      <c r="J6140">
        <v>20.473130402876361</v>
      </c>
      <c r="K6140">
        <v>-97.317901918015608</v>
      </c>
      <c r="L6140" t="s">
        <v>13</v>
      </c>
      <c r="M6140" t="b">
        <v>1</v>
      </c>
    </row>
    <row r="6141" spans="1:13" x14ac:dyDescent="0.25">
      <c r="A6141">
        <v>8</v>
      </c>
      <c r="B6141">
        <v>5</v>
      </c>
      <c r="C6141">
        <v>1</v>
      </c>
      <c r="D6141">
        <v>5</v>
      </c>
      <c r="E6141" t="s">
        <v>896</v>
      </c>
      <c r="F6141" t="s">
        <v>20</v>
      </c>
      <c r="H6141">
        <v>76435.083655308365</v>
      </c>
      <c r="I6141">
        <v>4809.4696358597084</v>
      </c>
      <c r="J6141">
        <v>15.892622148064641</v>
      </c>
      <c r="K6141">
        <v>82.682098094086157</v>
      </c>
      <c r="L6141" t="s">
        <v>20</v>
      </c>
      <c r="M6141" t="b">
        <v>1</v>
      </c>
    </row>
    <row r="6142" spans="1:13" x14ac:dyDescent="0.25">
      <c r="A6142">
        <v>9</v>
      </c>
      <c r="B6142">
        <v>5</v>
      </c>
      <c r="C6142">
        <v>1</v>
      </c>
      <c r="D6142">
        <v>5</v>
      </c>
      <c r="E6142" t="s">
        <v>1044</v>
      </c>
      <c r="F6142" t="s">
        <v>13</v>
      </c>
      <c r="H6142">
        <v>8.8348576135471188E-2</v>
      </c>
      <c r="I6142">
        <v>4809.4696358597084</v>
      </c>
      <c r="J6142">
        <v>1.8369712842501108E-5</v>
      </c>
      <c r="K6142">
        <v>-97.31790191041641</v>
      </c>
      <c r="L6142" t="s">
        <v>13</v>
      </c>
      <c r="M6142" t="b">
        <v>1</v>
      </c>
    </row>
    <row r="6143" spans="1:13" x14ac:dyDescent="0.25">
      <c r="A6143">
        <v>10</v>
      </c>
      <c r="B6143">
        <v>5</v>
      </c>
      <c r="C6143">
        <v>1</v>
      </c>
      <c r="D6143">
        <v>5</v>
      </c>
      <c r="E6143" t="s">
        <v>1142</v>
      </c>
      <c r="F6143" t="s">
        <v>15</v>
      </c>
      <c r="H6143">
        <v>8.8348576135471188E-2</v>
      </c>
      <c r="I6143">
        <v>7782.7402176943478</v>
      </c>
      <c r="J6143">
        <v>1.135185984167985E-5</v>
      </c>
      <c r="K6143">
        <v>82.682098094086172</v>
      </c>
      <c r="L6143" t="s">
        <v>15</v>
      </c>
      <c r="M6143" t="b">
        <v>1</v>
      </c>
    </row>
    <row r="6144" spans="1:13" x14ac:dyDescent="0.25">
      <c r="A6144">
        <v>11</v>
      </c>
      <c r="B6144">
        <v>5</v>
      </c>
      <c r="C6144">
        <v>1</v>
      </c>
      <c r="D6144">
        <v>5</v>
      </c>
      <c r="E6144" t="s">
        <v>150</v>
      </c>
      <c r="F6144" t="s">
        <v>15</v>
      </c>
      <c r="H6144">
        <v>40502.669419432314</v>
      </c>
      <c r="I6144">
        <v>17839.662392025581</v>
      </c>
      <c r="J6144">
        <v>2.27037196833597</v>
      </c>
      <c r="K6144">
        <v>82.682098094086157</v>
      </c>
      <c r="L6144" t="s">
        <v>15</v>
      </c>
      <c r="M6144" t="b">
        <v>1</v>
      </c>
    </row>
    <row r="6145" spans="1:13" x14ac:dyDescent="0.25">
      <c r="A6145">
        <v>13</v>
      </c>
      <c r="B6145">
        <v>5</v>
      </c>
      <c r="C6145">
        <v>1</v>
      </c>
      <c r="D6145">
        <v>5</v>
      </c>
      <c r="E6145" t="s">
        <v>819</v>
      </c>
      <c r="F6145" t="s">
        <v>13</v>
      </c>
      <c r="H6145">
        <v>102052.8620501413</v>
      </c>
      <c r="I6145">
        <v>1880.585997369197</v>
      </c>
      <c r="J6145">
        <v>54.26652234617606</v>
      </c>
      <c r="K6145">
        <v>82.682096990731694</v>
      </c>
      <c r="L6145" t="s">
        <v>13</v>
      </c>
      <c r="M6145" t="b">
        <v>1</v>
      </c>
    </row>
    <row r="6146" spans="1:13" x14ac:dyDescent="0.25">
      <c r="A6146">
        <v>15</v>
      </c>
      <c r="B6146">
        <v>5</v>
      </c>
      <c r="C6146">
        <v>1</v>
      </c>
      <c r="D6146">
        <v>5</v>
      </c>
      <c r="E6146" t="s">
        <v>1045</v>
      </c>
      <c r="F6146" t="s">
        <v>13</v>
      </c>
      <c r="H6146">
        <v>120999.9778735728</v>
      </c>
      <c r="I6146">
        <v>683.89634850343418</v>
      </c>
      <c r="J6146">
        <v>176.92736353740781</v>
      </c>
      <c r="K6146">
        <v>82.682093753671211</v>
      </c>
      <c r="L6146" t="s">
        <v>13</v>
      </c>
      <c r="M6146" t="b">
        <v>1</v>
      </c>
    </row>
    <row r="6147" spans="1:13" x14ac:dyDescent="0.25">
      <c r="A6147">
        <v>16</v>
      </c>
      <c r="B6147">
        <v>5</v>
      </c>
      <c r="C6147">
        <v>1</v>
      </c>
      <c r="D6147">
        <v>5</v>
      </c>
      <c r="E6147" t="s">
        <v>930</v>
      </c>
      <c r="F6147" t="s">
        <v>17</v>
      </c>
      <c r="H6147">
        <v>120999.9778735728</v>
      </c>
      <c r="I6147">
        <v>4431.9449399044734</v>
      </c>
      <c r="J6147">
        <v>27.301778229262219</v>
      </c>
      <c r="K6147">
        <v>82.682097764802606</v>
      </c>
      <c r="L6147" t="s">
        <v>13</v>
      </c>
      <c r="M6147" t="b">
        <v>0</v>
      </c>
    </row>
    <row r="6148" spans="1:13" x14ac:dyDescent="0.25">
      <c r="A6148">
        <v>0</v>
      </c>
      <c r="B6148">
        <v>5</v>
      </c>
      <c r="C6148">
        <v>1</v>
      </c>
      <c r="D6148">
        <v>5.25</v>
      </c>
      <c r="E6148" t="s">
        <v>979</v>
      </c>
      <c r="F6148" t="s">
        <v>13</v>
      </c>
      <c r="H6148">
        <v>120999.9130348976</v>
      </c>
      <c r="I6148">
        <v>4881.6853076345451</v>
      </c>
      <c r="J6148">
        <v>24.786504129150629</v>
      </c>
      <c r="K6148">
        <v>82.682098447805402</v>
      </c>
      <c r="L6148" t="s">
        <v>13</v>
      </c>
      <c r="M6148" t="b">
        <v>1</v>
      </c>
    </row>
    <row r="6149" spans="1:13" x14ac:dyDescent="0.25">
      <c r="A6149">
        <v>2</v>
      </c>
      <c r="B6149">
        <v>5</v>
      </c>
      <c r="C6149">
        <v>1</v>
      </c>
      <c r="D6149">
        <v>5.25</v>
      </c>
      <c r="E6149" t="s">
        <v>1047</v>
      </c>
      <c r="F6149" t="s">
        <v>15</v>
      </c>
      <c r="H6149">
        <v>120999.9130348976</v>
      </c>
      <c r="I6149">
        <v>6993.6216864398457</v>
      </c>
      <c r="J6149">
        <v>17.301466744978239</v>
      </c>
      <c r="K6149">
        <v>82.682098198373936</v>
      </c>
      <c r="L6149" t="s">
        <v>13</v>
      </c>
      <c r="M6149" t="b">
        <v>0</v>
      </c>
    </row>
    <row r="6150" spans="1:13" x14ac:dyDescent="0.25">
      <c r="A6150">
        <v>4</v>
      </c>
      <c r="B6150">
        <v>5</v>
      </c>
      <c r="C6150">
        <v>1</v>
      </c>
      <c r="D6150">
        <v>5.25</v>
      </c>
      <c r="E6150" t="s">
        <v>1047</v>
      </c>
      <c r="F6150" t="s">
        <v>15</v>
      </c>
      <c r="H6150">
        <v>120999.9130348976</v>
      </c>
      <c r="I6150">
        <v>6993.6216864398457</v>
      </c>
      <c r="J6150">
        <v>17.301466744978239</v>
      </c>
      <c r="K6150">
        <v>82.682098198373936</v>
      </c>
      <c r="L6150" t="s">
        <v>13</v>
      </c>
      <c r="M6150" t="b">
        <v>0</v>
      </c>
    </row>
    <row r="6151" spans="1:13" x14ac:dyDescent="0.25">
      <c r="A6151">
        <v>6</v>
      </c>
      <c r="B6151">
        <v>5</v>
      </c>
      <c r="C6151">
        <v>1</v>
      </c>
      <c r="D6151">
        <v>5.25</v>
      </c>
      <c r="E6151" t="s">
        <v>740</v>
      </c>
      <c r="F6151" t="s">
        <v>17</v>
      </c>
      <c r="H6151">
        <v>76666.947112133494</v>
      </c>
      <c r="I6151">
        <v>1930.17090020763</v>
      </c>
      <c r="J6151">
        <v>39.72028958880604</v>
      </c>
      <c r="K6151">
        <v>82.682098087489109</v>
      </c>
      <c r="L6151" t="s">
        <v>13</v>
      </c>
      <c r="M6151" t="b">
        <v>0</v>
      </c>
    </row>
    <row r="6152" spans="1:13" x14ac:dyDescent="0.25">
      <c r="A6152">
        <v>7</v>
      </c>
      <c r="B6152">
        <v>5</v>
      </c>
      <c r="C6152">
        <v>1</v>
      </c>
      <c r="D6152">
        <v>5.25</v>
      </c>
      <c r="E6152" t="s">
        <v>1341</v>
      </c>
      <c r="F6152" t="s">
        <v>13</v>
      </c>
      <c r="H6152">
        <v>41609.299864699817</v>
      </c>
      <c r="I6152">
        <v>1930.17090020763</v>
      </c>
      <c r="J6152">
        <v>21.557313842118269</v>
      </c>
      <c r="K6152">
        <v>-97.317901918069182</v>
      </c>
      <c r="L6152" t="s">
        <v>13</v>
      </c>
      <c r="M6152" t="b">
        <v>1</v>
      </c>
    </row>
    <row r="6153" spans="1:13" x14ac:dyDescent="0.25">
      <c r="A6153">
        <v>8</v>
      </c>
      <c r="B6153">
        <v>5</v>
      </c>
      <c r="C6153">
        <v>1</v>
      </c>
      <c r="D6153">
        <v>5.25</v>
      </c>
      <c r="E6153" t="s">
        <v>630</v>
      </c>
      <c r="F6153" t="s">
        <v>20</v>
      </c>
      <c r="H6153">
        <v>76666.947112133494</v>
      </c>
      <c r="I6153">
        <v>4824.0590176006899</v>
      </c>
      <c r="J6153">
        <v>15.89262213260916</v>
      </c>
      <c r="K6153">
        <v>82.682098094086172</v>
      </c>
      <c r="L6153" t="s">
        <v>20</v>
      </c>
      <c r="M6153" t="b">
        <v>1</v>
      </c>
    </row>
    <row r="6154" spans="1:13" x14ac:dyDescent="0.25">
      <c r="A6154">
        <v>9</v>
      </c>
      <c r="B6154">
        <v>5</v>
      </c>
      <c r="C6154">
        <v>1</v>
      </c>
      <c r="D6154">
        <v>5.25</v>
      </c>
      <c r="E6154" t="s">
        <v>1048</v>
      </c>
      <c r="F6154" t="s">
        <v>13</v>
      </c>
      <c r="H6154">
        <v>8.8542020736763496E-2</v>
      </c>
      <c r="I6154">
        <v>4824.0590176006899</v>
      </c>
      <c r="J6154">
        <v>1.8354257361635899E-5</v>
      </c>
      <c r="K6154">
        <v>-97.317901905037914</v>
      </c>
      <c r="L6154" t="s">
        <v>13</v>
      </c>
      <c r="M6154" t="b">
        <v>1</v>
      </c>
    </row>
    <row r="6155" spans="1:13" x14ac:dyDescent="0.25">
      <c r="A6155">
        <v>10</v>
      </c>
      <c r="B6155">
        <v>5</v>
      </c>
      <c r="C6155">
        <v>1</v>
      </c>
      <c r="D6155">
        <v>5.25</v>
      </c>
      <c r="E6155" t="s">
        <v>16</v>
      </c>
      <c r="F6155" t="s">
        <v>15</v>
      </c>
      <c r="H6155">
        <v>8.8542020736763496E-2</v>
      </c>
      <c r="I6155">
        <v>7878.5666692440909</v>
      </c>
      <c r="J6155">
        <v>1.1238341243263051E-5</v>
      </c>
      <c r="K6155">
        <v>82.682098094086157</v>
      </c>
      <c r="L6155" t="s">
        <v>15</v>
      </c>
      <c r="M6155" t="b">
        <v>1</v>
      </c>
    </row>
    <row r="6156" spans="1:13" x14ac:dyDescent="0.25">
      <c r="A6156">
        <v>11</v>
      </c>
      <c r="B6156">
        <v>5</v>
      </c>
      <c r="C6156">
        <v>1</v>
      </c>
      <c r="D6156">
        <v>5.25</v>
      </c>
      <c r="E6156" t="s">
        <v>157</v>
      </c>
      <c r="F6156" t="s">
        <v>15</v>
      </c>
      <c r="H6156">
        <v>41609.299864699817</v>
      </c>
      <c r="I6156">
        <v>17454.36659090361</v>
      </c>
      <c r="J6156">
        <v>2.3838905667527688</v>
      </c>
      <c r="K6156">
        <v>82.682098094086157</v>
      </c>
      <c r="L6156" t="s">
        <v>15</v>
      </c>
      <c r="M6156" t="b">
        <v>1</v>
      </c>
    </row>
    <row r="6157" spans="1:13" x14ac:dyDescent="0.25">
      <c r="A6157">
        <v>13</v>
      </c>
      <c r="B6157">
        <v>5</v>
      </c>
      <c r="C6157">
        <v>1</v>
      </c>
      <c r="D6157">
        <v>5.25</v>
      </c>
      <c r="E6157" t="s">
        <v>1049</v>
      </c>
      <c r="F6157" t="s">
        <v>13</v>
      </c>
      <c r="H6157">
        <v>102175.1838665164</v>
      </c>
      <c r="I6157">
        <v>1872.5446101737771</v>
      </c>
      <c r="J6157">
        <v>54.564886364461167</v>
      </c>
      <c r="K6157">
        <v>82.682096996950364</v>
      </c>
      <c r="L6157" t="s">
        <v>13</v>
      </c>
      <c r="M6157" t="b">
        <v>1</v>
      </c>
    </row>
    <row r="6158" spans="1:13" x14ac:dyDescent="0.25">
      <c r="A6158">
        <v>15</v>
      </c>
      <c r="B6158">
        <v>5</v>
      </c>
      <c r="C6158">
        <v>1</v>
      </c>
      <c r="D6158">
        <v>5.25</v>
      </c>
      <c r="E6158" t="s">
        <v>1050</v>
      </c>
      <c r="F6158" t="s">
        <v>13</v>
      </c>
      <c r="H6158">
        <v>120999.9781914452</v>
      </c>
      <c r="I6158">
        <v>675.85496130800266</v>
      </c>
      <c r="J6158">
        <v>179.03246275986541</v>
      </c>
      <c r="K6158">
        <v>82.682093715894126</v>
      </c>
      <c r="L6158" t="s">
        <v>13</v>
      </c>
      <c r="M6158" t="b">
        <v>1</v>
      </c>
    </row>
    <row r="6159" spans="1:13" x14ac:dyDescent="0.25">
      <c r="A6159">
        <v>16</v>
      </c>
      <c r="B6159">
        <v>5</v>
      </c>
      <c r="C6159">
        <v>1</v>
      </c>
      <c r="D6159">
        <v>5.25</v>
      </c>
      <c r="E6159" t="s">
        <v>740</v>
      </c>
      <c r="F6159" t="s">
        <v>17</v>
      </c>
      <c r="H6159">
        <v>120999.9781914452</v>
      </c>
      <c r="I6159">
        <v>4371.0171413526923</v>
      </c>
      <c r="J6159">
        <v>27.682338979343271</v>
      </c>
      <c r="K6159">
        <v>82.682097754745726</v>
      </c>
      <c r="L6159" t="s">
        <v>13</v>
      </c>
      <c r="M6159" t="b">
        <v>0</v>
      </c>
    </row>
    <row r="6160" spans="1:13" x14ac:dyDescent="0.25">
      <c r="A6160">
        <v>0</v>
      </c>
      <c r="B6160">
        <v>5</v>
      </c>
      <c r="C6160">
        <v>1</v>
      </c>
      <c r="D6160">
        <v>5.5</v>
      </c>
      <c r="E6160" t="s">
        <v>784</v>
      </c>
      <c r="F6160" t="s">
        <v>13</v>
      </c>
      <c r="H6160">
        <v>120999.914008192</v>
      </c>
      <c r="I6160">
        <v>4857.233502973244</v>
      </c>
      <c r="J6160">
        <v>24.911282097952402</v>
      </c>
      <c r="K6160">
        <v>82.682098446548594</v>
      </c>
      <c r="L6160" t="s">
        <v>13</v>
      </c>
      <c r="M6160" t="b">
        <v>1</v>
      </c>
    </row>
    <row r="6161" spans="1:13" x14ac:dyDescent="0.25">
      <c r="A6161">
        <v>2</v>
      </c>
      <c r="B6161">
        <v>5</v>
      </c>
      <c r="C6161">
        <v>1</v>
      </c>
      <c r="D6161">
        <v>5.5</v>
      </c>
      <c r="E6161" t="s">
        <v>207</v>
      </c>
      <c r="F6161" t="s">
        <v>15</v>
      </c>
      <c r="H6161">
        <v>120999.914008192</v>
      </c>
      <c r="I6161">
        <v>6900.2591279284661</v>
      </c>
      <c r="J6161">
        <v>17.535560877482219</v>
      </c>
      <c r="K6161">
        <v>82.682098201271458</v>
      </c>
      <c r="L6161" t="s">
        <v>13</v>
      </c>
      <c r="M6161" t="b">
        <v>0</v>
      </c>
    </row>
    <row r="6162" spans="1:13" x14ac:dyDescent="0.25">
      <c r="A6162">
        <v>4</v>
      </c>
      <c r="B6162">
        <v>5</v>
      </c>
      <c r="C6162">
        <v>1</v>
      </c>
      <c r="D6162">
        <v>5.5</v>
      </c>
      <c r="E6162" t="s">
        <v>207</v>
      </c>
      <c r="F6162" t="s">
        <v>15</v>
      </c>
      <c r="H6162">
        <v>120999.914008192</v>
      </c>
      <c r="I6162">
        <v>6900.2591279284661</v>
      </c>
      <c r="J6162">
        <v>17.535560877482219</v>
      </c>
      <c r="K6162">
        <v>82.682098201271458</v>
      </c>
      <c r="L6162" t="s">
        <v>13</v>
      </c>
      <c r="M6162" t="b">
        <v>0</v>
      </c>
    </row>
    <row r="6163" spans="1:13" x14ac:dyDescent="0.25">
      <c r="A6163">
        <v>6</v>
      </c>
      <c r="B6163">
        <v>5</v>
      </c>
      <c r="C6163">
        <v>1</v>
      </c>
      <c r="D6163">
        <v>5.5</v>
      </c>
      <c r="E6163" t="s">
        <v>922</v>
      </c>
      <c r="F6163" t="s">
        <v>17</v>
      </c>
      <c r="H6163">
        <v>76889.006852940831</v>
      </c>
      <c r="I6163">
        <v>1884.045203468668</v>
      </c>
      <c r="J6163">
        <v>40.810595579863168</v>
      </c>
      <c r="K6163">
        <v>82.682098087304738</v>
      </c>
      <c r="L6163" t="s">
        <v>13</v>
      </c>
      <c r="M6163" t="b">
        <v>0</v>
      </c>
    </row>
    <row r="6164" spans="1:13" x14ac:dyDescent="0.25">
      <c r="A6164">
        <v>7</v>
      </c>
      <c r="B6164">
        <v>5</v>
      </c>
      <c r="C6164">
        <v>1</v>
      </c>
      <c r="D6164">
        <v>5.5</v>
      </c>
      <c r="E6164" t="s">
        <v>1338</v>
      </c>
      <c r="F6164" t="s">
        <v>13</v>
      </c>
      <c r="H6164">
        <v>42669.139516675998</v>
      </c>
      <c r="I6164">
        <v>1884.045203468668</v>
      </c>
      <c r="J6164">
        <v>22.647619833175401</v>
      </c>
      <c r="K6164">
        <v>-97.317901918133842</v>
      </c>
      <c r="L6164" t="s">
        <v>13</v>
      </c>
      <c r="M6164" t="b">
        <v>1</v>
      </c>
    </row>
    <row r="6165" spans="1:13" x14ac:dyDescent="0.25">
      <c r="A6165">
        <v>8</v>
      </c>
      <c r="B6165">
        <v>5</v>
      </c>
      <c r="C6165">
        <v>1</v>
      </c>
      <c r="D6165">
        <v>5.5</v>
      </c>
      <c r="E6165" t="s">
        <v>1421</v>
      </c>
      <c r="F6165" t="s">
        <v>20</v>
      </c>
      <c r="H6165">
        <v>76889.006852940831</v>
      </c>
      <c r="I6165">
        <v>4838.031530682294</v>
      </c>
      <c r="J6165">
        <v>15.89262210577148</v>
      </c>
      <c r="K6165">
        <v>82.682098094086172</v>
      </c>
      <c r="L6165" t="s">
        <v>20</v>
      </c>
      <c r="M6165" t="b">
        <v>1</v>
      </c>
    </row>
    <row r="6166" spans="1:13" x14ac:dyDescent="0.25">
      <c r="A6166">
        <v>9</v>
      </c>
      <c r="B6166">
        <v>5</v>
      </c>
      <c r="C6166">
        <v>1</v>
      </c>
      <c r="D6166">
        <v>5.5</v>
      </c>
      <c r="E6166" t="s">
        <v>733</v>
      </c>
      <c r="F6166" t="s">
        <v>13</v>
      </c>
      <c r="H6166">
        <v>8.8668634288698048E-2</v>
      </c>
      <c r="I6166">
        <v>4838.031530682294</v>
      </c>
      <c r="J6166">
        <v>1.8327419680167601E-5</v>
      </c>
      <c r="K6166">
        <v>-97.317901908634653</v>
      </c>
      <c r="L6166" t="s">
        <v>13</v>
      </c>
      <c r="M6166" t="b">
        <v>1</v>
      </c>
    </row>
    <row r="6167" spans="1:13" x14ac:dyDescent="0.25">
      <c r="A6167">
        <v>10</v>
      </c>
      <c r="B6167">
        <v>5</v>
      </c>
      <c r="C6167">
        <v>1</v>
      </c>
      <c r="D6167">
        <v>5.5</v>
      </c>
      <c r="E6167" t="s">
        <v>25</v>
      </c>
      <c r="F6167" t="s">
        <v>15</v>
      </c>
      <c r="H6167">
        <v>8.8668634288698048E-2</v>
      </c>
      <c r="I6167">
        <v>7970.3413815567783</v>
      </c>
      <c r="J6167">
        <v>1.112482264484626E-5</v>
      </c>
      <c r="K6167">
        <v>82.682098094086157</v>
      </c>
      <c r="L6167" t="s">
        <v>15</v>
      </c>
      <c r="M6167" t="b">
        <v>1</v>
      </c>
    </row>
    <row r="6168" spans="1:13" x14ac:dyDescent="0.25">
      <c r="A6168">
        <v>11</v>
      </c>
      <c r="B6168">
        <v>5</v>
      </c>
      <c r="C6168">
        <v>1</v>
      </c>
      <c r="D6168">
        <v>5.5</v>
      </c>
      <c r="E6168" t="s">
        <v>164</v>
      </c>
      <c r="F6168" t="s">
        <v>15</v>
      </c>
      <c r="H6168">
        <v>42669.139516675998</v>
      </c>
      <c r="I6168">
        <v>17085.361946999528</v>
      </c>
      <c r="J6168">
        <v>2.4974091651695671</v>
      </c>
      <c r="K6168">
        <v>82.682098094086172</v>
      </c>
      <c r="L6168" t="s">
        <v>15</v>
      </c>
      <c r="M6168" t="b">
        <v>1</v>
      </c>
    </row>
    <row r="6169" spans="1:13" x14ac:dyDescent="0.25">
      <c r="A6169">
        <v>13</v>
      </c>
      <c r="B6169">
        <v>5</v>
      </c>
      <c r="C6169">
        <v>1</v>
      </c>
      <c r="D6169">
        <v>5.5</v>
      </c>
      <c r="E6169" t="s">
        <v>811</v>
      </c>
      <c r="F6169" t="s">
        <v>13</v>
      </c>
      <c r="H6169">
        <v>102292.3336373826</v>
      </c>
      <c r="I6169">
        <v>1864.8432311777219</v>
      </c>
      <c r="J6169">
        <v>54.853047123312891</v>
      </c>
      <c r="K6169">
        <v>82.6820970030073</v>
      </c>
      <c r="L6169" t="s">
        <v>13</v>
      </c>
      <c r="M6169" t="b">
        <v>1</v>
      </c>
    </row>
    <row r="6170" spans="1:13" x14ac:dyDescent="0.25">
      <c r="A6170">
        <v>15</v>
      </c>
      <c r="B6170">
        <v>5</v>
      </c>
      <c r="C6170">
        <v>1</v>
      </c>
      <c r="D6170">
        <v>5.5</v>
      </c>
      <c r="E6170" t="s">
        <v>1052</v>
      </c>
      <c r="F6170" t="s">
        <v>13</v>
      </c>
      <c r="H6170">
        <v>120999.97849587729</v>
      </c>
      <c r="I6170">
        <v>668.15358231195557</v>
      </c>
      <c r="J6170">
        <v>181.09605590557689</v>
      </c>
      <c r="K6170">
        <v>82.682093679001824</v>
      </c>
      <c r="L6170" t="s">
        <v>13</v>
      </c>
      <c r="M6170" t="b">
        <v>1</v>
      </c>
    </row>
    <row r="6171" spans="1:13" x14ac:dyDescent="0.25">
      <c r="A6171">
        <v>16</v>
      </c>
      <c r="B6171">
        <v>5</v>
      </c>
      <c r="C6171">
        <v>1</v>
      </c>
      <c r="D6171">
        <v>5.5</v>
      </c>
      <c r="E6171" t="s">
        <v>922</v>
      </c>
      <c r="F6171" t="s">
        <v>17</v>
      </c>
      <c r="H6171">
        <v>120999.97849587729</v>
      </c>
      <c r="I6171">
        <v>4312.6655054574921</v>
      </c>
      <c r="J6171">
        <v>28.05688925857039</v>
      </c>
      <c r="K6171">
        <v>82.68209774502931</v>
      </c>
      <c r="L6171" t="s">
        <v>13</v>
      </c>
      <c r="M6171" t="b">
        <v>0</v>
      </c>
    </row>
    <row r="6172" spans="1:13" x14ac:dyDescent="0.25">
      <c r="A6172">
        <v>0</v>
      </c>
      <c r="B6172">
        <v>5</v>
      </c>
      <c r="C6172">
        <v>1</v>
      </c>
      <c r="D6172">
        <v>5.75</v>
      </c>
      <c r="E6172" t="s">
        <v>1053</v>
      </c>
      <c r="F6172" t="s">
        <v>13</v>
      </c>
      <c r="H6172">
        <v>120999.9149411853</v>
      </c>
      <c r="I6172">
        <v>4833.794171681664</v>
      </c>
      <c r="J6172">
        <v>25.0320784550679</v>
      </c>
      <c r="K6172">
        <v>82.682098445311681</v>
      </c>
      <c r="L6172" t="s">
        <v>13</v>
      </c>
      <c r="M6172" t="b">
        <v>1</v>
      </c>
    </row>
    <row r="6173" spans="1:13" x14ac:dyDescent="0.25">
      <c r="A6173">
        <v>2</v>
      </c>
      <c r="B6173">
        <v>5</v>
      </c>
      <c r="C6173">
        <v>1</v>
      </c>
      <c r="D6173">
        <v>5.75</v>
      </c>
      <c r="E6173" t="s">
        <v>200</v>
      </c>
      <c r="F6173" t="s">
        <v>15</v>
      </c>
      <c r="H6173">
        <v>120999.9149411853</v>
      </c>
      <c r="I6173">
        <v>6810.7624175267083</v>
      </c>
      <c r="J6173">
        <v>17.765986760866308</v>
      </c>
      <c r="K6173">
        <v>82.682098204068154</v>
      </c>
      <c r="L6173" t="s">
        <v>13</v>
      </c>
      <c r="M6173" t="b">
        <v>0</v>
      </c>
    </row>
    <row r="6174" spans="1:13" x14ac:dyDescent="0.25">
      <c r="A6174">
        <v>4</v>
      </c>
      <c r="B6174">
        <v>5</v>
      </c>
      <c r="C6174">
        <v>1</v>
      </c>
      <c r="D6174">
        <v>5.75</v>
      </c>
      <c r="E6174" t="s">
        <v>200</v>
      </c>
      <c r="F6174" t="s">
        <v>15</v>
      </c>
      <c r="H6174">
        <v>120999.9149411853</v>
      </c>
      <c r="I6174">
        <v>6810.7624175267083</v>
      </c>
      <c r="J6174">
        <v>17.765986760866308</v>
      </c>
      <c r="K6174">
        <v>82.682098204068154</v>
      </c>
      <c r="L6174" t="s">
        <v>13</v>
      </c>
      <c r="M6174" t="b">
        <v>0</v>
      </c>
    </row>
    <row r="6175" spans="1:13" x14ac:dyDescent="0.25">
      <c r="A6175">
        <v>6</v>
      </c>
      <c r="B6175">
        <v>5</v>
      </c>
      <c r="C6175">
        <v>1</v>
      </c>
      <c r="D6175">
        <v>5.75</v>
      </c>
      <c r="E6175" t="s">
        <v>728</v>
      </c>
      <c r="F6175" t="s">
        <v>17</v>
      </c>
      <c r="H6175">
        <v>77101.871788817967</v>
      </c>
      <c r="I6175">
        <v>1839.82942511336</v>
      </c>
      <c r="J6175">
        <v>41.907076132379707</v>
      </c>
      <c r="K6175">
        <v>82.682098087128594</v>
      </c>
      <c r="L6175" t="s">
        <v>13</v>
      </c>
      <c r="M6175" t="b">
        <v>0</v>
      </c>
    </row>
    <row r="6176" spans="1:13" x14ac:dyDescent="0.25">
      <c r="A6176">
        <v>7</v>
      </c>
      <c r="B6176">
        <v>5</v>
      </c>
      <c r="C6176">
        <v>1</v>
      </c>
      <c r="D6176">
        <v>5.75</v>
      </c>
      <c r="E6176" t="s">
        <v>1333</v>
      </c>
      <c r="F6176" t="s">
        <v>13</v>
      </c>
      <c r="H6176">
        <v>43685.094562441518</v>
      </c>
      <c r="I6176">
        <v>1839.82942511336</v>
      </c>
      <c r="J6176">
        <v>23.744100385691951</v>
      </c>
      <c r="K6176">
        <v>-97.317901918193584</v>
      </c>
      <c r="L6176" t="s">
        <v>13</v>
      </c>
      <c r="M6176" t="b">
        <v>1</v>
      </c>
    </row>
    <row r="6177" spans="1:13" x14ac:dyDescent="0.25">
      <c r="A6177">
        <v>8</v>
      </c>
      <c r="B6177">
        <v>5</v>
      </c>
      <c r="C6177">
        <v>1</v>
      </c>
      <c r="D6177">
        <v>5.75</v>
      </c>
      <c r="E6177" t="s">
        <v>642</v>
      </c>
      <c r="F6177" t="s">
        <v>20</v>
      </c>
      <c r="H6177">
        <v>77101.871788817967</v>
      </c>
      <c r="I6177">
        <v>4851.4254889607919</v>
      </c>
      <c r="J6177">
        <v>15.892622068350819</v>
      </c>
      <c r="K6177">
        <v>82.682098094086172</v>
      </c>
      <c r="L6177" t="s">
        <v>20</v>
      </c>
      <c r="M6177" t="b">
        <v>1</v>
      </c>
    </row>
    <row r="6178" spans="1:13" x14ac:dyDescent="0.25">
      <c r="A6178">
        <v>9</v>
      </c>
      <c r="B6178">
        <v>5</v>
      </c>
      <c r="C6178">
        <v>1</v>
      </c>
      <c r="D6178">
        <v>5.75</v>
      </c>
      <c r="E6178" t="s">
        <v>1054</v>
      </c>
      <c r="F6178" t="s">
        <v>13</v>
      </c>
      <c r="H6178">
        <v>8.8732567470207344E-2</v>
      </c>
      <c r="I6178">
        <v>4851.4254889607919</v>
      </c>
      <c r="J6178">
        <v>1.8289999026495299E-5</v>
      </c>
      <c r="K6178">
        <v>-97.317901905863778</v>
      </c>
      <c r="L6178" t="s">
        <v>13</v>
      </c>
      <c r="M6178" t="b">
        <v>1</v>
      </c>
    </row>
    <row r="6179" spans="1:13" x14ac:dyDescent="0.25">
      <c r="A6179">
        <v>10</v>
      </c>
      <c r="B6179">
        <v>5</v>
      </c>
      <c r="C6179">
        <v>1</v>
      </c>
      <c r="D6179">
        <v>5.75</v>
      </c>
      <c r="E6179" t="s">
        <v>32</v>
      </c>
      <c r="F6179" t="s">
        <v>15</v>
      </c>
      <c r="H6179">
        <v>8.8732567470207344E-2</v>
      </c>
      <c r="I6179">
        <v>8058.3159901919071</v>
      </c>
      <c r="J6179">
        <v>1.1011304046429461E-5</v>
      </c>
      <c r="K6179">
        <v>82.682098094086157</v>
      </c>
      <c r="L6179" t="s">
        <v>15</v>
      </c>
      <c r="M6179" t="b">
        <v>1</v>
      </c>
    </row>
    <row r="6180" spans="1:13" x14ac:dyDescent="0.25">
      <c r="A6180">
        <v>11</v>
      </c>
      <c r="B6180">
        <v>5</v>
      </c>
      <c r="C6180">
        <v>1</v>
      </c>
      <c r="D6180">
        <v>5.75</v>
      </c>
      <c r="E6180" t="s">
        <v>171</v>
      </c>
      <c r="F6180" t="s">
        <v>15</v>
      </c>
      <c r="H6180">
        <v>43685.094562441518</v>
      </c>
      <c r="I6180">
        <v>16731.6366127402</v>
      </c>
      <c r="J6180">
        <v>2.6109277635863659</v>
      </c>
      <c r="K6180">
        <v>82.682098094086157</v>
      </c>
      <c r="L6180" t="s">
        <v>15</v>
      </c>
      <c r="M6180" t="b">
        <v>1</v>
      </c>
    </row>
    <row r="6181" spans="1:13" x14ac:dyDescent="0.25">
      <c r="A6181">
        <v>13</v>
      </c>
      <c r="B6181">
        <v>5</v>
      </c>
      <c r="C6181">
        <v>1</v>
      </c>
      <c r="D6181">
        <v>5.75</v>
      </c>
      <c r="E6181" t="s">
        <v>806</v>
      </c>
      <c r="F6181" t="s">
        <v>13</v>
      </c>
      <c r="H6181">
        <v>102404.6325996926</v>
      </c>
      <c r="I6181">
        <v>1857.460742392492</v>
      </c>
      <c r="J6181">
        <v>55.131519209278594</v>
      </c>
      <c r="K6181">
        <v>82.682097008906709</v>
      </c>
      <c r="L6181" t="s">
        <v>13</v>
      </c>
      <c r="M6181" t="b">
        <v>1</v>
      </c>
    </row>
    <row r="6182" spans="1:13" x14ac:dyDescent="0.25">
      <c r="A6182">
        <v>15</v>
      </c>
      <c r="B6182">
        <v>5</v>
      </c>
      <c r="C6182">
        <v>1</v>
      </c>
      <c r="D6182">
        <v>5.75</v>
      </c>
      <c r="E6182" t="s">
        <v>1055</v>
      </c>
      <c r="F6182" t="s">
        <v>13</v>
      </c>
      <c r="H6182">
        <v>120999.9787877038</v>
      </c>
      <c r="I6182">
        <v>660.77109352672437</v>
      </c>
      <c r="J6182">
        <v>183.11935853896441</v>
      </c>
      <c r="K6182">
        <v>82.682093642985777</v>
      </c>
      <c r="L6182" t="s">
        <v>13</v>
      </c>
      <c r="M6182" t="b">
        <v>1</v>
      </c>
    </row>
    <row r="6183" spans="1:13" x14ac:dyDescent="0.25">
      <c r="A6183">
        <v>16</v>
      </c>
      <c r="B6183">
        <v>5</v>
      </c>
      <c r="C6183">
        <v>1</v>
      </c>
      <c r="D6183">
        <v>5.75</v>
      </c>
      <c r="E6183" t="s">
        <v>728</v>
      </c>
      <c r="F6183" t="s">
        <v>17</v>
      </c>
      <c r="H6183">
        <v>120999.9787877038</v>
      </c>
      <c r="I6183">
        <v>4256.730026155632</v>
      </c>
      <c r="J6183">
        <v>28.42557034254347</v>
      </c>
      <c r="K6183">
        <v>82.682097735638436</v>
      </c>
      <c r="L6183" t="s">
        <v>13</v>
      </c>
      <c r="M6183" t="b">
        <v>0</v>
      </c>
    </row>
    <row r="6184" spans="1:13" x14ac:dyDescent="0.25">
      <c r="A6184">
        <v>0</v>
      </c>
      <c r="B6184">
        <v>5</v>
      </c>
      <c r="C6184">
        <v>1</v>
      </c>
      <c r="D6184">
        <v>6</v>
      </c>
      <c r="E6184" t="s">
        <v>774</v>
      </c>
      <c r="F6184" t="s">
        <v>13</v>
      </c>
      <c r="H6184">
        <v>120999.91583632999</v>
      </c>
      <c r="I6184">
        <v>4811.3057043281342</v>
      </c>
      <c r="J6184">
        <v>25.149080784345379</v>
      </c>
      <c r="K6184">
        <v>82.682098444089618</v>
      </c>
      <c r="L6184" t="s">
        <v>13</v>
      </c>
      <c r="M6184" t="b">
        <v>1</v>
      </c>
    </row>
    <row r="6185" spans="1:13" x14ac:dyDescent="0.25">
      <c r="A6185">
        <v>2</v>
      </c>
      <c r="B6185">
        <v>5</v>
      </c>
      <c r="C6185">
        <v>1</v>
      </c>
      <c r="D6185">
        <v>6</v>
      </c>
      <c r="E6185" t="s">
        <v>1056</v>
      </c>
      <c r="F6185" t="s">
        <v>15</v>
      </c>
      <c r="H6185">
        <v>120999.91583632999</v>
      </c>
      <c r="I6185">
        <v>6724.8963167462698</v>
      </c>
      <c r="J6185">
        <v>17.992829946688879</v>
      </c>
      <c r="K6185">
        <v>82.682098206759363</v>
      </c>
      <c r="L6185" t="s">
        <v>13</v>
      </c>
      <c r="M6185" t="b">
        <v>0</v>
      </c>
    </row>
    <row r="6186" spans="1:13" x14ac:dyDescent="0.25">
      <c r="A6186">
        <v>4</v>
      </c>
      <c r="B6186">
        <v>5</v>
      </c>
      <c r="C6186">
        <v>1</v>
      </c>
      <c r="D6186">
        <v>6</v>
      </c>
      <c r="E6186" t="s">
        <v>1056</v>
      </c>
      <c r="F6186" t="s">
        <v>15</v>
      </c>
      <c r="H6186">
        <v>120999.91583632999</v>
      </c>
      <c r="I6186">
        <v>6724.8963167462698</v>
      </c>
      <c r="J6186">
        <v>17.992829946688879</v>
      </c>
      <c r="K6186">
        <v>82.682098206759363</v>
      </c>
      <c r="L6186" t="s">
        <v>13</v>
      </c>
      <c r="M6186" t="b">
        <v>0</v>
      </c>
    </row>
    <row r="6187" spans="1:13" x14ac:dyDescent="0.25">
      <c r="A6187">
        <v>6</v>
      </c>
      <c r="B6187">
        <v>5</v>
      </c>
      <c r="C6187">
        <v>1</v>
      </c>
      <c r="D6187">
        <v>6</v>
      </c>
      <c r="E6187" t="s">
        <v>827</v>
      </c>
      <c r="F6187" t="s">
        <v>17</v>
      </c>
      <c r="H6187">
        <v>77306.101427523827</v>
      </c>
      <c r="I6187">
        <v>1797.407345802352</v>
      </c>
      <c r="J6187">
        <v>43.009783846752242</v>
      </c>
      <c r="K6187">
        <v>82.682098086939973</v>
      </c>
      <c r="L6187" t="s">
        <v>13</v>
      </c>
      <c r="M6187" t="b">
        <v>0</v>
      </c>
    </row>
    <row r="6188" spans="1:13" x14ac:dyDescent="0.25">
      <c r="A6188">
        <v>7</v>
      </c>
      <c r="B6188">
        <v>5</v>
      </c>
      <c r="C6188">
        <v>1</v>
      </c>
      <c r="D6188">
        <v>6</v>
      </c>
      <c r="E6188" t="s">
        <v>1328</v>
      </c>
      <c r="F6188" t="s">
        <v>13</v>
      </c>
      <c r="H6188">
        <v>44659.835398797281</v>
      </c>
      <c r="I6188">
        <v>1797.407345802352</v>
      </c>
      <c r="J6188">
        <v>24.846808100064479</v>
      </c>
      <c r="K6188">
        <v>-97.31790191828388</v>
      </c>
      <c r="L6188" t="s">
        <v>13</v>
      </c>
      <c r="M6188" t="b">
        <v>1</v>
      </c>
    </row>
    <row r="6189" spans="1:13" x14ac:dyDescent="0.25">
      <c r="A6189">
        <v>8</v>
      </c>
      <c r="B6189">
        <v>5</v>
      </c>
      <c r="C6189">
        <v>1</v>
      </c>
      <c r="D6189">
        <v>6</v>
      </c>
      <c r="E6189" t="s">
        <v>648</v>
      </c>
      <c r="F6189" t="s">
        <v>20</v>
      </c>
      <c r="H6189">
        <v>77306.101427523827</v>
      </c>
      <c r="I6189">
        <v>4864.2760977400112</v>
      </c>
      <c r="J6189">
        <v>15.89262202107339</v>
      </c>
      <c r="K6189">
        <v>82.682098094086157</v>
      </c>
      <c r="L6189" t="s">
        <v>20</v>
      </c>
      <c r="M6189" t="b">
        <v>1</v>
      </c>
    </row>
    <row r="6190" spans="1:13" x14ac:dyDescent="0.25">
      <c r="A6190">
        <v>9</v>
      </c>
      <c r="B6190">
        <v>5</v>
      </c>
      <c r="C6190">
        <v>1</v>
      </c>
      <c r="D6190">
        <v>6</v>
      </c>
      <c r="E6190" t="s">
        <v>721</v>
      </c>
      <c r="F6190" t="s">
        <v>13</v>
      </c>
      <c r="H6190">
        <v>8.8737634593577544E-2</v>
      </c>
      <c r="I6190">
        <v>4864.2760977400112</v>
      </c>
      <c r="J6190">
        <v>1.8242721591154311E-5</v>
      </c>
      <c r="K6190">
        <v>-97.317901911630813</v>
      </c>
      <c r="L6190" t="s">
        <v>13</v>
      </c>
      <c r="M6190" t="b">
        <v>1</v>
      </c>
    </row>
    <row r="6191" spans="1:13" x14ac:dyDescent="0.25">
      <c r="A6191">
        <v>10</v>
      </c>
      <c r="B6191">
        <v>5</v>
      </c>
      <c r="C6191">
        <v>1</v>
      </c>
      <c r="D6191">
        <v>6</v>
      </c>
      <c r="E6191" t="s">
        <v>39</v>
      </c>
      <c r="F6191" t="s">
        <v>15</v>
      </c>
      <c r="H6191">
        <v>8.8737634593577544E-2</v>
      </c>
      <c r="I6191">
        <v>8142.721749927633</v>
      </c>
      <c r="J6191">
        <v>1.089778544801266E-5</v>
      </c>
      <c r="K6191">
        <v>82.682098094086157</v>
      </c>
      <c r="L6191" t="s">
        <v>15</v>
      </c>
      <c r="M6191" t="b">
        <v>1</v>
      </c>
    </row>
    <row r="6192" spans="1:13" x14ac:dyDescent="0.25">
      <c r="A6192">
        <v>11</v>
      </c>
      <c r="B6192">
        <v>5</v>
      </c>
      <c r="C6192">
        <v>1</v>
      </c>
      <c r="D6192">
        <v>6</v>
      </c>
      <c r="E6192" t="s">
        <v>178</v>
      </c>
      <c r="F6192" t="s">
        <v>15</v>
      </c>
      <c r="H6192">
        <v>44659.835398797281</v>
      </c>
      <c r="I6192">
        <v>16392.260835688048</v>
      </c>
      <c r="J6192">
        <v>2.724446362003166</v>
      </c>
      <c r="K6192">
        <v>82.682098094086157</v>
      </c>
      <c r="L6192" t="s">
        <v>15</v>
      </c>
      <c r="M6192" t="b">
        <v>1</v>
      </c>
    </row>
    <row r="6193" spans="1:13" x14ac:dyDescent="0.25">
      <c r="A6193">
        <v>13</v>
      </c>
      <c r="B6193">
        <v>5</v>
      </c>
      <c r="C6193">
        <v>1</v>
      </c>
      <c r="D6193">
        <v>6</v>
      </c>
      <c r="E6193" t="s">
        <v>1057</v>
      </c>
      <c r="F6193" t="s">
        <v>13</v>
      </c>
      <c r="H6193">
        <v>102512.3759271931</v>
      </c>
      <c r="I6193">
        <v>1850.3777392142349</v>
      </c>
      <c r="J6193">
        <v>55.400783177777072</v>
      </c>
      <c r="K6193">
        <v>82.682097014655071</v>
      </c>
      <c r="L6193" t="s">
        <v>13</v>
      </c>
      <c r="M6193" t="b">
        <v>1</v>
      </c>
    </row>
    <row r="6194" spans="1:13" x14ac:dyDescent="0.25">
      <c r="A6194">
        <v>15</v>
      </c>
      <c r="B6194">
        <v>5</v>
      </c>
      <c r="C6194">
        <v>1</v>
      </c>
      <c r="D6194">
        <v>6</v>
      </c>
      <c r="E6194" t="s">
        <v>1058</v>
      </c>
      <c r="F6194" t="s">
        <v>13</v>
      </c>
      <c r="H6194">
        <v>120999.97906769181</v>
      </c>
      <c r="I6194">
        <v>653.68809034845867</v>
      </c>
      <c r="J6194">
        <v>185.1035392172908</v>
      </c>
      <c r="K6194">
        <v>82.682093607749536</v>
      </c>
      <c r="L6194" t="s">
        <v>13</v>
      </c>
      <c r="M6194" t="b">
        <v>1</v>
      </c>
    </row>
    <row r="6195" spans="1:13" x14ac:dyDescent="0.25">
      <c r="A6195">
        <v>16</v>
      </c>
      <c r="B6195">
        <v>5</v>
      </c>
      <c r="C6195">
        <v>1</v>
      </c>
      <c r="D6195">
        <v>6</v>
      </c>
      <c r="E6195" t="s">
        <v>827</v>
      </c>
      <c r="F6195" t="s">
        <v>17</v>
      </c>
      <c r="H6195">
        <v>120999.97906769181</v>
      </c>
      <c r="I6195">
        <v>4203.0636792991418</v>
      </c>
      <c r="J6195">
        <v>28.78851911372147</v>
      </c>
      <c r="K6195">
        <v>82.68209772654474</v>
      </c>
      <c r="L6195" t="s">
        <v>13</v>
      </c>
      <c r="M6195" t="b">
        <v>0</v>
      </c>
    </row>
    <row r="6196" spans="1:13" x14ac:dyDescent="0.25">
      <c r="A6196">
        <v>0</v>
      </c>
      <c r="B6196">
        <v>5</v>
      </c>
      <c r="C6196">
        <v>1</v>
      </c>
      <c r="D6196">
        <v>6.25</v>
      </c>
      <c r="E6196" t="s">
        <v>1060</v>
      </c>
      <c r="F6196" t="s">
        <v>13</v>
      </c>
      <c r="H6196">
        <v>120999.91669588329</v>
      </c>
      <c r="I6196">
        <v>4789.711390720594</v>
      </c>
      <c r="J6196">
        <v>25.262465068418091</v>
      </c>
      <c r="K6196">
        <v>82.682098442892496</v>
      </c>
      <c r="L6196" t="s">
        <v>13</v>
      </c>
      <c r="M6196" t="b">
        <v>1</v>
      </c>
    </row>
    <row r="6197" spans="1:13" x14ac:dyDescent="0.25">
      <c r="A6197">
        <v>2</v>
      </c>
      <c r="B6197">
        <v>5</v>
      </c>
      <c r="C6197">
        <v>1</v>
      </c>
      <c r="D6197">
        <v>6.25</v>
      </c>
      <c r="E6197" t="s">
        <v>186</v>
      </c>
      <c r="F6197" t="s">
        <v>15</v>
      </c>
      <c r="H6197">
        <v>120999.91669588329</v>
      </c>
      <c r="I6197">
        <v>6642.4442934833869</v>
      </c>
      <c r="J6197">
        <v>18.216173346698749</v>
      </c>
      <c r="K6197">
        <v>82.682098209369613</v>
      </c>
      <c r="L6197" t="s">
        <v>13</v>
      </c>
      <c r="M6197" t="b">
        <v>0</v>
      </c>
    </row>
    <row r="6198" spans="1:13" x14ac:dyDescent="0.25">
      <c r="A6198">
        <v>4</v>
      </c>
      <c r="B6198">
        <v>5</v>
      </c>
      <c r="C6198">
        <v>1</v>
      </c>
      <c r="D6198">
        <v>6.25</v>
      </c>
      <c r="E6198" t="s">
        <v>186</v>
      </c>
      <c r="F6198" t="s">
        <v>15</v>
      </c>
      <c r="H6198">
        <v>120999.91669588329</v>
      </c>
      <c r="I6198">
        <v>6642.4442934833869</v>
      </c>
      <c r="J6198">
        <v>18.216173346698749</v>
      </c>
      <c r="K6198">
        <v>82.682098209369613</v>
      </c>
      <c r="L6198" t="s">
        <v>13</v>
      </c>
      <c r="M6198" t="b">
        <v>0</v>
      </c>
    </row>
    <row r="6199" spans="1:13" x14ac:dyDescent="0.25">
      <c r="A6199">
        <v>6</v>
      </c>
      <c r="B6199">
        <v>5</v>
      </c>
      <c r="C6199">
        <v>1</v>
      </c>
      <c r="D6199">
        <v>6.25</v>
      </c>
      <c r="E6199" t="s">
        <v>716</v>
      </c>
      <c r="F6199" t="s">
        <v>17</v>
      </c>
      <c r="H6199">
        <v>77502.210784237119</v>
      </c>
      <c r="I6199">
        <v>1756.671988066819</v>
      </c>
      <c r="J6199">
        <v>44.118771922541256</v>
      </c>
      <c r="K6199">
        <v>82.682098086775596</v>
      </c>
      <c r="L6199" t="s">
        <v>13</v>
      </c>
      <c r="M6199" t="b">
        <v>0</v>
      </c>
    </row>
    <row r="6200" spans="1:13" x14ac:dyDescent="0.25">
      <c r="A6200">
        <v>7</v>
      </c>
      <c r="B6200">
        <v>5</v>
      </c>
      <c r="C6200">
        <v>1</v>
      </c>
      <c r="D6200">
        <v>6.25</v>
      </c>
      <c r="E6200" t="s">
        <v>1324</v>
      </c>
      <c r="F6200" t="s">
        <v>13</v>
      </c>
      <c r="H6200">
        <v>45595.820070093701</v>
      </c>
      <c r="I6200">
        <v>1756.671988066819</v>
      </c>
      <c r="J6200">
        <v>25.9557961758535</v>
      </c>
      <c r="K6200">
        <v>-97.317901918340112</v>
      </c>
      <c r="L6200" t="s">
        <v>13</v>
      </c>
      <c r="M6200" t="b">
        <v>1</v>
      </c>
    </row>
    <row r="6201" spans="1:13" x14ac:dyDescent="0.25">
      <c r="A6201">
        <v>8</v>
      </c>
      <c r="B6201">
        <v>5</v>
      </c>
      <c r="C6201">
        <v>1</v>
      </c>
      <c r="D6201">
        <v>6.25</v>
      </c>
      <c r="E6201" t="s">
        <v>1565</v>
      </c>
      <c r="F6201" t="s">
        <v>20</v>
      </c>
      <c r="H6201">
        <v>77502.210784237119</v>
      </c>
      <c r="I6201">
        <v>4876.615762765111</v>
      </c>
      <c r="J6201">
        <v>15.892621964600361</v>
      </c>
      <c r="K6201">
        <v>82.682098094086157</v>
      </c>
      <c r="L6201" t="s">
        <v>20</v>
      </c>
      <c r="M6201" t="b">
        <v>1</v>
      </c>
    </row>
    <row r="6202" spans="1:13" x14ac:dyDescent="0.25">
      <c r="A6202">
        <v>9</v>
      </c>
      <c r="B6202">
        <v>5</v>
      </c>
      <c r="C6202">
        <v>1</v>
      </c>
      <c r="D6202">
        <v>6.25</v>
      </c>
      <c r="E6202" t="s">
        <v>989</v>
      </c>
      <c r="F6202" t="s">
        <v>13</v>
      </c>
      <c r="H6202">
        <v>8.8687346394122221E-2</v>
      </c>
      <c r="I6202">
        <v>4876.615762765111</v>
      </c>
      <c r="J6202">
        <v>1.8186248560176749E-5</v>
      </c>
      <c r="K6202">
        <v>-97.317901905723915</v>
      </c>
      <c r="L6202" t="s">
        <v>13</v>
      </c>
      <c r="M6202" t="b">
        <v>1</v>
      </c>
    </row>
    <row r="6203" spans="1:13" x14ac:dyDescent="0.25">
      <c r="A6203">
        <v>10</v>
      </c>
      <c r="B6203">
        <v>5</v>
      </c>
      <c r="C6203">
        <v>1</v>
      </c>
      <c r="D6203">
        <v>6.25</v>
      </c>
      <c r="E6203" t="s">
        <v>46</v>
      </c>
      <c r="F6203" t="s">
        <v>15</v>
      </c>
      <c r="H6203">
        <v>8.8687346394122221E-2</v>
      </c>
      <c r="I6203">
        <v>8223.7715025983216</v>
      </c>
      <c r="J6203">
        <v>1.078426684959586E-5</v>
      </c>
      <c r="K6203">
        <v>82.682098094086157</v>
      </c>
      <c r="L6203" t="s">
        <v>15</v>
      </c>
      <c r="M6203" t="b">
        <v>1</v>
      </c>
    </row>
    <row r="6204" spans="1:13" x14ac:dyDescent="0.25">
      <c r="A6204">
        <v>11</v>
      </c>
      <c r="B6204">
        <v>5</v>
      </c>
      <c r="C6204">
        <v>1</v>
      </c>
      <c r="D6204">
        <v>6.25</v>
      </c>
      <c r="E6204" t="s">
        <v>185</v>
      </c>
      <c r="F6204" t="s">
        <v>15</v>
      </c>
      <c r="H6204">
        <v>45595.820070093701</v>
      </c>
      <c r="I6204">
        <v>16066.378798188691</v>
      </c>
      <c r="J6204">
        <v>2.837964960419963</v>
      </c>
      <c r="K6204">
        <v>82.682098094086157</v>
      </c>
      <c r="L6204" t="s">
        <v>15</v>
      </c>
      <c r="M6204" t="b">
        <v>1</v>
      </c>
    </row>
    <row r="6205" spans="1:13" x14ac:dyDescent="0.25">
      <c r="A6205">
        <v>13</v>
      </c>
      <c r="B6205">
        <v>5</v>
      </c>
      <c r="C6205">
        <v>1</v>
      </c>
      <c r="D6205">
        <v>6.25</v>
      </c>
      <c r="E6205" t="s">
        <v>794</v>
      </c>
      <c r="F6205" t="s">
        <v>13</v>
      </c>
      <c r="H6205">
        <v>102615.83532113901</v>
      </c>
      <c r="I6205">
        <v>1843.5763601113381</v>
      </c>
      <c r="J6205">
        <v>55.661288320567166</v>
      </c>
      <c r="K6205">
        <v>82.682097020254304</v>
      </c>
      <c r="L6205" t="s">
        <v>13</v>
      </c>
      <c r="M6205" t="b">
        <v>1</v>
      </c>
    </row>
    <row r="6206" spans="1:13" x14ac:dyDescent="0.25">
      <c r="A6206">
        <v>15</v>
      </c>
      <c r="B6206">
        <v>5</v>
      </c>
      <c r="C6206">
        <v>1</v>
      </c>
      <c r="D6206">
        <v>6.25</v>
      </c>
      <c r="E6206" t="s">
        <v>1061</v>
      </c>
      <c r="F6206" t="s">
        <v>13</v>
      </c>
      <c r="H6206">
        <v>120999.9793365474</v>
      </c>
      <c r="I6206">
        <v>646.88671124556345</v>
      </c>
      <c r="J6206">
        <v>187.0497217411764</v>
      </c>
      <c r="K6206">
        <v>82.682093573374601</v>
      </c>
      <c r="L6206" t="s">
        <v>13</v>
      </c>
      <c r="M6206" t="b">
        <v>1</v>
      </c>
    </row>
    <row r="6207" spans="1:13" x14ac:dyDescent="0.25">
      <c r="A6207">
        <v>16</v>
      </c>
      <c r="B6207">
        <v>5</v>
      </c>
      <c r="C6207">
        <v>1</v>
      </c>
      <c r="D6207">
        <v>6.25</v>
      </c>
      <c r="E6207" t="s">
        <v>716</v>
      </c>
      <c r="F6207" t="s">
        <v>17</v>
      </c>
      <c r="H6207">
        <v>120999.9793365474</v>
      </c>
      <c r="I6207">
        <v>4151.531132237762</v>
      </c>
      <c r="J6207">
        <v>29.145868230867841</v>
      </c>
      <c r="K6207">
        <v>82.68209771775075</v>
      </c>
      <c r="L6207" t="s">
        <v>13</v>
      </c>
      <c r="M6207" t="b">
        <v>0</v>
      </c>
    </row>
    <row r="6208" spans="1:13" x14ac:dyDescent="0.25">
      <c r="A6208">
        <v>0</v>
      </c>
      <c r="B6208">
        <v>5</v>
      </c>
      <c r="C6208">
        <v>1</v>
      </c>
      <c r="D6208">
        <v>6.5</v>
      </c>
      <c r="E6208" t="s">
        <v>763</v>
      </c>
      <c r="F6208" t="s">
        <v>13</v>
      </c>
      <c r="H6208">
        <v>120999.9175219264</v>
      </c>
      <c r="I6208">
        <v>4768.9589424092237</v>
      </c>
      <c r="J6208">
        <v>25.372396571902261</v>
      </c>
      <c r="K6208">
        <v>82.682098441715667</v>
      </c>
      <c r="L6208" t="s">
        <v>13</v>
      </c>
      <c r="M6208" t="b">
        <v>1</v>
      </c>
    </row>
    <row r="6209" spans="1:13" x14ac:dyDescent="0.25">
      <c r="A6209">
        <v>2</v>
      </c>
      <c r="B6209">
        <v>5</v>
      </c>
      <c r="C6209">
        <v>1</v>
      </c>
      <c r="D6209">
        <v>6.5</v>
      </c>
      <c r="E6209" t="s">
        <v>179</v>
      </c>
      <c r="F6209" t="s">
        <v>15</v>
      </c>
      <c r="H6209">
        <v>120999.9175219264</v>
      </c>
      <c r="I6209">
        <v>6563.2066988278048</v>
      </c>
      <c r="J6209">
        <v>18.436097333874478</v>
      </c>
      <c r="K6209">
        <v>82.682098211894626</v>
      </c>
      <c r="L6209" t="s">
        <v>13</v>
      </c>
      <c r="M6209" t="b">
        <v>0</v>
      </c>
    </row>
    <row r="6210" spans="1:13" x14ac:dyDescent="0.25">
      <c r="A6210">
        <v>4</v>
      </c>
      <c r="B6210">
        <v>5</v>
      </c>
      <c r="C6210">
        <v>1</v>
      </c>
      <c r="D6210">
        <v>6.5</v>
      </c>
      <c r="E6210" t="s">
        <v>179</v>
      </c>
      <c r="F6210" t="s">
        <v>15</v>
      </c>
      <c r="H6210">
        <v>120999.9175219264</v>
      </c>
      <c r="I6210">
        <v>6563.2066988278048</v>
      </c>
      <c r="J6210">
        <v>18.436097333874478</v>
      </c>
      <c r="K6210">
        <v>82.682098211894626</v>
      </c>
      <c r="L6210" t="s">
        <v>13</v>
      </c>
      <c r="M6210" t="b">
        <v>0</v>
      </c>
    </row>
    <row r="6211" spans="1:13" x14ac:dyDescent="0.25">
      <c r="A6211">
        <v>6</v>
      </c>
      <c r="B6211">
        <v>5</v>
      </c>
      <c r="C6211">
        <v>1</v>
      </c>
      <c r="D6211">
        <v>6.5</v>
      </c>
      <c r="E6211" t="s">
        <v>710</v>
      </c>
      <c r="F6211" t="s">
        <v>17</v>
      </c>
      <c r="H6211">
        <v>77690.674717962189</v>
      </c>
      <c r="I6211">
        <v>1717.524715562766</v>
      </c>
      <c r="J6211">
        <v>45.234094167026882</v>
      </c>
      <c r="K6211">
        <v>82.682098086617401</v>
      </c>
      <c r="L6211" t="s">
        <v>13</v>
      </c>
      <c r="M6211" t="b">
        <v>0</v>
      </c>
    </row>
    <row r="6212" spans="1:13" x14ac:dyDescent="0.25">
      <c r="A6212">
        <v>7</v>
      </c>
      <c r="B6212">
        <v>5</v>
      </c>
      <c r="C6212">
        <v>1</v>
      </c>
      <c r="D6212">
        <v>6.5</v>
      </c>
      <c r="E6212" t="s">
        <v>1320</v>
      </c>
      <c r="F6212" t="s">
        <v>13</v>
      </c>
      <c r="H6212">
        <v>46495.314964858888</v>
      </c>
      <c r="I6212">
        <v>1717.524715562766</v>
      </c>
      <c r="J6212">
        <v>27.071118420339118</v>
      </c>
      <c r="K6212">
        <v>-97.317901918393659</v>
      </c>
      <c r="L6212" t="s">
        <v>13</v>
      </c>
      <c r="M6212" t="b">
        <v>1</v>
      </c>
    </row>
    <row r="6213" spans="1:13" x14ac:dyDescent="0.25">
      <c r="A6213">
        <v>8</v>
      </c>
      <c r="B6213">
        <v>5</v>
      </c>
      <c r="C6213">
        <v>1</v>
      </c>
      <c r="D6213">
        <v>6.5</v>
      </c>
      <c r="E6213" t="s">
        <v>916</v>
      </c>
      <c r="F6213" t="s">
        <v>20</v>
      </c>
      <c r="H6213">
        <v>77690.674717962189</v>
      </c>
      <c r="I6213">
        <v>4888.4743630775583</v>
      </c>
      <c r="J6213">
        <v>15.892621899535079</v>
      </c>
      <c r="K6213">
        <v>82.682098094086172</v>
      </c>
      <c r="L6213" t="s">
        <v>20</v>
      </c>
      <c r="M6213" t="b">
        <v>1</v>
      </c>
    </row>
    <row r="6214" spans="1:13" x14ac:dyDescent="0.25">
      <c r="A6214">
        <v>9</v>
      </c>
      <c r="B6214">
        <v>5</v>
      </c>
      <c r="C6214">
        <v>1</v>
      </c>
      <c r="D6214">
        <v>6.5</v>
      </c>
      <c r="E6214" t="s">
        <v>676</v>
      </c>
      <c r="F6214" t="s">
        <v>13</v>
      </c>
      <c r="H6214">
        <v>8.8584939901461421E-2</v>
      </c>
      <c r="I6214">
        <v>4888.4743630775583</v>
      </c>
      <c r="J6214">
        <v>1.8121183281749361E-5</v>
      </c>
      <c r="K6214">
        <v>-97.317901903897948</v>
      </c>
      <c r="L6214" t="s">
        <v>13</v>
      </c>
      <c r="M6214" t="b">
        <v>1</v>
      </c>
    </row>
    <row r="6215" spans="1:13" x14ac:dyDescent="0.25">
      <c r="A6215">
        <v>10</v>
      </c>
      <c r="B6215">
        <v>5</v>
      </c>
      <c r="C6215">
        <v>1</v>
      </c>
      <c r="D6215">
        <v>6.5</v>
      </c>
      <c r="E6215" t="s">
        <v>53</v>
      </c>
      <c r="F6215" t="s">
        <v>15</v>
      </c>
      <c r="H6215">
        <v>8.8584939901461421E-2</v>
      </c>
      <c r="I6215">
        <v>8301.6614970438677</v>
      </c>
      <c r="J6215">
        <v>1.0670748251179059E-5</v>
      </c>
      <c r="K6215">
        <v>82.682098094086172</v>
      </c>
      <c r="L6215" t="s">
        <v>15</v>
      </c>
      <c r="M6215" t="b">
        <v>1</v>
      </c>
    </row>
    <row r="6216" spans="1:13" x14ac:dyDescent="0.25">
      <c r="A6216">
        <v>11</v>
      </c>
      <c r="B6216">
        <v>5</v>
      </c>
      <c r="C6216">
        <v>1</v>
      </c>
      <c r="D6216">
        <v>6.5</v>
      </c>
      <c r="E6216" t="s">
        <v>192</v>
      </c>
      <c r="F6216" t="s">
        <v>15</v>
      </c>
      <c r="H6216">
        <v>46495.314964858888</v>
      </c>
      <c r="I6216">
        <v>15753.20141142295</v>
      </c>
      <c r="J6216">
        <v>2.9514835588367609</v>
      </c>
      <c r="K6216">
        <v>82.682098094086157</v>
      </c>
      <c r="L6216" t="s">
        <v>15</v>
      </c>
      <c r="M6216" t="b">
        <v>1</v>
      </c>
    </row>
    <row r="6217" spans="1:13" x14ac:dyDescent="0.25">
      <c r="A6217">
        <v>13</v>
      </c>
      <c r="B6217">
        <v>5</v>
      </c>
      <c r="C6217">
        <v>1</v>
      </c>
      <c r="D6217">
        <v>6.5</v>
      </c>
      <c r="E6217" t="s">
        <v>1062</v>
      </c>
      <c r="F6217" t="s">
        <v>13</v>
      </c>
      <c r="H6217">
        <v>102715.26129800529</v>
      </c>
      <c r="I6217">
        <v>1837.040136231102</v>
      </c>
      <c r="J6217">
        <v>55.913455167472527</v>
      </c>
      <c r="K6217">
        <v>82.682097025710533</v>
      </c>
      <c r="L6217" t="s">
        <v>13</v>
      </c>
      <c r="M6217" t="b">
        <v>1</v>
      </c>
    </row>
    <row r="6218" spans="1:13" x14ac:dyDescent="0.25">
      <c r="A6218">
        <v>15</v>
      </c>
      <c r="B6218">
        <v>5</v>
      </c>
      <c r="C6218">
        <v>1</v>
      </c>
      <c r="D6218">
        <v>6.5</v>
      </c>
      <c r="E6218" t="s">
        <v>1063</v>
      </c>
      <c r="F6218" t="s">
        <v>13</v>
      </c>
      <c r="H6218">
        <v>120999.9795949214</v>
      </c>
      <c r="I6218">
        <v>640.35048736533304</v>
      </c>
      <c r="J6218">
        <v>188.95898727705421</v>
      </c>
      <c r="K6218">
        <v>82.682093539775991</v>
      </c>
      <c r="L6218" t="s">
        <v>13</v>
      </c>
      <c r="M6218" t="b">
        <v>1</v>
      </c>
    </row>
    <row r="6219" spans="1:13" x14ac:dyDescent="0.25">
      <c r="A6219">
        <v>16</v>
      </c>
      <c r="B6219">
        <v>5</v>
      </c>
      <c r="C6219">
        <v>1</v>
      </c>
      <c r="D6219">
        <v>6.5</v>
      </c>
      <c r="E6219" t="s">
        <v>710</v>
      </c>
      <c r="F6219" t="s">
        <v>17</v>
      </c>
      <c r="H6219">
        <v>120999.9795949214</v>
      </c>
      <c r="I6219">
        <v>4102.0076043238323</v>
      </c>
      <c r="J6219">
        <v>29.49774629071339</v>
      </c>
      <c r="K6219">
        <v>82.682097709231996</v>
      </c>
      <c r="L6219" t="s">
        <v>13</v>
      </c>
      <c r="M6219" t="b">
        <v>0</v>
      </c>
    </row>
    <row r="6220" spans="1:13" x14ac:dyDescent="0.25">
      <c r="A6220">
        <v>0</v>
      </c>
      <c r="B6220">
        <v>5</v>
      </c>
      <c r="C6220">
        <v>1</v>
      </c>
      <c r="D6220">
        <v>6.75</v>
      </c>
      <c r="E6220" t="s">
        <v>957</v>
      </c>
      <c r="F6220" t="s">
        <v>13</v>
      </c>
      <c r="H6220">
        <v>120999.91831638171</v>
      </c>
      <c r="I6220">
        <v>4749.0000699675738</v>
      </c>
      <c r="J6220">
        <v>25.479030645120179</v>
      </c>
      <c r="K6220">
        <v>82.682098440555933</v>
      </c>
      <c r="L6220" t="s">
        <v>13</v>
      </c>
      <c r="M6220" t="b">
        <v>1</v>
      </c>
    </row>
    <row r="6221" spans="1:13" x14ac:dyDescent="0.25">
      <c r="A6221">
        <v>2</v>
      </c>
      <c r="B6221">
        <v>5</v>
      </c>
      <c r="C6221">
        <v>1</v>
      </c>
      <c r="D6221">
        <v>6.75</v>
      </c>
      <c r="E6221" t="s">
        <v>172</v>
      </c>
      <c r="F6221" t="s">
        <v>15</v>
      </c>
      <c r="H6221">
        <v>120999.91831638171</v>
      </c>
      <c r="I6221">
        <v>6486.9991530283814</v>
      </c>
      <c r="J6221">
        <v>18.652679838858042</v>
      </c>
      <c r="K6221">
        <v>82.682098214332512</v>
      </c>
      <c r="L6221" t="s">
        <v>13</v>
      </c>
      <c r="M6221" t="b">
        <v>0</v>
      </c>
    </row>
    <row r="6222" spans="1:13" x14ac:dyDescent="0.25">
      <c r="A6222">
        <v>4</v>
      </c>
      <c r="B6222">
        <v>5</v>
      </c>
      <c r="C6222">
        <v>1</v>
      </c>
      <c r="D6222">
        <v>6.75</v>
      </c>
      <c r="E6222" t="s">
        <v>172</v>
      </c>
      <c r="F6222" t="s">
        <v>15</v>
      </c>
      <c r="H6222">
        <v>120999.91831638171</v>
      </c>
      <c r="I6222">
        <v>6486.9991530283814</v>
      </c>
      <c r="J6222">
        <v>18.652679838858042</v>
      </c>
      <c r="K6222">
        <v>82.682098214332512</v>
      </c>
      <c r="L6222" t="s">
        <v>13</v>
      </c>
      <c r="M6222" t="b">
        <v>0</v>
      </c>
    </row>
    <row r="6223" spans="1:13" x14ac:dyDescent="0.25">
      <c r="A6223">
        <v>6</v>
      </c>
      <c r="B6223">
        <v>5</v>
      </c>
      <c r="C6223">
        <v>1</v>
      </c>
      <c r="D6223">
        <v>6.75</v>
      </c>
      <c r="E6223" t="s">
        <v>903</v>
      </c>
      <c r="F6223" t="s">
        <v>17</v>
      </c>
      <c r="H6223">
        <v>77871.931770461917</v>
      </c>
      <c r="I6223">
        <v>1679.8744356589509</v>
      </c>
      <c r="J6223">
        <v>46.355805003911321</v>
      </c>
      <c r="K6223">
        <v>82.682098086452214</v>
      </c>
      <c r="L6223" t="s">
        <v>13</v>
      </c>
      <c r="M6223" t="b">
        <v>0</v>
      </c>
    </row>
    <row r="6224" spans="1:13" x14ac:dyDescent="0.25">
      <c r="A6224">
        <v>7</v>
      </c>
      <c r="B6224">
        <v>5</v>
      </c>
      <c r="C6224">
        <v>1</v>
      </c>
      <c r="D6224">
        <v>6.75</v>
      </c>
      <c r="E6224" t="s">
        <v>1315</v>
      </c>
      <c r="F6224" t="s">
        <v>13</v>
      </c>
      <c r="H6224">
        <v>47360.413138107593</v>
      </c>
      <c r="I6224">
        <v>1679.8744356589509</v>
      </c>
      <c r="J6224">
        <v>28.192829257223561</v>
      </c>
      <c r="K6224">
        <v>-97.317901918465893</v>
      </c>
      <c r="L6224" t="s">
        <v>13</v>
      </c>
      <c r="M6224" t="b">
        <v>1</v>
      </c>
    </row>
    <row r="6225" spans="1:13" x14ac:dyDescent="0.25">
      <c r="A6225">
        <v>8</v>
      </c>
      <c r="B6225">
        <v>5</v>
      </c>
      <c r="C6225">
        <v>1</v>
      </c>
      <c r="D6225">
        <v>6.75</v>
      </c>
      <c r="E6225" t="s">
        <v>1566</v>
      </c>
      <c r="F6225" t="s">
        <v>20</v>
      </c>
      <c r="H6225">
        <v>77871.931770461917</v>
      </c>
      <c r="I6225">
        <v>4899.8794925681568</v>
      </c>
      <c r="J6225">
        <v>15.892621826429281</v>
      </c>
      <c r="K6225">
        <v>82.682098094086157</v>
      </c>
      <c r="L6225" t="s">
        <v>20</v>
      </c>
      <c r="M6225" t="b">
        <v>1</v>
      </c>
    </row>
    <row r="6226" spans="1:13" x14ac:dyDescent="0.25">
      <c r="A6226">
        <v>9</v>
      </c>
      <c r="B6226">
        <v>5</v>
      </c>
      <c r="C6226">
        <v>1</v>
      </c>
      <c r="D6226">
        <v>6.75</v>
      </c>
      <c r="E6226" t="s">
        <v>670</v>
      </c>
      <c r="F6226" t="s">
        <v>13</v>
      </c>
      <c r="H6226">
        <v>8.8433404741711255E-2</v>
      </c>
      <c r="I6226">
        <v>4899.8794925681568</v>
      </c>
      <c r="J6226">
        <v>1.8048077483505811E-5</v>
      </c>
      <c r="K6226">
        <v>-97.317901903893542</v>
      </c>
      <c r="L6226" t="s">
        <v>13</v>
      </c>
      <c r="M6226" t="b">
        <v>1</v>
      </c>
    </row>
    <row r="6227" spans="1:13" x14ac:dyDescent="0.25">
      <c r="A6227">
        <v>10</v>
      </c>
      <c r="B6227">
        <v>5</v>
      </c>
      <c r="C6227">
        <v>1</v>
      </c>
      <c r="D6227">
        <v>6.75</v>
      </c>
      <c r="E6227" t="s">
        <v>60</v>
      </c>
      <c r="F6227" t="s">
        <v>15</v>
      </c>
      <c r="H6227">
        <v>8.8433404741711255E-2</v>
      </c>
      <c r="I6227">
        <v>8376.5729884044868</v>
      </c>
      <c r="J6227">
        <v>1.055722965276226E-5</v>
      </c>
      <c r="K6227">
        <v>82.682098094086157</v>
      </c>
      <c r="L6227" t="s">
        <v>15</v>
      </c>
      <c r="M6227" t="b">
        <v>1</v>
      </c>
    </row>
    <row r="6228" spans="1:13" x14ac:dyDescent="0.25">
      <c r="A6228">
        <v>11</v>
      </c>
      <c r="B6228">
        <v>5</v>
      </c>
      <c r="C6228">
        <v>1</v>
      </c>
      <c r="D6228">
        <v>6.75</v>
      </c>
      <c r="E6228" t="s">
        <v>199</v>
      </c>
      <c r="F6228" t="s">
        <v>15</v>
      </c>
      <c r="H6228">
        <v>47360.413138107593</v>
      </c>
      <c r="I6228">
        <v>15451.999936125851</v>
      </c>
      <c r="J6228">
        <v>3.0650021572535602</v>
      </c>
      <c r="K6228">
        <v>82.682098094086172</v>
      </c>
      <c r="L6228" t="s">
        <v>15</v>
      </c>
      <c r="M6228" t="b">
        <v>1</v>
      </c>
    </row>
    <row r="6229" spans="1:13" x14ac:dyDescent="0.25">
      <c r="A6229">
        <v>13</v>
      </c>
      <c r="B6229">
        <v>5</v>
      </c>
      <c r="C6229">
        <v>1</v>
      </c>
      <c r="D6229">
        <v>6.75</v>
      </c>
      <c r="E6229" t="s">
        <v>1065</v>
      </c>
      <c r="F6229" t="s">
        <v>13</v>
      </c>
      <c r="H6229">
        <v>102810.88521475421</v>
      </c>
      <c r="I6229">
        <v>1830.7538582595409</v>
      </c>
      <c r="J6229">
        <v>56.157677751663662</v>
      </c>
      <c r="K6229">
        <v>82.682097031029286</v>
      </c>
      <c r="L6229" t="s">
        <v>13</v>
      </c>
      <c r="M6229" t="b">
        <v>1</v>
      </c>
    </row>
    <row r="6230" spans="1:13" x14ac:dyDescent="0.25">
      <c r="A6230">
        <v>15</v>
      </c>
      <c r="B6230">
        <v>5</v>
      </c>
      <c r="C6230">
        <v>1</v>
      </c>
      <c r="D6230">
        <v>6.75</v>
      </c>
      <c r="E6230" t="s">
        <v>1066</v>
      </c>
      <c r="F6230" t="s">
        <v>13</v>
      </c>
      <c r="H6230">
        <v>120999.97984341531</v>
      </c>
      <c r="I6230">
        <v>634.06420939376403</v>
      </c>
      <c r="J6230">
        <v>190.8323763599663</v>
      </c>
      <c r="K6230">
        <v>82.682093506887412</v>
      </c>
      <c r="L6230" t="s">
        <v>13</v>
      </c>
      <c r="M6230" t="b">
        <v>1</v>
      </c>
    </row>
    <row r="6231" spans="1:13" x14ac:dyDescent="0.25">
      <c r="A6231">
        <v>16</v>
      </c>
      <c r="B6231">
        <v>5</v>
      </c>
      <c r="C6231">
        <v>1</v>
      </c>
      <c r="D6231">
        <v>6.75</v>
      </c>
      <c r="E6231" t="s">
        <v>903</v>
      </c>
      <c r="F6231" t="s">
        <v>17</v>
      </c>
      <c r="H6231">
        <v>120999.97984341531</v>
      </c>
      <c r="I6231">
        <v>4054.3778581401639</v>
      </c>
      <c r="J6231">
        <v>29.844277982250219</v>
      </c>
      <c r="K6231">
        <v>82.682097700967716</v>
      </c>
      <c r="L6231" t="s">
        <v>13</v>
      </c>
      <c r="M6231" t="b">
        <v>0</v>
      </c>
    </row>
    <row r="6232" spans="1:13" x14ac:dyDescent="0.25">
      <c r="A6232">
        <v>0</v>
      </c>
      <c r="B6232">
        <v>5</v>
      </c>
      <c r="C6232">
        <v>1</v>
      </c>
      <c r="D6232">
        <v>7</v>
      </c>
      <c r="E6232" t="s">
        <v>952</v>
      </c>
      <c r="F6232" t="s">
        <v>13</v>
      </c>
      <c r="H6232">
        <v>120999.91908102691</v>
      </c>
      <c r="I6232">
        <v>4729.790107858249</v>
      </c>
      <c r="J6232">
        <v>25.582513456568211</v>
      </c>
      <c r="K6232">
        <v>82.682098439417913</v>
      </c>
      <c r="L6232" t="s">
        <v>13</v>
      </c>
      <c r="M6232" t="b">
        <v>1</v>
      </c>
    </row>
    <row r="6233" spans="1:13" x14ac:dyDescent="0.25">
      <c r="A6233">
        <v>2</v>
      </c>
      <c r="B6233">
        <v>5</v>
      </c>
      <c r="C6233">
        <v>1</v>
      </c>
      <c r="D6233">
        <v>7</v>
      </c>
      <c r="E6233" t="s">
        <v>165</v>
      </c>
      <c r="F6233" t="s">
        <v>15</v>
      </c>
      <c r="H6233">
        <v>120999.91908102691</v>
      </c>
      <c r="I6233">
        <v>6413.6511131469551</v>
      </c>
      <c r="J6233">
        <v>18.865996442026049</v>
      </c>
      <c r="K6233">
        <v>82.682098216696829</v>
      </c>
      <c r="L6233" t="s">
        <v>13</v>
      </c>
      <c r="M6233" t="b">
        <v>0</v>
      </c>
    </row>
    <row r="6234" spans="1:13" x14ac:dyDescent="0.25">
      <c r="A6234">
        <v>4</v>
      </c>
      <c r="B6234">
        <v>5</v>
      </c>
      <c r="C6234">
        <v>1</v>
      </c>
      <c r="D6234">
        <v>7</v>
      </c>
      <c r="E6234" t="s">
        <v>165</v>
      </c>
      <c r="F6234" t="s">
        <v>15</v>
      </c>
      <c r="H6234">
        <v>120999.91908102691</v>
      </c>
      <c r="I6234">
        <v>6413.6511131469551</v>
      </c>
      <c r="J6234">
        <v>18.865996442026049</v>
      </c>
      <c r="K6234">
        <v>82.682098216696829</v>
      </c>
      <c r="L6234" t="s">
        <v>13</v>
      </c>
      <c r="M6234" t="b">
        <v>0</v>
      </c>
    </row>
    <row r="6235" spans="1:13" x14ac:dyDescent="0.25">
      <c r="A6235">
        <v>6</v>
      </c>
      <c r="B6235">
        <v>5</v>
      </c>
      <c r="C6235">
        <v>1</v>
      </c>
      <c r="D6235">
        <v>7</v>
      </c>
      <c r="E6235" t="s">
        <v>699</v>
      </c>
      <c r="F6235" t="s">
        <v>17</v>
      </c>
      <c r="H6235">
        <v>78046.387573050335</v>
      </c>
      <c r="I6235">
        <v>1643.6368917877221</v>
      </c>
      <c r="J6235">
        <v>47.483959482171421</v>
      </c>
      <c r="K6235">
        <v>82.682098086298069</v>
      </c>
      <c r="L6235" t="s">
        <v>13</v>
      </c>
      <c r="M6235" t="b">
        <v>0</v>
      </c>
    </row>
    <row r="6236" spans="1:13" x14ac:dyDescent="0.25">
      <c r="A6236">
        <v>7</v>
      </c>
      <c r="B6236">
        <v>5</v>
      </c>
      <c r="C6236">
        <v>1</v>
      </c>
      <c r="D6236">
        <v>7</v>
      </c>
      <c r="E6236" t="s">
        <v>1309</v>
      </c>
      <c r="F6236" t="s">
        <v>13</v>
      </c>
      <c r="H6236">
        <v>48193.050571148677</v>
      </c>
      <c r="I6236">
        <v>1643.6368917877221</v>
      </c>
      <c r="J6236">
        <v>29.320983735483651</v>
      </c>
      <c r="K6236">
        <v>-97.317901918526275</v>
      </c>
      <c r="L6236" t="s">
        <v>13</v>
      </c>
      <c r="M6236" t="b">
        <v>1</v>
      </c>
    </row>
    <row r="6237" spans="1:13" x14ac:dyDescent="0.25">
      <c r="A6237">
        <v>8</v>
      </c>
      <c r="B6237">
        <v>5</v>
      </c>
      <c r="C6237">
        <v>1</v>
      </c>
      <c r="D6237">
        <v>7</v>
      </c>
      <c r="E6237" t="s">
        <v>672</v>
      </c>
      <c r="F6237" t="s">
        <v>20</v>
      </c>
      <c r="H6237">
        <v>78046.387573050335</v>
      </c>
      <c r="I6237">
        <v>4910.8566743390174</v>
      </c>
      <c r="J6237">
        <v>15.892621745788389</v>
      </c>
      <c r="K6237">
        <v>82.682098094086143</v>
      </c>
      <c r="L6237" t="s">
        <v>20</v>
      </c>
      <c r="M6237" t="b">
        <v>1</v>
      </c>
    </row>
    <row r="6238" spans="1:13" x14ac:dyDescent="0.25">
      <c r="A6238">
        <v>9</v>
      </c>
      <c r="B6238">
        <v>5</v>
      </c>
      <c r="C6238">
        <v>1</v>
      </c>
      <c r="D6238">
        <v>7</v>
      </c>
      <c r="E6238" t="s">
        <v>664</v>
      </c>
      <c r="F6238" t="s">
        <v>13</v>
      </c>
      <c r="H6238">
        <v>8.8235505913136794E-2</v>
      </c>
      <c r="I6238">
        <v>4910.8566743390174</v>
      </c>
      <c r="J6238">
        <v>1.7967436592926619E-5</v>
      </c>
      <c r="K6238">
        <v>-97.317901912115573</v>
      </c>
      <c r="L6238" t="s">
        <v>13</v>
      </c>
      <c r="M6238" t="b">
        <v>1</v>
      </c>
    </row>
    <row r="6239" spans="1:13" x14ac:dyDescent="0.25">
      <c r="A6239">
        <v>10</v>
      </c>
      <c r="B6239">
        <v>5</v>
      </c>
      <c r="C6239">
        <v>1</v>
      </c>
      <c r="D6239">
        <v>7</v>
      </c>
      <c r="E6239" t="s">
        <v>67</v>
      </c>
      <c r="F6239" t="s">
        <v>15</v>
      </c>
      <c r="H6239">
        <v>8.8235505913136794E-2</v>
      </c>
      <c r="I6239">
        <v>8448.6736040464639</v>
      </c>
      <c r="J6239">
        <v>1.0443711054345461E-5</v>
      </c>
      <c r="K6239">
        <v>82.682098094086172</v>
      </c>
      <c r="L6239" t="s">
        <v>15</v>
      </c>
      <c r="M6239" t="b">
        <v>1</v>
      </c>
    </row>
    <row r="6240" spans="1:13" x14ac:dyDescent="0.25">
      <c r="A6240">
        <v>11</v>
      </c>
      <c r="B6240">
        <v>5</v>
      </c>
      <c r="C6240">
        <v>1</v>
      </c>
      <c r="D6240">
        <v>7</v>
      </c>
      <c r="E6240" t="s">
        <v>206</v>
      </c>
      <c r="F6240" t="s">
        <v>15</v>
      </c>
      <c r="H6240">
        <v>48193.050571148677</v>
      </c>
      <c r="I6240">
        <v>15162.100321407101</v>
      </c>
      <c r="J6240">
        <v>3.1785207556703581</v>
      </c>
      <c r="K6240">
        <v>82.682098094086172</v>
      </c>
      <c r="L6240" t="s">
        <v>15</v>
      </c>
      <c r="M6240" t="b">
        <v>1</v>
      </c>
    </row>
    <row r="6241" spans="1:13" x14ac:dyDescent="0.25">
      <c r="A6241">
        <v>13</v>
      </c>
      <c r="B6241">
        <v>5</v>
      </c>
      <c r="C6241">
        <v>1</v>
      </c>
      <c r="D6241">
        <v>7</v>
      </c>
      <c r="E6241" t="s">
        <v>1068</v>
      </c>
      <c r="F6241" t="s">
        <v>13</v>
      </c>
      <c r="H6241">
        <v>102902.9210661212</v>
      </c>
      <c r="I6241">
        <v>1824.7034582684889</v>
      </c>
      <c r="J6241">
        <v>56.394325664164967</v>
      </c>
      <c r="K6241">
        <v>82.682097036213705</v>
      </c>
      <c r="L6241" t="s">
        <v>13</v>
      </c>
      <c r="M6241" t="b">
        <v>1</v>
      </c>
    </row>
    <row r="6242" spans="1:13" x14ac:dyDescent="0.25">
      <c r="A6242">
        <v>15</v>
      </c>
      <c r="B6242">
        <v>5</v>
      </c>
      <c r="C6242">
        <v>1</v>
      </c>
      <c r="D6242">
        <v>7</v>
      </c>
      <c r="E6242" t="s">
        <v>1069</v>
      </c>
      <c r="F6242" t="s">
        <v>13</v>
      </c>
      <c r="H6242">
        <v>120999.980082585</v>
      </c>
      <c r="I6242">
        <v>628.01380940270542</v>
      </c>
      <c r="J6242">
        <v>192.6708907844976</v>
      </c>
      <c r="K6242">
        <v>82.682093474736178</v>
      </c>
      <c r="L6242" t="s">
        <v>13</v>
      </c>
      <c r="M6242" t="b">
        <v>1</v>
      </c>
    </row>
    <row r="6243" spans="1:13" x14ac:dyDescent="0.25">
      <c r="A6243">
        <v>16</v>
      </c>
      <c r="B6243">
        <v>5</v>
      </c>
      <c r="C6243">
        <v>1</v>
      </c>
      <c r="D6243">
        <v>7</v>
      </c>
      <c r="E6243" t="s">
        <v>699</v>
      </c>
      <c r="F6243" t="s">
        <v>17</v>
      </c>
      <c r="H6243">
        <v>120999.980082585</v>
      </c>
      <c r="I6243">
        <v>4008.535304283138</v>
      </c>
      <c r="J6243">
        <v>30.185584234045781</v>
      </c>
      <c r="K6243">
        <v>82.682097692954031</v>
      </c>
      <c r="L6243" t="s">
        <v>13</v>
      </c>
      <c r="M6243" t="b">
        <v>0</v>
      </c>
    </row>
    <row r="6244" spans="1:13" x14ac:dyDescent="0.25">
      <c r="A6244">
        <v>0</v>
      </c>
      <c r="B6244">
        <v>5</v>
      </c>
      <c r="C6244">
        <v>1</v>
      </c>
      <c r="D6244">
        <v>7.25</v>
      </c>
      <c r="E6244" t="s">
        <v>748</v>
      </c>
      <c r="F6244" t="s">
        <v>13</v>
      </c>
      <c r="H6244">
        <v>120999.919817509</v>
      </c>
      <c r="I6244">
        <v>4711.2876807489774</v>
      </c>
      <c r="J6244">
        <v>25.682982661392689</v>
      </c>
      <c r="K6244">
        <v>82.682098438295995</v>
      </c>
      <c r="L6244" t="s">
        <v>13</v>
      </c>
      <c r="M6244" t="b">
        <v>1</v>
      </c>
    </row>
    <row r="6245" spans="1:13" x14ac:dyDescent="0.25">
      <c r="A6245">
        <v>2</v>
      </c>
      <c r="B6245">
        <v>5</v>
      </c>
      <c r="C6245">
        <v>1</v>
      </c>
      <c r="D6245">
        <v>7.25</v>
      </c>
      <c r="E6245" t="s">
        <v>1070</v>
      </c>
      <c r="F6245" t="s">
        <v>15</v>
      </c>
      <c r="H6245">
        <v>120999.919817509</v>
      </c>
      <c r="I6245">
        <v>6343.0045989789423</v>
      </c>
      <c r="J6245">
        <v>19.076120461427191</v>
      </c>
      <c r="K6245">
        <v>82.682098218980357</v>
      </c>
      <c r="L6245" t="s">
        <v>13</v>
      </c>
      <c r="M6245" t="b">
        <v>0</v>
      </c>
    </row>
    <row r="6246" spans="1:13" x14ac:dyDescent="0.25">
      <c r="A6246">
        <v>4</v>
      </c>
      <c r="B6246">
        <v>5</v>
      </c>
      <c r="C6246">
        <v>1</v>
      </c>
      <c r="D6246">
        <v>7.25</v>
      </c>
      <c r="E6246" t="s">
        <v>1070</v>
      </c>
      <c r="F6246" t="s">
        <v>15</v>
      </c>
      <c r="H6246">
        <v>120999.919817509</v>
      </c>
      <c r="I6246">
        <v>6343.0045989789423</v>
      </c>
      <c r="J6246">
        <v>19.076120461427191</v>
      </c>
      <c r="K6246">
        <v>82.682098218980357</v>
      </c>
      <c r="L6246" t="s">
        <v>13</v>
      </c>
      <c r="M6246" t="b">
        <v>0</v>
      </c>
    </row>
    <row r="6247" spans="1:13" x14ac:dyDescent="0.25">
      <c r="A6247">
        <v>6</v>
      </c>
      <c r="B6247">
        <v>5</v>
      </c>
      <c r="C6247">
        <v>1</v>
      </c>
      <c r="D6247">
        <v>7.25</v>
      </c>
      <c r="E6247" t="s">
        <v>693</v>
      </c>
      <c r="F6247" t="s">
        <v>17</v>
      </c>
      <c r="H6247">
        <v>78214.417876952706</v>
      </c>
      <c r="I6247">
        <v>1608.7340339873481</v>
      </c>
      <c r="J6247">
        <v>48.618613285064512</v>
      </c>
      <c r="K6247">
        <v>82.682098086132456</v>
      </c>
      <c r="L6247" t="s">
        <v>13</v>
      </c>
      <c r="M6247" t="b">
        <v>0</v>
      </c>
    </row>
    <row r="6248" spans="1:13" x14ac:dyDescent="0.25">
      <c r="A6248">
        <v>7</v>
      </c>
      <c r="B6248">
        <v>5</v>
      </c>
      <c r="C6248">
        <v>1</v>
      </c>
      <c r="D6248">
        <v>7.25</v>
      </c>
      <c r="E6248" t="s">
        <v>1305</v>
      </c>
      <c r="F6248" t="s">
        <v>13</v>
      </c>
      <c r="H6248">
        <v>48995.020634769317</v>
      </c>
      <c r="I6248">
        <v>1608.7340339873481</v>
      </c>
      <c r="J6248">
        <v>30.455637538376731</v>
      </c>
      <c r="K6248">
        <v>-97.317901918610914</v>
      </c>
      <c r="L6248" t="s">
        <v>13</v>
      </c>
      <c r="M6248" t="b">
        <v>1</v>
      </c>
    </row>
    <row r="6249" spans="1:13" x14ac:dyDescent="0.25">
      <c r="A6249">
        <v>8</v>
      </c>
      <c r="B6249">
        <v>5</v>
      </c>
      <c r="C6249">
        <v>1</v>
      </c>
      <c r="D6249">
        <v>7.25</v>
      </c>
      <c r="E6249" t="s">
        <v>1393</v>
      </c>
      <c r="F6249" t="s">
        <v>20</v>
      </c>
      <c r="H6249">
        <v>78214.417876952706</v>
      </c>
      <c r="I6249">
        <v>4921.4295513796051</v>
      </c>
      <c r="J6249">
        <v>15.892621658076401</v>
      </c>
      <c r="K6249">
        <v>82.682098094086172</v>
      </c>
      <c r="L6249" t="s">
        <v>20</v>
      </c>
      <c r="M6249" t="b">
        <v>1</v>
      </c>
    </row>
    <row r="6250" spans="1:13" x14ac:dyDescent="0.25">
      <c r="A6250">
        <v>9</v>
      </c>
      <c r="B6250">
        <v>5</v>
      </c>
      <c r="C6250">
        <v>1</v>
      </c>
      <c r="D6250">
        <v>7.25</v>
      </c>
      <c r="E6250" t="s">
        <v>692</v>
      </c>
      <c r="F6250" t="s">
        <v>13</v>
      </c>
      <c r="H6250">
        <v>8.7993805008915182E-2</v>
      </c>
      <c r="I6250">
        <v>4921.4295513796051</v>
      </c>
      <c r="J6250">
        <v>1.7879724598363549E-5</v>
      </c>
      <c r="K6250">
        <v>-97.317901906907522</v>
      </c>
      <c r="L6250" t="s">
        <v>13</v>
      </c>
      <c r="M6250" t="b">
        <v>1</v>
      </c>
    </row>
    <row r="6251" spans="1:13" x14ac:dyDescent="0.25">
      <c r="A6251">
        <v>10</v>
      </c>
      <c r="B6251">
        <v>5</v>
      </c>
      <c r="C6251">
        <v>1</v>
      </c>
      <c r="D6251">
        <v>7.25</v>
      </c>
      <c r="E6251" t="s">
        <v>74</v>
      </c>
      <c r="F6251" t="s">
        <v>15</v>
      </c>
      <c r="H6251">
        <v>8.7993805008915182E-2</v>
      </c>
      <c r="I6251">
        <v>8518.1186492236266</v>
      </c>
      <c r="J6251">
        <v>1.033019245592866E-5</v>
      </c>
      <c r="K6251">
        <v>82.682098094086172</v>
      </c>
      <c r="L6251" t="s">
        <v>15</v>
      </c>
      <c r="M6251" t="b">
        <v>1</v>
      </c>
    </row>
    <row r="6252" spans="1:13" x14ac:dyDescent="0.25">
      <c r="A6252">
        <v>11</v>
      </c>
      <c r="B6252">
        <v>5</v>
      </c>
      <c r="C6252">
        <v>1</v>
      </c>
      <c r="D6252">
        <v>7.25</v>
      </c>
      <c r="E6252" t="s">
        <v>213</v>
      </c>
      <c r="F6252" t="s">
        <v>15</v>
      </c>
      <c r="H6252">
        <v>48995.020634769317</v>
      </c>
      <c r="I6252">
        <v>14882.87816910228</v>
      </c>
      <c r="J6252">
        <v>3.2920393540871569</v>
      </c>
      <c r="K6252">
        <v>82.682098094086172</v>
      </c>
      <c r="L6252" t="s">
        <v>15</v>
      </c>
      <c r="M6252" t="b">
        <v>1</v>
      </c>
    </row>
    <row r="6253" spans="1:13" x14ac:dyDescent="0.25">
      <c r="A6253">
        <v>13</v>
      </c>
      <c r="B6253">
        <v>5</v>
      </c>
      <c r="C6253">
        <v>1</v>
      </c>
      <c r="D6253">
        <v>7.25</v>
      </c>
      <c r="E6253" t="s">
        <v>773</v>
      </c>
      <c r="F6253" t="s">
        <v>13</v>
      </c>
      <c r="H6253">
        <v>102991.56708331101</v>
      </c>
      <c r="I6253">
        <v>1818.875904617975</v>
      </c>
      <c r="J6253">
        <v>56.623745920116889</v>
      </c>
      <c r="K6253">
        <v>82.682097041269756</v>
      </c>
      <c r="L6253" t="s">
        <v>13</v>
      </c>
      <c r="M6253" t="b">
        <v>1</v>
      </c>
    </row>
    <row r="6254" spans="1:13" x14ac:dyDescent="0.25">
      <c r="A6254">
        <v>15</v>
      </c>
      <c r="B6254">
        <v>5</v>
      </c>
      <c r="C6254">
        <v>1</v>
      </c>
      <c r="D6254">
        <v>7.25</v>
      </c>
      <c r="E6254" t="s">
        <v>1071</v>
      </c>
      <c r="F6254" t="s">
        <v>13</v>
      </c>
      <c r="H6254">
        <v>120999.9803129457</v>
      </c>
      <c r="I6254">
        <v>622.18625575220551</v>
      </c>
      <c r="J6254">
        <v>194.47549539110301</v>
      </c>
      <c r="K6254">
        <v>82.682093443231963</v>
      </c>
      <c r="L6254" t="s">
        <v>13</v>
      </c>
      <c r="M6254" t="b">
        <v>1</v>
      </c>
    </row>
    <row r="6255" spans="1:13" x14ac:dyDescent="0.25">
      <c r="A6255">
        <v>16</v>
      </c>
      <c r="B6255">
        <v>5</v>
      </c>
      <c r="C6255">
        <v>1</v>
      </c>
      <c r="D6255">
        <v>7.25</v>
      </c>
      <c r="E6255" t="s">
        <v>693</v>
      </c>
      <c r="F6255" t="s">
        <v>17</v>
      </c>
      <c r="H6255">
        <v>120999.9803129457</v>
      </c>
      <c r="I6255">
        <v>3964.3812050625761</v>
      </c>
      <c r="J6255">
        <v>30.521782354942768</v>
      </c>
      <c r="K6255">
        <v>82.682097685167577</v>
      </c>
      <c r="L6255" t="s">
        <v>13</v>
      </c>
      <c r="M6255" t="b">
        <v>0</v>
      </c>
    </row>
    <row r="6256" spans="1:13" x14ac:dyDescent="0.25">
      <c r="A6256">
        <v>0</v>
      </c>
      <c r="B6256">
        <v>5</v>
      </c>
      <c r="C6256">
        <v>1</v>
      </c>
      <c r="D6256">
        <v>7.5</v>
      </c>
      <c r="E6256" t="s">
        <v>1073</v>
      </c>
      <c r="F6256" t="s">
        <v>13</v>
      </c>
      <c r="H6256">
        <v>120999.9205273558</v>
      </c>
      <c r="I6256">
        <v>4693.4544060322451</v>
      </c>
      <c r="J6256">
        <v>25.780568012302641</v>
      </c>
      <c r="K6256">
        <v>82.682098437199784</v>
      </c>
      <c r="L6256" t="s">
        <v>13</v>
      </c>
      <c r="M6256" t="b">
        <v>1</v>
      </c>
    </row>
    <row r="6257" spans="1:13" x14ac:dyDescent="0.25">
      <c r="A6257">
        <v>2</v>
      </c>
      <c r="B6257">
        <v>5</v>
      </c>
      <c r="C6257">
        <v>1</v>
      </c>
      <c r="D6257">
        <v>7.5</v>
      </c>
      <c r="E6257" t="s">
        <v>151</v>
      </c>
      <c r="F6257" t="s">
        <v>15</v>
      </c>
      <c r="H6257">
        <v>120999.9205273558</v>
      </c>
      <c r="I6257">
        <v>6274.9130572073491</v>
      </c>
      <c r="J6257">
        <v>19.283123036800578</v>
      </c>
      <c r="K6257">
        <v>82.682098221206488</v>
      </c>
      <c r="L6257" t="s">
        <v>13</v>
      </c>
      <c r="M6257" t="b">
        <v>0</v>
      </c>
    </row>
    <row r="6258" spans="1:13" x14ac:dyDescent="0.25">
      <c r="A6258">
        <v>4</v>
      </c>
      <c r="B6258">
        <v>5</v>
      </c>
      <c r="C6258">
        <v>1</v>
      </c>
      <c r="D6258">
        <v>7.5</v>
      </c>
      <c r="E6258" t="s">
        <v>151</v>
      </c>
      <c r="F6258" t="s">
        <v>15</v>
      </c>
      <c r="H6258">
        <v>120999.9205273558</v>
      </c>
      <c r="I6258">
        <v>6274.9130572073491</v>
      </c>
      <c r="J6258">
        <v>19.283123036800578</v>
      </c>
      <c r="K6258">
        <v>82.682098221206488</v>
      </c>
      <c r="L6258" t="s">
        <v>13</v>
      </c>
      <c r="M6258" t="b">
        <v>0</v>
      </c>
    </row>
    <row r="6259" spans="1:13" x14ac:dyDescent="0.25">
      <c r="A6259">
        <v>6</v>
      </c>
      <c r="B6259">
        <v>5</v>
      </c>
      <c r="C6259">
        <v>1</v>
      </c>
      <c r="D6259">
        <v>7.5</v>
      </c>
      <c r="E6259" t="s">
        <v>687</v>
      </c>
      <c r="F6259" t="s">
        <v>20</v>
      </c>
      <c r="H6259">
        <v>78376.371254881524</v>
      </c>
      <c r="I6259">
        <v>1575.0934577384701</v>
      </c>
      <c r="J6259">
        <v>49.75982273928993</v>
      </c>
      <c r="K6259">
        <v>82.682098085994767</v>
      </c>
      <c r="L6259" t="s">
        <v>13</v>
      </c>
      <c r="M6259" t="b">
        <v>0</v>
      </c>
    </row>
    <row r="6260" spans="1:13" x14ac:dyDescent="0.25">
      <c r="A6260">
        <v>7</v>
      </c>
      <c r="B6260">
        <v>5</v>
      </c>
      <c r="C6260">
        <v>1</v>
      </c>
      <c r="D6260">
        <v>7.5</v>
      </c>
      <c r="E6260" t="s">
        <v>1300</v>
      </c>
      <c r="F6260" t="s">
        <v>13</v>
      </c>
      <c r="H6260">
        <v>49767.986983211144</v>
      </c>
      <c r="I6260">
        <v>1575.0934577384701</v>
      </c>
      <c r="J6260">
        <v>31.596846992602181</v>
      </c>
      <c r="K6260">
        <v>-97.317901918656474</v>
      </c>
      <c r="L6260" t="s">
        <v>13</v>
      </c>
      <c r="M6260" t="b">
        <v>1</v>
      </c>
    </row>
    <row r="6261" spans="1:13" x14ac:dyDescent="0.25">
      <c r="A6261">
        <v>8</v>
      </c>
      <c r="B6261">
        <v>5</v>
      </c>
      <c r="C6261">
        <v>1</v>
      </c>
      <c r="D6261">
        <v>7.5</v>
      </c>
      <c r="E6261" t="s">
        <v>1567</v>
      </c>
      <c r="F6261" t="s">
        <v>20</v>
      </c>
      <c r="H6261">
        <v>78376.371254881524</v>
      </c>
      <c r="I6261">
        <v>4931.6200565551189</v>
      </c>
      <c r="J6261">
        <v>15.892621563719921</v>
      </c>
      <c r="K6261">
        <v>82.682098094086157</v>
      </c>
      <c r="L6261" t="s">
        <v>20</v>
      </c>
      <c r="M6261" t="b">
        <v>1</v>
      </c>
    </row>
    <row r="6262" spans="1:13" x14ac:dyDescent="0.25">
      <c r="A6262">
        <v>9</v>
      </c>
      <c r="B6262">
        <v>5</v>
      </c>
      <c r="C6262">
        <v>1</v>
      </c>
      <c r="D6262">
        <v>7.5</v>
      </c>
      <c r="E6262" t="s">
        <v>1074</v>
      </c>
      <c r="F6262" t="s">
        <v>13</v>
      </c>
      <c r="H6262">
        <v>8.7710678162000053E-2</v>
      </c>
      <c r="I6262">
        <v>4931.6200565551189</v>
      </c>
      <c r="J6262">
        <v>1.7785368125716589E-5</v>
      </c>
      <c r="K6262">
        <v>-97.317901909251063</v>
      </c>
      <c r="L6262" t="s">
        <v>13</v>
      </c>
      <c r="M6262" t="b">
        <v>1</v>
      </c>
    </row>
    <row r="6263" spans="1:13" x14ac:dyDescent="0.25">
      <c r="A6263">
        <v>10</v>
      </c>
      <c r="B6263">
        <v>5</v>
      </c>
      <c r="C6263">
        <v>1</v>
      </c>
      <c r="D6263">
        <v>7.5</v>
      </c>
      <c r="E6263" t="s">
        <v>81</v>
      </c>
      <c r="F6263" t="s">
        <v>15</v>
      </c>
      <c r="H6263">
        <v>8.7710678162000053E-2</v>
      </c>
      <c r="I6263">
        <v>8585.0521789447412</v>
      </c>
      <c r="J6263">
        <v>1.0216673857511871E-5</v>
      </c>
      <c r="K6263">
        <v>82.682098094086157</v>
      </c>
      <c r="L6263" t="s">
        <v>15</v>
      </c>
      <c r="M6263" t="b">
        <v>1</v>
      </c>
    </row>
    <row r="6264" spans="1:13" x14ac:dyDescent="0.25">
      <c r="A6264">
        <v>11</v>
      </c>
      <c r="B6264">
        <v>5</v>
      </c>
      <c r="C6264">
        <v>1</v>
      </c>
      <c r="D6264">
        <v>7.5</v>
      </c>
      <c r="E6264" t="s">
        <v>220</v>
      </c>
      <c r="F6264" t="s">
        <v>15</v>
      </c>
      <c r="H6264">
        <v>49767.986983211144</v>
      </c>
      <c r="I6264">
        <v>14613.754244475251</v>
      </c>
      <c r="J6264">
        <v>3.405557952503957</v>
      </c>
      <c r="K6264">
        <v>82.682098094086157</v>
      </c>
      <c r="L6264" t="s">
        <v>15</v>
      </c>
      <c r="M6264" t="b">
        <v>1</v>
      </c>
    </row>
    <row r="6265" spans="1:13" x14ac:dyDescent="0.25">
      <c r="A6265">
        <v>13</v>
      </c>
      <c r="B6265">
        <v>5</v>
      </c>
      <c r="C6265">
        <v>1</v>
      </c>
      <c r="D6265">
        <v>7.5</v>
      </c>
      <c r="E6265" t="s">
        <v>768</v>
      </c>
      <c r="F6265" t="s">
        <v>13</v>
      </c>
      <c r="H6265">
        <v>103077.00715924019</v>
      </c>
      <c r="I6265">
        <v>1813.259108261348</v>
      </c>
      <c r="J6265">
        <v>56.84626465661384</v>
      </c>
      <c r="K6265">
        <v>82.68209704619882</v>
      </c>
      <c r="L6265" t="s">
        <v>13</v>
      </c>
      <c r="M6265" t="b">
        <v>1</v>
      </c>
    </row>
    <row r="6266" spans="1:13" x14ac:dyDescent="0.25">
      <c r="A6266">
        <v>15</v>
      </c>
      <c r="B6266">
        <v>5</v>
      </c>
      <c r="C6266">
        <v>1</v>
      </c>
      <c r="D6266">
        <v>7.5</v>
      </c>
      <c r="E6266" t="s">
        <v>1075</v>
      </c>
      <c r="F6266" t="s">
        <v>13</v>
      </c>
      <c r="H6266">
        <v>120999.9805349752</v>
      </c>
      <c r="I6266">
        <v>616.56945939557545</v>
      </c>
      <c r="J6266">
        <v>196.2471197545072</v>
      </c>
      <c r="K6266">
        <v>82.682093412464951</v>
      </c>
      <c r="L6266" t="s">
        <v>13</v>
      </c>
      <c r="M6266" t="b">
        <v>1</v>
      </c>
    </row>
    <row r="6267" spans="1:13" x14ac:dyDescent="0.25">
      <c r="A6267">
        <v>16</v>
      </c>
      <c r="B6267">
        <v>5</v>
      </c>
      <c r="C6267">
        <v>1</v>
      </c>
      <c r="D6267">
        <v>7.5</v>
      </c>
      <c r="E6267" t="s">
        <v>687</v>
      </c>
      <c r="F6267" t="s">
        <v>20</v>
      </c>
      <c r="H6267">
        <v>120999.9805349752</v>
      </c>
      <c r="I6267">
        <v>3921.8239645975459</v>
      </c>
      <c r="J6267">
        <v>30.852986168488609</v>
      </c>
      <c r="K6267">
        <v>82.682097677616611</v>
      </c>
      <c r="L6267" t="s">
        <v>13</v>
      </c>
      <c r="M6267" t="b">
        <v>0</v>
      </c>
    </row>
    <row r="6268" spans="1:13" x14ac:dyDescent="0.25">
      <c r="A6268">
        <v>0</v>
      </c>
      <c r="B6268">
        <v>5</v>
      </c>
      <c r="C6268">
        <v>1</v>
      </c>
      <c r="D6268">
        <v>7.75</v>
      </c>
      <c r="E6268" t="s">
        <v>736</v>
      </c>
      <c r="F6268" t="s">
        <v>13</v>
      </c>
      <c r="H6268">
        <v>120999.9212119865</v>
      </c>
      <c r="I6268">
        <v>4676.2546280473307</v>
      </c>
      <c r="J6268">
        <v>25.875391918620259</v>
      </c>
      <c r="K6268">
        <v>82.682098436119091</v>
      </c>
      <c r="L6268" t="s">
        <v>13</v>
      </c>
      <c r="M6268" t="b">
        <v>1</v>
      </c>
    </row>
    <row r="6269" spans="1:13" x14ac:dyDescent="0.25">
      <c r="A6269">
        <v>2</v>
      </c>
      <c r="B6269">
        <v>5</v>
      </c>
      <c r="C6269">
        <v>1</v>
      </c>
      <c r="D6269">
        <v>7.75</v>
      </c>
      <c r="E6269" t="s">
        <v>144</v>
      </c>
      <c r="F6269" t="s">
        <v>15</v>
      </c>
      <c r="H6269">
        <v>120999.9212119865</v>
      </c>
      <c r="I6269">
        <v>6209.2403466034857</v>
      </c>
      <c r="J6269">
        <v>19.48707320987738</v>
      </c>
      <c r="K6269">
        <v>82.682098223358338</v>
      </c>
      <c r="L6269" t="s">
        <v>13</v>
      </c>
      <c r="M6269" t="b">
        <v>0</v>
      </c>
    </row>
    <row r="6270" spans="1:13" x14ac:dyDescent="0.25">
      <c r="A6270">
        <v>4</v>
      </c>
      <c r="B6270">
        <v>5</v>
      </c>
      <c r="C6270">
        <v>1</v>
      </c>
      <c r="D6270">
        <v>7.75</v>
      </c>
      <c r="E6270" t="s">
        <v>144</v>
      </c>
      <c r="F6270" t="s">
        <v>15</v>
      </c>
      <c r="H6270">
        <v>120999.9212119865</v>
      </c>
      <c r="I6270">
        <v>6209.2403466034857</v>
      </c>
      <c r="J6270">
        <v>19.48707320987738</v>
      </c>
      <c r="K6270">
        <v>82.682098223358338</v>
      </c>
      <c r="L6270" t="s">
        <v>13</v>
      </c>
      <c r="M6270" t="b">
        <v>0</v>
      </c>
    </row>
    <row r="6271" spans="1:13" x14ac:dyDescent="0.25">
      <c r="A6271">
        <v>6</v>
      </c>
      <c r="B6271">
        <v>5</v>
      </c>
      <c r="C6271">
        <v>1</v>
      </c>
      <c r="D6271">
        <v>7.75</v>
      </c>
      <c r="E6271" t="s">
        <v>892</v>
      </c>
      <c r="F6271" t="s">
        <v>20</v>
      </c>
      <c r="H6271">
        <v>78532.571514706462</v>
      </c>
      <c r="I6271">
        <v>1542.6479026035131</v>
      </c>
      <c r="J6271">
        <v>50.907644824310033</v>
      </c>
      <c r="K6271">
        <v>82.682098085843791</v>
      </c>
      <c r="L6271" t="s">
        <v>13</v>
      </c>
      <c r="M6271" t="b">
        <v>0</v>
      </c>
    </row>
    <row r="6272" spans="1:13" x14ac:dyDescent="0.25">
      <c r="A6272">
        <v>7</v>
      </c>
      <c r="B6272">
        <v>5</v>
      </c>
      <c r="C6272">
        <v>1</v>
      </c>
      <c r="D6272">
        <v>7.75</v>
      </c>
      <c r="E6272" t="s">
        <v>1296</v>
      </c>
      <c r="F6272" t="s">
        <v>13</v>
      </c>
      <c r="H6272">
        <v>50513.495074040111</v>
      </c>
      <c r="I6272">
        <v>1542.6479026035131</v>
      </c>
      <c r="J6272">
        <v>32.744669077622277</v>
      </c>
      <c r="K6272">
        <v>-97.31790191872814</v>
      </c>
      <c r="L6272" t="s">
        <v>13</v>
      </c>
      <c r="M6272" t="b">
        <v>1</v>
      </c>
    </row>
    <row r="6273" spans="1:13" x14ac:dyDescent="0.25">
      <c r="A6273">
        <v>8</v>
      </c>
      <c r="B6273">
        <v>5</v>
      </c>
      <c r="C6273">
        <v>1</v>
      </c>
      <c r="D6273">
        <v>7.75</v>
      </c>
      <c r="E6273" t="s">
        <v>1537</v>
      </c>
      <c r="F6273" t="s">
        <v>20</v>
      </c>
      <c r="H6273">
        <v>78532.571514706462</v>
      </c>
      <c r="I6273">
        <v>4941.448564479233</v>
      </c>
      <c r="J6273">
        <v>15.89262146311196</v>
      </c>
      <c r="K6273">
        <v>82.682098094086157</v>
      </c>
      <c r="L6273" t="s">
        <v>20</v>
      </c>
      <c r="M6273" t="b">
        <v>1</v>
      </c>
    </row>
    <row r="6274" spans="1:13" x14ac:dyDescent="0.25">
      <c r="A6274">
        <v>9</v>
      </c>
      <c r="B6274">
        <v>5</v>
      </c>
      <c r="C6274">
        <v>1</v>
      </c>
      <c r="D6274">
        <v>7.75</v>
      </c>
      <c r="E6274" t="s">
        <v>680</v>
      </c>
      <c r="F6274" t="s">
        <v>13</v>
      </c>
      <c r="H6274">
        <v>8.7388332730004029E-2</v>
      </c>
      <c r="I6274">
        <v>4941.448564479233</v>
      </c>
      <c r="J6274">
        <v>1.7684760164899881E-5</v>
      </c>
      <c r="K6274">
        <v>-97.317901910008999</v>
      </c>
      <c r="L6274" t="s">
        <v>13</v>
      </c>
      <c r="M6274" t="b">
        <v>1</v>
      </c>
    </row>
    <row r="6275" spans="1:13" x14ac:dyDescent="0.25">
      <c r="A6275">
        <v>10</v>
      </c>
      <c r="B6275">
        <v>5</v>
      </c>
      <c r="C6275">
        <v>1</v>
      </c>
      <c r="D6275">
        <v>7.75</v>
      </c>
      <c r="E6275" t="s">
        <v>88</v>
      </c>
      <c r="F6275" t="s">
        <v>15</v>
      </c>
      <c r="H6275">
        <v>8.7388332730004029E-2</v>
      </c>
      <c r="I6275">
        <v>8649.6080173899391</v>
      </c>
      <c r="J6275">
        <v>1.010315525909507E-5</v>
      </c>
      <c r="K6275">
        <v>82.682098094086172</v>
      </c>
      <c r="L6275" t="s">
        <v>15</v>
      </c>
      <c r="M6275" t="b">
        <v>1</v>
      </c>
    </row>
    <row r="6276" spans="1:13" x14ac:dyDescent="0.25">
      <c r="A6276">
        <v>11</v>
      </c>
      <c r="B6276">
        <v>5</v>
      </c>
      <c r="C6276">
        <v>1</v>
      </c>
      <c r="D6276">
        <v>7.75</v>
      </c>
      <c r="E6276" t="s">
        <v>227</v>
      </c>
      <c r="F6276" t="s">
        <v>15</v>
      </c>
      <c r="H6276">
        <v>50513.495074040111</v>
      </c>
      <c r="I6276">
        <v>14354.190465343359</v>
      </c>
      <c r="J6276">
        <v>3.5190765509207549</v>
      </c>
      <c r="K6276">
        <v>82.682098094086157</v>
      </c>
      <c r="L6276" t="s">
        <v>15</v>
      </c>
      <c r="M6276" t="b">
        <v>1</v>
      </c>
    </row>
    <row r="6277" spans="1:13" x14ac:dyDescent="0.25">
      <c r="A6277">
        <v>13</v>
      </c>
      <c r="B6277">
        <v>5</v>
      </c>
      <c r="C6277">
        <v>1</v>
      </c>
      <c r="D6277">
        <v>7.75</v>
      </c>
      <c r="E6277" t="s">
        <v>1077</v>
      </c>
      <c r="F6277" t="s">
        <v>13</v>
      </c>
      <c r="H6277">
        <v>103159.41212189219</v>
      </c>
      <c r="I6277">
        <v>1807.8418390354179</v>
      </c>
      <c r="J6277">
        <v>57.062188679587919</v>
      </c>
      <c r="K6277">
        <v>82.682097051007901</v>
      </c>
      <c r="L6277" t="s">
        <v>13</v>
      </c>
      <c r="M6277" t="b">
        <v>1</v>
      </c>
    </row>
    <row r="6278" spans="1:13" x14ac:dyDescent="0.25">
      <c r="A6278">
        <v>15</v>
      </c>
      <c r="B6278">
        <v>5</v>
      </c>
      <c r="C6278">
        <v>1</v>
      </c>
      <c r="D6278">
        <v>7.75</v>
      </c>
      <c r="E6278" t="s">
        <v>1078</v>
      </c>
      <c r="F6278" t="s">
        <v>13</v>
      </c>
      <c r="H6278">
        <v>120999.9807491176</v>
      </c>
      <c r="I6278">
        <v>611.15219016964545</v>
      </c>
      <c r="J6278">
        <v>197.9866597803242</v>
      </c>
      <c r="K6278">
        <v>82.682093382294511</v>
      </c>
      <c r="L6278" t="s">
        <v>13</v>
      </c>
      <c r="M6278" t="b">
        <v>1</v>
      </c>
    </row>
    <row r="6279" spans="1:13" x14ac:dyDescent="0.25">
      <c r="A6279">
        <v>16</v>
      </c>
      <c r="B6279">
        <v>5</v>
      </c>
      <c r="C6279">
        <v>1</v>
      </c>
      <c r="D6279">
        <v>7.75</v>
      </c>
      <c r="E6279" t="s">
        <v>892</v>
      </c>
      <c r="F6279" t="s">
        <v>20</v>
      </c>
      <c r="H6279">
        <v>120999.9807491176</v>
      </c>
      <c r="I6279">
        <v>3880.778494566428</v>
      </c>
      <c r="J6279">
        <v>31.179306141417911</v>
      </c>
      <c r="K6279">
        <v>82.682097670270196</v>
      </c>
      <c r="L6279" t="s">
        <v>13</v>
      </c>
      <c r="M6279" t="b">
        <v>0</v>
      </c>
    </row>
    <row r="6280" spans="1:13" x14ac:dyDescent="0.25">
      <c r="A6280">
        <v>0</v>
      </c>
      <c r="B6280">
        <v>5</v>
      </c>
      <c r="C6280">
        <v>1</v>
      </c>
      <c r="D6280">
        <v>8</v>
      </c>
      <c r="E6280" t="s">
        <v>939</v>
      </c>
      <c r="F6280" t="s">
        <v>13</v>
      </c>
      <c r="H6280">
        <v>120999.9218727214</v>
      </c>
      <c r="I6280">
        <v>4659.6551801319129</v>
      </c>
      <c r="J6280">
        <v>25.967569958534121</v>
      </c>
      <c r="K6280">
        <v>82.682098435060198</v>
      </c>
      <c r="L6280" t="s">
        <v>13</v>
      </c>
      <c r="M6280" t="b">
        <v>1</v>
      </c>
    </row>
    <row r="6281" spans="1:13" x14ac:dyDescent="0.25">
      <c r="A6281">
        <v>2</v>
      </c>
      <c r="B6281">
        <v>5</v>
      </c>
      <c r="C6281">
        <v>1</v>
      </c>
      <c r="D6281">
        <v>8</v>
      </c>
      <c r="E6281" t="s">
        <v>1079</v>
      </c>
      <c r="F6281" t="s">
        <v>15</v>
      </c>
      <c r="H6281">
        <v>120999.9218727214</v>
      </c>
      <c r="I6281">
        <v>6145.8598294871081</v>
      </c>
      <c r="J6281">
        <v>19.688038001156169</v>
      </c>
      <c r="K6281">
        <v>82.682098225452435</v>
      </c>
      <c r="L6281" t="s">
        <v>13</v>
      </c>
      <c r="M6281" t="b">
        <v>0</v>
      </c>
    </row>
    <row r="6282" spans="1:13" x14ac:dyDescent="0.25">
      <c r="A6282">
        <v>4</v>
      </c>
      <c r="B6282">
        <v>5</v>
      </c>
      <c r="C6282">
        <v>1</v>
      </c>
      <c r="D6282">
        <v>8</v>
      </c>
      <c r="E6282" t="s">
        <v>1079</v>
      </c>
      <c r="F6282" t="s">
        <v>15</v>
      </c>
      <c r="H6282">
        <v>120999.9218727214</v>
      </c>
      <c r="I6282">
        <v>6145.8598294871081</v>
      </c>
      <c r="J6282">
        <v>19.688038001156169</v>
      </c>
      <c r="K6282">
        <v>82.682098225452435</v>
      </c>
      <c r="L6282" t="s">
        <v>13</v>
      </c>
      <c r="M6282" t="b">
        <v>0</v>
      </c>
    </row>
    <row r="6283" spans="1:13" x14ac:dyDescent="0.25">
      <c r="A6283">
        <v>6</v>
      </c>
      <c r="B6283">
        <v>5</v>
      </c>
      <c r="C6283">
        <v>1</v>
      </c>
      <c r="D6283">
        <v>8</v>
      </c>
      <c r="E6283" t="s">
        <v>887</v>
      </c>
      <c r="F6283" t="s">
        <v>20</v>
      </c>
      <c r="H6283">
        <v>78683.319860389383</v>
      </c>
      <c r="I6283">
        <v>1511.334803363485</v>
      </c>
      <c r="J6283">
        <v>52.062137181833677</v>
      </c>
      <c r="K6283">
        <v>82.682098085706428</v>
      </c>
      <c r="L6283" t="s">
        <v>13</v>
      </c>
      <c r="M6283" t="b">
        <v>0</v>
      </c>
    </row>
    <row r="6284" spans="1:13" x14ac:dyDescent="0.25">
      <c r="A6284">
        <v>7</v>
      </c>
      <c r="B6284">
        <v>5</v>
      </c>
      <c r="C6284">
        <v>1</v>
      </c>
      <c r="D6284">
        <v>8</v>
      </c>
      <c r="E6284" t="s">
        <v>1293</v>
      </c>
      <c r="F6284" t="s">
        <v>13</v>
      </c>
      <c r="H6284">
        <v>51232.982481773302</v>
      </c>
      <c r="I6284">
        <v>1511.334803363485</v>
      </c>
      <c r="J6284">
        <v>33.899161435145921</v>
      </c>
      <c r="K6284">
        <v>-97.317901918783392</v>
      </c>
      <c r="L6284" t="s">
        <v>13</v>
      </c>
      <c r="M6284" t="b">
        <v>1</v>
      </c>
    </row>
    <row r="6285" spans="1:13" x14ac:dyDescent="0.25">
      <c r="A6285">
        <v>8</v>
      </c>
      <c r="B6285">
        <v>5</v>
      </c>
      <c r="C6285">
        <v>1</v>
      </c>
      <c r="D6285">
        <v>8</v>
      </c>
      <c r="E6285" t="s">
        <v>696</v>
      </c>
      <c r="F6285" t="s">
        <v>20</v>
      </c>
      <c r="H6285">
        <v>78683.319860389383</v>
      </c>
      <c r="I6285">
        <v>4950.9340274842934</v>
      </c>
      <c r="J6285">
        <v>15.89262135661512</v>
      </c>
      <c r="K6285">
        <v>82.682098094086157</v>
      </c>
      <c r="L6285" t="s">
        <v>20</v>
      </c>
      <c r="M6285" t="b">
        <v>1</v>
      </c>
    </row>
    <row r="6286" spans="1:13" x14ac:dyDescent="0.25">
      <c r="A6286">
        <v>9</v>
      </c>
      <c r="B6286">
        <v>5</v>
      </c>
      <c r="C6286">
        <v>1</v>
      </c>
      <c r="D6286">
        <v>8</v>
      </c>
      <c r="E6286" t="s">
        <v>1080</v>
      </c>
      <c r="F6286" t="s">
        <v>13</v>
      </c>
      <c r="H6286">
        <v>8.7028822041354537E-2</v>
      </c>
      <c r="I6286">
        <v>4950.9340274842934</v>
      </c>
      <c r="J6286">
        <v>1.757826332530961E-5</v>
      </c>
      <c r="K6286">
        <v>-97.317901908533287</v>
      </c>
      <c r="L6286" t="s">
        <v>13</v>
      </c>
      <c r="M6286" t="b">
        <v>1</v>
      </c>
    </row>
    <row r="6287" spans="1:13" x14ac:dyDescent="0.25">
      <c r="A6287">
        <v>10</v>
      </c>
      <c r="B6287">
        <v>5</v>
      </c>
      <c r="C6287">
        <v>1</v>
      </c>
      <c r="D6287">
        <v>8</v>
      </c>
      <c r="E6287" t="s">
        <v>95</v>
      </c>
      <c r="F6287" t="s">
        <v>15</v>
      </c>
      <c r="H6287">
        <v>8.7028822041354537E-2</v>
      </c>
      <c r="I6287">
        <v>8711.9106527589684</v>
      </c>
      <c r="J6287">
        <v>9.9896366606782689E-6</v>
      </c>
      <c r="K6287">
        <v>82.682098094086172</v>
      </c>
      <c r="L6287" t="s">
        <v>15</v>
      </c>
      <c r="M6287" t="b">
        <v>1</v>
      </c>
    </row>
    <row r="6288" spans="1:13" x14ac:dyDescent="0.25">
      <c r="A6288">
        <v>11</v>
      </c>
      <c r="B6288">
        <v>5</v>
      </c>
      <c r="C6288">
        <v>1</v>
      </c>
      <c r="D6288">
        <v>8</v>
      </c>
      <c r="E6288" t="s">
        <v>234</v>
      </c>
      <c r="F6288" t="s">
        <v>15</v>
      </c>
      <c r="H6288">
        <v>51232.982481773302</v>
      </c>
      <c r="I6288">
        <v>14103.686311180651</v>
      </c>
      <c r="J6288">
        <v>3.6325951493375541</v>
      </c>
      <c r="K6288">
        <v>82.682098094086157</v>
      </c>
      <c r="L6288" t="s">
        <v>15</v>
      </c>
      <c r="M6288" t="b">
        <v>1</v>
      </c>
    </row>
    <row r="6289" spans="1:13" x14ac:dyDescent="0.25">
      <c r="A6289">
        <v>13</v>
      </c>
      <c r="B6289">
        <v>5</v>
      </c>
      <c r="C6289">
        <v>1</v>
      </c>
      <c r="D6289">
        <v>8</v>
      </c>
      <c r="E6289" t="s">
        <v>756</v>
      </c>
      <c r="F6289" t="s">
        <v>13</v>
      </c>
      <c r="H6289">
        <v>103238.94087433979</v>
      </c>
      <c r="I6289">
        <v>1802.6136507158651</v>
      </c>
      <c r="J6289">
        <v>57.271806875167577</v>
      </c>
      <c r="K6289">
        <v>82.682097055699089</v>
      </c>
      <c r="L6289" t="s">
        <v>13</v>
      </c>
      <c r="M6289" t="b">
        <v>1</v>
      </c>
    </row>
    <row r="6290" spans="1:13" x14ac:dyDescent="0.25">
      <c r="A6290">
        <v>15</v>
      </c>
      <c r="B6290">
        <v>5</v>
      </c>
      <c r="C6290">
        <v>1</v>
      </c>
      <c r="D6290">
        <v>8</v>
      </c>
      <c r="E6290" t="s">
        <v>1081</v>
      </c>
      <c r="F6290" t="s">
        <v>13</v>
      </c>
      <c r="H6290">
        <v>120999.98095578569</v>
      </c>
      <c r="I6290">
        <v>605.92400185010729</v>
      </c>
      <c r="J6290">
        <v>199.69497921575729</v>
      </c>
      <c r="K6290">
        <v>82.682093352775723</v>
      </c>
      <c r="L6290" t="s">
        <v>13</v>
      </c>
      <c r="M6290" t="b">
        <v>1</v>
      </c>
    </row>
    <row r="6291" spans="1:13" x14ac:dyDescent="0.25">
      <c r="A6291">
        <v>16</v>
      </c>
      <c r="B6291">
        <v>5</v>
      </c>
      <c r="C6291">
        <v>1</v>
      </c>
      <c r="D6291">
        <v>8</v>
      </c>
      <c r="E6291" t="s">
        <v>887</v>
      </c>
      <c r="F6291" t="s">
        <v>20</v>
      </c>
      <c r="H6291">
        <v>120999.98095578569</v>
      </c>
      <c r="I6291">
        <v>3841.165646369112</v>
      </c>
      <c r="J6291">
        <v>31.50084950649336</v>
      </c>
      <c r="K6291">
        <v>82.682097663131756</v>
      </c>
      <c r="L6291" t="s">
        <v>13</v>
      </c>
      <c r="M6291" t="b">
        <v>0</v>
      </c>
    </row>
    <row r="6292" spans="1:13" x14ac:dyDescent="0.25">
      <c r="A6292">
        <v>0</v>
      </c>
      <c r="B6292">
        <v>5</v>
      </c>
      <c r="C6292">
        <v>1</v>
      </c>
      <c r="D6292">
        <v>8.25</v>
      </c>
      <c r="E6292" t="s">
        <v>1082</v>
      </c>
      <c r="F6292" t="s">
        <v>13</v>
      </c>
      <c r="H6292">
        <v>120999.92251079</v>
      </c>
      <c r="I6292">
        <v>4643.6251711618261</v>
      </c>
      <c r="J6292">
        <v>26.057211349062449</v>
      </c>
      <c r="K6292">
        <v>82.682098434016311</v>
      </c>
      <c r="L6292" t="s">
        <v>13</v>
      </c>
      <c r="M6292" t="b">
        <v>1</v>
      </c>
    </row>
    <row r="6293" spans="1:13" x14ac:dyDescent="0.25">
      <c r="A6293">
        <v>2</v>
      </c>
      <c r="B6293">
        <v>5</v>
      </c>
      <c r="C6293">
        <v>1</v>
      </c>
      <c r="D6293">
        <v>8.25</v>
      </c>
      <c r="E6293" t="s">
        <v>130</v>
      </c>
      <c r="F6293" t="s">
        <v>15</v>
      </c>
      <c r="H6293">
        <v>120999.92251079</v>
      </c>
      <c r="I6293">
        <v>6084.6535566878456</v>
      </c>
      <c r="J6293">
        <v>19.88608248333135</v>
      </c>
      <c r="K6293">
        <v>82.682098227478136</v>
      </c>
      <c r="L6293" t="s">
        <v>13</v>
      </c>
      <c r="M6293" t="b">
        <v>0</v>
      </c>
    </row>
    <row r="6294" spans="1:13" x14ac:dyDescent="0.25">
      <c r="A6294">
        <v>4</v>
      </c>
      <c r="B6294">
        <v>5</v>
      </c>
      <c r="C6294">
        <v>1</v>
      </c>
      <c r="D6294">
        <v>8.25</v>
      </c>
      <c r="E6294" t="s">
        <v>130</v>
      </c>
      <c r="F6294" t="s">
        <v>15</v>
      </c>
      <c r="H6294">
        <v>120999.92251079</v>
      </c>
      <c r="I6294">
        <v>6084.6535566878456</v>
      </c>
      <c r="J6294">
        <v>19.88608248333135</v>
      </c>
      <c r="K6294">
        <v>82.682098227478136</v>
      </c>
      <c r="L6294" t="s">
        <v>13</v>
      </c>
      <c r="M6294" t="b">
        <v>0</v>
      </c>
    </row>
    <row r="6295" spans="1:13" x14ac:dyDescent="0.25">
      <c r="A6295">
        <v>6</v>
      </c>
      <c r="B6295">
        <v>5</v>
      </c>
      <c r="C6295">
        <v>1</v>
      </c>
      <c r="D6295">
        <v>8.25</v>
      </c>
      <c r="E6295" t="s">
        <v>669</v>
      </c>
      <c r="F6295" t="s">
        <v>20</v>
      </c>
      <c r="H6295">
        <v>78828.896830529455</v>
      </c>
      <c r="I6295">
        <v>1481.0958873489899</v>
      </c>
      <c r="J6295">
        <v>53.223358125465523</v>
      </c>
      <c r="K6295">
        <v>82.6820980855545</v>
      </c>
      <c r="L6295" t="s">
        <v>13</v>
      </c>
      <c r="M6295" t="b">
        <v>0</v>
      </c>
    </row>
    <row r="6296" spans="1:13" x14ac:dyDescent="0.25">
      <c r="A6296">
        <v>7</v>
      </c>
      <c r="B6296">
        <v>5</v>
      </c>
      <c r="C6296">
        <v>1</v>
      </c>
      <c r="D6296">
        <v>8.25</v>
      </c>
      <c r="E6296" t="s">
        <v>1290</v>
      </c>
      <c r="F6296" t="s">
        <v>13</v>
      </c>
      <c r="H6296">
        <v>51927.788150090753</v>
      </c>
      <c r="I6296">
        <v>1481.0958873489899</v>
      </c>
      <c r="J6296">
        <v>35.06038237877776</v>
      </c>
      <c r="K6296">
        <v>-97.317901918865303</v>
      </c>
      <c r="L6296" t="s">
        <v>13</v>
      </c>
      <c r="M6296" t="b">
        <v>1</v>
      </c>
    </row>
    <row r="6297" spans="1:13" x14ac:dyDescent="0.25">
      <c r="A6297">
        <v>8</v>
      </c>
      <c r="B6297">
        <v>5</v>
      </c>
      <c r="C6297">
        <v>1</v>
      </c>
      <c r="D6297">
        <v>8.25</v>
      </c>
      <c r="E6297" t="s">
        <v>1568</v>
      </c>
      <c r="F6297" t="s">
        <v>20</v>
      </c>
      <c r="H6297">
        <v>78828.896830529455</v>
      </c>
      <c r="I6297">
        <v>4960.0940975982858</v>
      </c>
      <c r="J6297">
        <v>15.89262124456449</v>
      </c>
      <c r="K6297">
        <v>82.682098094086157</v>
      </c>
      <c r="L6297" t="s">
        <v>20</v>
      </c>
      <c r="M6297" t="b">
        <v>1</v>
      </c>
    </row>
    <row r="6298" spans="1:13" x14ac:dyDescent="0.25">
      <c r="A6298">
        <v>9</v>
      </c>
      <c r="B6298">
        <v>5</v>
      </c>
      <c r="C6298">
        <v>1</v>
      </c>
      <c r="D6298">
        <v>8.25</v>
      </c>
      <c r="E6298" t="s">
        <v>634</v>
      </c>
      <c r="F6298" t="s">
        <v>13</v>
      </c>
      <c r="H6298">
        <v>8.6634058501545999E-2</v>
      </c>
      <c r="I6298">
        <v>4960.0940975982858</v>
      </c>
      <c r="J6298">
        <v>1.746621269614519E-5</v>
      </c>
      <c r="K6298">
        <v>-97.317901907456104</v>
      </c>
      <c r="L6298" t="s">
        <v>13</v>
      </c>
      <c r="M6298" t="b">
        <v>1</v>
      </c>
    </row>
    <row r="6299" spans="1:13" x14ac:dyDescent="0.25">
      <c r="A6299">
        <v>10</v>
      </c>
      <c r="B6299">
        <v>5</v>
      </c>
      <c r="C6299">
        <v>1</v>
      </c>
      <c r="D6299">
        <v>8.25</v>
      </c>
      <c r="E6299" t="s">
        <v>102</v>
      </c>
      <c r="F6299" t="s">
        <v>15</v>
      </c>
      <c r="H6299">
        <v>8.6634058501545999E-2</v>
      </c>
      <c r="I6299">
        <v>8772.0760277857771</v>
      </c>
      <c r="J6299">
        <v>9.876118062261473E-6</v>
      </c>
      <c r="K6299">
        <v>82.682098094086157</v>
      </c>
      <c r="L6299" t="s">
        <v>15</v>
      </c>
      <c r="M6299" t="b">
        <v>1</v>
      </c>
    </row>
    <row r="6300" spans="1:13" x14ac:dyDescent="0.25">
      <c r="A6300">
        <v>11</v>
      </c>
      <c r="B6300">
        <v>5</v>
      </c>
      <c r="C6300">
        <v>1</v>
      </c>
      <c r="D6300">
        <v>8.25</v>
      </c>
      <c r="E6300" t="s">
        <v>241</v>
      </c>
      <c r="F6300" t="s">
        <v>15</v>
      </c>
      <c r="H6300">
        <v>51927.788150090753</v>
      </c>
      <c r="I6300">
        <v>13861.775601773819</v>
      </c>
      <c r="J6300">
        <v>3.746113747754352</v>
      </c>
      <c r="K6300">
        <v>82.682098094086157</v>
      </c>
      <c r="L6300" t="s">
        <v>15</v>
      </c>
      <c r="M6300" t="b">
        <v>1</v>
      </c>
    </row>
    <row r="6301" spans="1:13" x14ac:dyDescent="0.25">
      <c r="A6301">
        <v>13</v>
      </c>
      <c r="B6301">
        <v>5</v>
      </c>
      <c r="C6301">
        <v>1</v>
      </c>
      <c r="D6301">
        <v>8.25</v>
      </c>
      <c r="E6301" t="s">
        <v>1083</v>
      </c>
      <c r="F6301" t="s">
        <v>13</v>
      </c>
      <c r="H6301">
        <v>103315.7414174429</v>
      </c>
      <c r="I6301">
        <v>1797.564813785455</v>
      </c>
      <c r="J6301">
        <v>57.475391499165113</v>
      </c>
      <c r="K6301">
        <v>82.68209706027811</v>
      </c>
      <c r="L6301" t="s">
        <v>13</v>
      </c>
      <c r="M6301" t="b">
        <v>1</v>
      </c>
    </row>
    <row r="6302" spans="1:13" x14ac:dyDescent="0.25">
      <c r="A6302">
        <v>15</v>
      </c>
      <c r="B6302">
        <v>5</v>
      </c>
      <c r="C6302">
        <v>1</v>
      </c>
      <c r="D6302">
        <v>8.25</v>
      </c>
      <c r="E6302" t="s">
        <v>1084</v>
      </c>
      <c r="F6302" t="s">
        <v>13</v>
      </c>
      <c r="H6302">
        <v>120999.9811553641</v>
      </c>
      <c r="I6302">
        <v>600.87516491968688</v>
      </c>
      <c r="J6302">
        <v>201.37291107968659</v>
      </c>
      <c r="K6302">
        <v>82.682093323809852</v>
      </c>
      <c r="L6302" t="s">
        <v>13</v>
      </c>
      <c r="M6302" t="b">
        <v>1</v>
      </c>
    </row>
    <row r="6303" spans="1:13" x14ac:dyDescent="0.25">
      <c r="A6303">
        <v>16</v>
      </c>
      <c r="B6303">
        <v>5</v>
      </c>
      <c r="C6303">
        <v>1</v>
      </c>
      <c r="D6303">
        <v>8.25</v>
      </c>
      <c r="E6303" t="s">
        <v>669</v>
      </c>
      <c r="F6303" t="s">
        <v>20</v>
      </c>
      <c r="H6303">
        <v>120999.9811553641</v>
      </c>
      <c r="I6303">
        <v>3802.911701727593</v>
      </c>
      <c r="J6303">
        <v>31.817720379990959</v>
      </c>
      <c r="K6303">
        <v>82.682097656178385</v>
      </c>
      <c r="L6303" t="s">
        <v>13</v>
      </c>
      <c r="M6303" t="b">
        <v>0</v>
      </c>
    </row>
    <row r="6304" spans="1:13" x14ac:dyDescent="0.25">
      <c r="A6304">
        <v>0</v>
      </c>
      <c r="B6304">
        <v>5</v>
      </c>
      <c r="C6304">
        <v>1</v>
      </c>
      <c r="D6304">
        <v>8.5</v>
      </c>
      <c r="E6304" t="s">
        <v>718</v>
      </c>
      <c r="F6304" t="s">
        <v>13</v>
      </c>
      <c r="H6304">
        <v>120999.923127339</v>
      </c>
      <c r="I6304">
        <v>4628.1357936883687</v>
      </c>
      <c r="J6304">
        <v>26.14441937774447</v>
      </c>
      <c r="K6304">
        <v>82.682098432991907</v>
      </c>
      <c r="L6304" t="s">
        <v>13</v>
      </c>
      <c r="M6304" t="b">
        <v>1</v>
      </c>
    </row>
    <row r="6305" spans="1:13" x14ac:dyDescent="0.25">
      <c r="A6305">
        <v>2</v>
      </c>
      <c r="B6305">
        <v>5</v>
      </c>
      <c r="C6305">
        <v>1</v>
      </c>
      <c r="D6305">
        <v>8.5</v>
      </c>
      <c r="E6305" t="s">
        <v>123</v>
      </c>
      <c r="F6305" t="s">
        <v>15</v>
      </c>
      <c r="H6305">
        <v>120999.923127339</v>
      </c>
      <c r="I6305">
        <v>6025.5115349709158</v>
      </c>
      <c r="J6305">
        <v>20.081269851543489</v>
      </c>
      <c r="K6305">
        <v>82.682098229448059</v>
      </c>
      <c r="L6305" t="s">
        <v>13</v>
      </c>
      <c r="M6305" t="b">
        <v>0</v>
      </c>
    </row>
    <row r="6306" spans="1:13" x14ac:dyDescent="0.25">
      <c r="A6306">
        <v>4</v>
      </c>
      <c r="B6306">
        <v>5</v>
      </c>
      <c r="C6306">
        <v>1</v>
      </c>
      <c r="D6306">
        <v>8.5</v>
      </c>
      <c r="E6306" t="s">
        <v>123</v>
      </c>
      <c r="F6306" t="s">
        <v>15</v>
      </c>
      <c r="H6306">
        <v>120999.923127339</v>
      </c>
      <c r="I6306">
        <v>6025.5115349709158</v>
      </c>
      <c r="J6306">
        <v>20.081269851543489</v>
      </c>
      <c r="K6306">
        <v>82.682098229448059</v>
      </c>
      <c r="L6306" t="s">
        <v>13</v>
      </c>
      <c r="M6306" t="b">
        <v>0</v>
      </c>
    </row>
    <row r="6307" spans="1:13" x14ac:dyDescent="0.25">
      <c r="A6307">
        <v>6</v>
      </c>
      <c r="B6307">
        <v>5</v>
      </c>
      <c r="C6307">
        <v>1</v>
      </c>
      <c r="D6307">
        <v>8.5</v>
      </c>
      <c r="E6307" t="s">
        <v>663</v>
      </c>
      <c r="F6307" t="s">
        <v>20</v>
      </c>
      <c r="H6307">
        <v>78969.564040769314</v>
      </c>
      <c r="I6307">
        <v>1451.8768125126389</v>
      </c>
      <c r="J6307">
        <v>54.391366650524198</v>
      </c>
      <c r="K6307">
        <v>82.682098085408001</v>
      </c>
      <c r="L6307" t="s">
        <v>13</v>
      </c>
      <c r="M6307" t="b">
        <v>0</v>
      </c>
    </row>
    <row r="6308" spans="1:13" x14ac:dyDescent="0.25">
      <c r="A6308">
        <v>7</v>
      </c>
      <c r="B6308">
        <v>5</v>
      </c>
      <c r="C6308">
        <v>1</v>
      </c>
      <c r="D6308">
        <v>8.5</v>
      </c>
      <c r="E6308" t="s">
        <v>1287</v>
      </c>
      <c r="F6308" t="s">
        <v>13</v>
      </c>
      <c r="H6308">
        <v>52599.160707923918</v>
      </c>
      <c r="I6308">
        <v>1451.8768125126389</v>
      </c>
      <c r="J6308">
        <v>36.228390903836441</v>
      </c>
      <c r="K6308">
        <v>-97.317901918942795</v>
      </c>
      <c r="L6308" t="s">
        <v>13</v>
      </c>
      <c r="M6308" t="b">
        <v>1</v>
      </c>
    </row>
    <row r="6309" spans="1:13" x14ac:dyDescent="0.25">
      <c r="A6309">
        <v>8</v>
      </c>
      <c r="B6309">
        <v>5</v>
      </c>
      <c r="C6309">
        <v>1</v>
      </c>
      <c r="D6309">
        <v>8.5</v>
      </c>
      <c r="E6309" t="s">
        <v>1371</v>
      </c>
      <c r="F6309" t="s">
        <v>20</v>
      </c>
      <c r="H6309">
        <v>78969.564040769314</v>
      </c>
      <c r="I6309">
        <v>4968.9452361804006</v>
      </c>
      <c r="J6309">
        <v>15.89262112727021</v>
      </c>
      <c r="K6309">
        <v>82.682098094086157</v>
      </c>
      <c r="L6309" t="s">
        <v>20</v>
      </c>
      <c r="M6309" t="b">
        <v>1</v>
      </c>
    </row>
    <row r="6310" spans="1:13" x14ac:dyDescent="0.25">
      <c r="A6310">
        <v>9</v>
      </c>
      <c r="B6310">
        <v>5</v>
      </c>
      <c r="C6310">
        <v>1</v>
      </c>
      <c r="D6310">
        <v>8.5</v>
      </c>
      <c r="E6310" t="s">
        <v>662</v>
      </c>
      <c r="F6310" t="s">
        <v>13</v>
      </c>
      <c r="H6310">
        <v>8.6205825530431143E-2</v>
      </c>
      <c r="I6310">
        <v>4968.9452361804006</v>
      </c>
      <c r="J6310">
        <v>1.7348918418891059E-5</v>
      </c>
      <c r="K6310">
        <v>-97.317901912036092</v>
      </c>
      <c r="L6310" t="s">
        <v>13</v>
      </c>
      <c r="M6310" t="b">
        <v>1</v>
      </c>
    </row>
    <row r="6311" spans="1:13" x14ac:dyDescent="0.25">
      <c r="A6311">
        <v>10</v>
      </c>
      <c r="B6311">
        <v>5</v>
      </c>
      <c r="C6311">
        <v>1</v>
      </c>
      <c r="D6311">
        <v>8.5</v>
      </c>
      <c r="E6311" t="s">
        <v>109</v>
      </c>
      <c r="F6311" t="s">
        <v>15</v>
      </c>
      <c r="H6311">
        <v>8.6205825530431143E-2</v>
      </c>
      <c r="I6311">
        <v>8830.2122656665724</v>
      </c>
      <c r="J6311">
        <v>9.7625994638446737E-6</v>
      </c>
      <c r="K6311">
        <v>82.682098094086172</v>
      </c>
      <c r="L6311" t="s">
        <v>15</v>
      </c>
      <c r="M6311" t="b">
        <v>1</v>
      </c>
    </row>
    <row r="6312" spans="1:13" x14ac:dyDescent="0.25">
      <c r="A6312">
        <v>11</v>
      </c>
      <c r="B6312">
        <v>5</v>
      </c>
      <c r="C6312">
        <v>1</v>
      </c>
      <c r="D6312">
        <v>8.5</v>
      </c>
      <c r="E6312" t="s">
        <v>248</v>
      </c>
      <c r="F6312" t="s">
        <v>15</v>
      </c>
      <c r="H6312">
        <v>52599.160707923918</v>
      </c>
      <c r="I6312">
        <v>13628.023601808491</v>
      </c>
      <c r="J6312">
        <v>3.8596323461711499</v>
      </c>
      <c r="K6312">
        <v>82.682098094086157</v>
      </c>
      <c r="L6312" t="s">
        <v>15</v>
      </c>
      <c r="M6312" t="b">
        <v>1</v>
      </c>
    </row>
    <row r="6313" spans="1:13" x14ac:dyDescent="0.25">
      <c r="A6313">
        <v>13</v>
      </c>
      <c r="B6313">
        <v>5</v>
      </c>
      <c r="C6313">
        <v>1</v>
      </c>
      <c r="D6313">
        <v>8.5</v>
      </c>
      <c r="E6313" t="s">
        <v>747</v>
      </c>
      <c r="F6313" t="s">
        <v>13</v>
      </c>
      <c r="H6313">
        <v>103389.9517690721</v>
      </c>
      <c r="I6313">
        <v>1792.686255004674</v>
      </c>
      <c r="J6313">
        <v>57.673199356795728</v>
      </c>
      <c r="K6313">
        <v>82.682097064747282</v>
      </c>
      <c r="L6313" t="s">
        <v>13</v>
      </c>
      <c r="M6313" t="b">
        <v>1</v>
      </c>
    </row>
    <row r="6314" spans="1:13" x14ac:dyDescent="0.25">
      <c r="A6314">
        <v>15</v>
      </c>
      <c r="B6314">
        <v>5</v>
      </c>
      <c r="C6314">
        <v>1</v>
      </c>
      <c r="D6314">
        <v>8.5</v>
      </c>
      <c r="E6314" t="s">
        <v>1086</v>
      </c>
      <c r="F6314" t="s">
        <v>13</v>
      </c>
      <c r="H6314">
        <v>120999.9813482115</v>
      </c>
      <c r="I6314">
        <v>595.99660613891479</v>
      </c>
      <c r="J6314">
        <v>203.02125901705031</v>
      </c>
      <c r="K6314">
        <v>82.682093295433944</v>
      </c>
      <c r="L6314" t="s">
        <v>13</v>
      </c>
      <c r="M6314" t="b">
        <v>1</v>
      </c>
    </row>
    <row r="6315" spans="1:13" x14ac:dyDescent="0.25">
      <c r="A6315">
        <v>16</v>
      </c>
      <c r="B6315">
        <v>5</v>
      </c>
      <c r="C6315">
        <v>1</v>
      </c>
      <c r="D6315">
        <v>8.5</v>
      </c>
      <c r="E6315" t="s">
        <v>663</v>
      </c>
      <c r="F6315" t="s">
        <v>20</v>
      </c>
      <c r="H6315">
        <v>120999.9813482115</v>
      </c>
      <c r="I6315">
        <v>3765.9479148267501</v>
      </c>
      <c r="J6315">
        <v>32.130019874100682</v>
      </c>
      <c r="K6315">
        <v>82.682097649411205</v>
      </c>
      <c r="L6315" t="s">
        <v>13</v>
      </c>
      <c r="M6315" t="b">
        <v>0</v>
      </c>
    </row>
    <row r="6316" spans="1:13" x14ac:dyDescent="0.25">
      <c r="A6316">
        <v>0</v>
      </c>
      <c r="B6316">
        <v>5</v>
      </c>
      <c r="C6316">
        <v>1</v>
      </c>
      <c r="D6316">
        <v>8.75</v>
      </c>
      <c r="E6316" t="s">
        <v>1087</v>
      </c>
      <c r="F6316" t="s">
        <v>13</v>
      </c>
      <c r="H6316">
        <v>120999.923723439</v>
      </c>
      <c r="I6316">
        <v>4613.1601511660811</v>
      </c>
      <c r="J6316">
        <v>26.22929179964704</v>
      </c>
      <c r="K6316">
        <v>82.682098431988777</v>
      </c>
      <c r="L6316" t="s">
        <v>13</v>
      </c>
      <c r="M6316" t="b">
        <v>1</v>
      </c>
    </row>
    <row r="6317" spans="1:13" x14ac:dyDescent="0.25">
      <c r="A6317">
        <v>2</v>
      </c>
      <c r="B6317">
        <v>5</v>
      </c>
      <c r="C6317">
        <v>1</v>
      </c>
      <c r="D6317">
        <v>8.75</v>
      </c>
      <c r="E6317" t="s">
        <v>1088</v>
      </c>
      <c r="F6317" t="s">
        <v>15</v>
      </c>
      <c r="H6317">
        <v>120999.923723439</v>
      </c>
      <c r="I6317">
        <v>5968.3310673543028</v>
      </c>
      <c r="J6317">
        <v>20.27366149061114</v>
      </c>
      <c r="K6317">
        <v>82.682098231369253</v>
      </c>
      <c r="L6317" t="s">
        <v>13</v>
      </c>
      <c r="M6317" t="b">
        <v>0</v>
      </c>
    </row>
    <row r="6318" spans="1:13" x14ac:dyDescent="0.25">
      <c r="A6318">
        <v>4</v>
      </c>
      <c r="B6318">
        <v>5</v>
      </c>
      <c r="C6318">
        <v>1</v>
      </c>
      <c r="D6318">
        <v>8.75</v>
      </c>
      <c r="E6318" t="s">
        <v>1088</v>
      </c>
      <c r="F6318" t="s">
        <v>15</v>
      </c>
      <c r="H6318">
        <v>120999.923723439</v>
      </c>
      <c r="I6318">
        <v>5968.3310673543028</v>
      </c>
      <c r="J6318">
        <v>20.27366149061114</v>
      </c>
      <c r="K6318">
        <v>82.682098231369253</v>
      </c>
      <c r="L6318" t="s">
        <v>13</v>
      </c>
      <c r="M6318" t="b">
        <v>0</v>
      </c>
    </row>
    <row r="6319" spans="1:13" x14ac:dyDescent="0.25">
      <c r="A6319">
        <v>6</v>
      </c>
      <c r="B6319">
        <v>5</v>
      </c>
      <c r="C6319">
        <v>1</v>
      </c>
      <c r="D6319">
        <v>8.75</v>
      </c>
      <c r="E6319" t="s">
        <v>657</v>
      </c>
      <c r="F6319" t="s">
        <v>20</v>
      </c>
      <c r="H6319">
        <v>79105.565752830982</v>
      </c>
      <c r="I6319">
        <v>1423.626841513397</v>
      </c>
      <c r="J6319">
        <v>55.566222444034018</v>
      </c>
      <c r="K6319">
        <v>82.682098085276152</v>
      </c>
      <c r="L6319" t="s">
        <v>13</v>
      </c>
      <c r="M6319" t="b">
        <v>0</v>
      </c>
    </row>
    <row r="6320" spans="1:13" x14ac:dyDescent="0.25">
      <c r="A6320">
        <v>7</v>
      </c>
      <c r="B6320">
        <v>5</v>
      </c>
      <c r="C6320">
        <v>1</v>
      </c>
      <c r="D6320">
        <v>8.75</v>
      </c>
      <c r="E6320" t="s">
        <v>1282</v>
      </c>
      <c r="F6320" t="s">
        <v>13</v>
      </c>
      <c r="H6320">
        <v>53248.265958089447</v>
      </c>
      <c r="I6320">
        <v>1423.626841513397</v>
      </c>
      <c r="J6320">
        <v>37.403246697346262</v>
      </c>
      <c r="K6320">
        <v>-97.317901919002011</v>
      </c>
      <c r="L6320" t="s">
        <v>13</v>
      </c>
      <c r="M6320" t="b">
        <v>1</v>
      </c>
    </row>
    <row r="6321" spans="1:13" x14ac:dyDescent="0.25">
      <c r="A6321">
        <v>8</v>
      </c>
      <c r="B6321">
        <v>5</v>
      </c>
      <c r="C6321">
        <v>1</v>
      </c>
      <c r="D6321">
        <v>8.75</v>
      </c>
      <c r="E6321" t="s">
        <v>713</v>
      </c>
      <c r="F6321" t="s">
        <v>20</v>
      </c>
      <c r="H6321">
        <v>79105.565752830982</v>
      </c>
      <c r="I6321">
        <v>4977.502812647781</v>
      </c>
      <c r="J6321">
        <v>15.892621005019739</v>
      </c>
      <c r="K6321">
        <v>82.682098094086172</v>
      </c>
      <c r="L6321" t="s">
        <v>20</v>
      </c>
      <c r="M6321" t="b">
        <v>1</v>
      </c>
    </row>
    <row r="6322" spans="1:13" x14ac:dyDescent="0.25">
      <c r="A6322">
        <v>9</v>
      </c>
      <c r="B6322">
        <v>5</v>
      </c>
      <c r="C6322">
        <v>1</v>
      </c>
      <c r="D6322">
        <v>8.75</v>
      </c>
      <c r="E6322" t="s">
        <v>1089</v>
      </c>
      <c r="F6322" t="s">
        <v>13</v>
      </c>
      <c r="H6322">
        <v>8.5745788180376786E-2</v>
      </c>
      <c r="I6322">
        <v>4977.502812647781</v>
      </c>
      <c r="J6322">
        <v>1.7226667951346541E-5</v>
      </c>
      <c r="K6322">
        <v>-97.317901906978705</v>
      </c>
      <c r="L6322" t="s">
        <v>13</v>
      </c>
      <c r="M6322" t="b">
        <v>1</v>
      </c>
    </row>
    <row r="6323" spans="1:13" x14ac:dyDescent="0.25">
      <c r="A6323">
        <v>10</v>
      </c>
      <c r="B6323">
        <v>5</v>
      </c>
      <c r="C6323">
        <v>1</v>
      </c>
      <c r="D6323">
        <v>8.75</v>
      </c>
      <c r="E6323" t="s">
        <v>116</v>
      </c>
      <c r="F6323" t="s">
        <v>15</v>
      </c>
      <c r="H6323">
        <v>8.5745788180376786E-2</v>
      </c>
      <c r="I6323">
        <v>8886.4203105188226</v>
      </c>
      <c r="J6323">
        <v>9.6490808654278728E-6</v>
      </c>
      <c r="K6323">
        <v>82.682098094086172</v>
      </c>
      <c r="L6323" t="s">
        <v>15</v>
      </c>
      <c r="M6323" t="b">
        <v>1</v>
      </c>
    </row>
    <row r="6324" spans="1:13" x14ac:dyDescent="0.25">
      <c r="A6324">
        <v>11</v>
      </c>
      <c r="B6324">
        <v>5</v>
      </c>
      <c r="C6324">
        <v>1</v>
      </c>
      <c r="D6324">
        <v>8.75</v>
      </c>
      <c r="E6324" t="s">
        <v>255</v>
      </c>
      <c r="F6324" t="s">
        <v>15</v>
      </c>
      <c r="H6324">
        <v>53248.265958089447</v>
      </c>
      <c r="I6324">
        <v>13402.024413550629</v>
      </c>
      <c r="J6324">
        <v>3.9731509445879492</v>
      </c>
      <c r="K6324">
        <v>82.682098094086157</v>
      </c>
      <c r="L6324" t="s">
        <v>15</v>
      </c>
      <c r="M6324" t="b">
        <v>1</v>
      </c>
    </row>
    <row r="6325" spans="1:13" x14ac:dyDescent="0.25">
      <c r="A6325">
        <v>13</v>
      </c>
      <c r="B6325">
        <v>5</v>
      </c>
      <c r="C6325">
        <v>1</v>
      </c>
      <c r="D6325">
        <v>8.75</v>
      </c>
      <c r="E6325" t="s">
        <v>741</v>
      </c>
      <c r="F6325" t="s">
        <v>13</v>
      </c>
      <c r="H6325">
        <v>103461.70079186901</v>
      </c>
      <c r="I6325">
        <v>1787.9695029950999</v>
      </c>
      <c r="J6325">
        <v>57.865472883377578</v>
      </c>
      <c r="K6325">
        <v>82.682097069109545</v>
      </c>
      <c r="L6325" t="s">
        <v>13</v>
      </c>
      <c r="M6325" t="b">
        <v>1</v>
      </c>
    </row>
    <row r="6326" spans="1:13" x14ac:dyDescent="0.25">
      <c r="A6326">
        <v>15</v>
      </c>
      <c r="B6326">
        <v>5</v>
      </c>
      <c r="C6326">
        <v>1</v>
      </c>
      <c r="D6326">
        <v>8.75</v>
      </c>
      <c r="E6326" t="s">
        <v>1090</v>
      </c>
      <c r="F6326" t="s">
        <v>13</v>
      </c>
      <c r="H6326">
        <v>120999.9815346628</v>
      </c>
      <c r="I6326">
        <v>591.27985412932117</v>
      </c>
      <c r="J6326">
        <v>204.64079858232139</v>
      </c>
      <c r="K6326">
        <v>82.682093267654025</v>
      </c>
      <c r="L6326" t="s">
        <v>13</v>
      </c>
      <c r="M6326" t="b">
        <v>1</v>
      </c>
    </row>
    <row r="6327" spans="1:13" x14ac:dyDescent="0.25">
      <c r="A6327">
        <v>16</v>
      </c>
      <c r="B6327">
        <v>5</v>
      </c>
      <c r="C6327">
        <v>1</v>
      </c>
      <c r="D6327">
        <v>8.75</v>
      </c>
      <c r="E6327" t="s">
        <v>657</v>
      </c>
      <c r="F6327" t="s">
        <v>20</v>
      </c>
      <c r="H6327">
        <v>120999.9815346628</v>
      </c>
      <c r="I6327">
        <v>3730.2101000123089</v>
      </c>
      <c r="J6327">
        <v>32.437846204497568</v>
      </c>
      <c r="K6327">
        <v>82.682097642826534</v>
      </c>
      <c r="L6327" t="s">
        <v>13</v>
      </c>
      <c r="M6327" t="b">
        <v>0</v>
      </c>
    </row>
    <row r="6328" spans="1:13" x14ac:dyDescent="0.25">
      <c r="A6328">
        <v>0</v>
      </c>
      <c r="B6328">
        <v>5</v>
      </c>
      <c r="C6328">
        <v>1</v>
      </c>
      <c r="D6328">
        <v>9</v>
      </c>
      <c r="E6328" t="s">
        <v>707</v>
      </c>
      <c r="F6328" t="s">
        <v>13</v>
      </c>
      <c r="H6328">
        <v>120999.9243000907</v>
      </c>
      <c r="I6328">
        <v>4598.6731020909629</v>
      </c>
      <c r="J6328">
        <v>26.311921202895139</v>
      </c>
      <c r="K6328">
        <v>82.682098431006992</v>
      </c>
      <c r="L6328" t="s">
        <v>13</v>
      </c>
      <c r="M6328" t="b">
        <v>1</v>
      </c>
    </row>
    <row r="6329" spans="1:13" x14ac:dyDescent="0.25">
      <c r="A6329">
        <v>2</v>
      </c>
      <c r="B6329">
        <v>5</v>
      </c>
      <c r="C6329">
        <v>1</v>
      </c>
      <c r="D6329">
        <v>9</v>
      </c>
      <c r="E6329" t="s">
        <v>109</v>
      </c>
      <c r="F6329" t="s">
        <v>15</v>
      </c>
      <c r="H6329">
        <v>120999.9243000907</v>
      </c>
      <c r="I6329">
        <v>5913.0161579939313</v>
      </c>
      <c r="J6329">
        <v>20.463317039394251</v>
      </c>
      <c r="K6329">
        <v>82.682098233245071</v>
      </c>
      <c r="L6329" t="s">
        <v>13</v>
      </c>
      <c r="M6329" t="b">
        <v>0</v>
      </c>
    </row>
    <row r="6330" spans="1:13" x14ac:dyDescent="0.25">
      <c r="A6330">
        <v>4</v>
      </c>
      <c r="B6330">
        <v>5</v>
      </c>
      <c r="C6330">
        <v>1</v>
      </c>
      <c r="D6330">
        <v>9</v>
      </c>
      <c r="E6330" t="s">
        <v>109</v>
      </c>
      <c r="F6330" t="s">
        <v>15</v>
      </c>
      <c r="H6330">
        <v>120999.9243000907</v>
      </c>
      <c r="I6330">
        <v>5913.0161579939313</v>
      </c>
      <c r="J6330">
        <v>20.463317039394251</v>
      </c>
      <c r="K6330">
        <v>82.682098233245071</v>
      </c>
      <c r="L6330" t="s">
        <v>13</v>
      </c>
      <c r="M6330" t="b">
        <v>0</v>
      </c>
    </row>
    <row r="6331" spans="1:13" x14ac:dyDescent="0.25">
      <c r="A6331">
        <v>6</v>
      </c>
      <c r="B6331">
        <v>5</v>
      </c>
      <c r="C6331">
        <v>1</v>
      </c>
      <c r="D6331">
        <v>9</v>
      </c>
      <c r="E6331" t="s">
        <v>869</v>
      </c>
      <c r="F6331" t="s">
        <v>20</v>
      </c>
      <c r="H6331">
        <v>79237.130289978973</v>
      </c>
      <c r="I6331">
        <v>1396.2985477007239</v>
      </c>
      <c r="J6331">
        <v>56.747985894892061</v>
      </c>
      <c r="K6331">
        <v>82.682098085160931</v>
      </c>
      <c r="L6331" t="s">
        <v>13</v>
      </c>
      <c r="M6331" t="b">
        <v>0</v>
      </c>
    </row>
    <row r="6332" spans="1:13" x14ac:dyDescent="0.25">
      <c r="A6332">
        <v>7</v>
      </c>
      <c r="B6332">
        <v>5</v>
      </c>
      <c r="C6332">
        <v>1</v>
      </c>
      <c r="D6332">
        <v>9</v>
      </c>
      <c r="E6332" t="s">
        <v>1277</v>
      </c>
      <c r="F6332" t="s">
        <v>13</v>
      </c>
      <c r="H6332">
        <v>53876.193632955372</v>
      </c>
      <c r="I6332">
        <v>1396.2985477007239</v>
      </c>
      <c r="J6332">
        <v>38.585010148204297</v>
      </c>
      <c r="K6332">
        <v>-97.317901919040395</v>
      </c>
      <c r="L6332" t="s">
        <v>13</v>
      </c>
      <c r="M6332" t="b">
        <v>1</v>
      </c>
    </row>
    <row r="6333" spans="1:13" x14ac:dyDescent="0.25">
      <c r="A6333">
        <v>8</v>
      </c>
      <c r="B6333">
        <v>5</v>
      </c>
      <c r="C6333">
        <v>1</v>
      </c>
      <c r="D6333">
        <v>9</v>
      </c>
      <c r="E6333" t="s">
        <v>719</v>
      </c>
      <c r="F6333" t="s">
        <v>20</v>
      </c>
      <c r="H6333">
        <v>79237.130289978973</v>
      </c>
      <c r="I6333">
        <v>4985.7811935391828</v>
      </c>
      <c r="J6333">
        <v>15.89262087807991</v>
      </c>
      <c r="K6333">
        <v>82.682098094086157</v>
      </c>
      <c r="L6333" t="s">
        <v>20</v>
      </c>
      <c r="M6333" t="b">
        <v>1</v>
      </c>
    </row>
    <row r="6334" spans="1:13" x14ac:dyDescent="0.25">
      <c r="A6334">
        <v>9</v>
      </c>
      <c r="B6334">
        <v>5</v>
      </c>
      <c r="C6334">
        <v>1</v>
      </c>
      <c r="D6334">
        <v>9</v>
      </c>
      <c r="E6334" t="s">
        <v>650</v>
      </c>
      <c r="F6334" t="s">
        <v>13</v>
      </c>
      <c r="H6334">
        <v>8.5255502825891408E-2</v>
      </c>
      <c r="I6334">
        <v>4985.7811935391828</v>
      </c>
      <c r="J6334">
        <v>1.7099728110084259E-5</v>
      </c>
      <c r="K6334">
        <v>-97.317901901637811</v>
      </c>
      <c r="L6334" t="s">
        <v>13</v>
      </c>
      <c r="M6334" t="b">
        <v>1</v>
      </c>
    </row>
    <row r="6335" spans="1:13" x14ac:dyDescent="0.25">
      <c r="A6335">
        <v>10</v>
      </c>
      <c r="B6335">
        <v>5</v>
      </c>
      <c r="C6335">
        <v>1</v>
      </c>
      <c r="D6335">
        <v>9</v>
      </c>
      <c r="E6335" t="s">
        <v>123</v>
      </c>
      <c r="F6335" t="s">
        <v>15</v>
      </c>
      <c r="H6335">
        <v>8.5255502825891408E-2</v>
      </c>
      <c r="I6335">
        <v>8940.7945162120741</v>
      </c>
      <c r="J6335">
        <v>9.5355622670110769E-6</v>
      </c>
      <c r="K6335">
        <v>82.682098094086172</v>
      </c>
      <c r="L6335" t="s">
        <v>15</v>
      </c>
      <c r="M6335" t="b">
        <v>1</v>
      </c>
    </row>
    <row r="6336" spans="1:13" x14ac:dyDescent="0.25">
      <c r="A6336">
        <v>11</v>
      </c>
      <c r="B6336">
        <v>5</v>
      </c>
      <c r="C6336">
        <v>1</v>
      </c>
      <c r="D6336">
        <v>9</v>
      </c>
      <c r="E6336" t="s">
        <v>262</v>
      </c>
      <c r="F6336" t="s">
        <v>15</v>
      </c>
      <c r="H6336">
        <v>53876.193632955372</v>
      </c>
      <c r="I6336">
        <v>13183.398624725251</v>
      </c>
      <c r="J6336">
        <v>4.0866695430047466</v>
      </c>
      <c r="K6336">
        <v>82.682098094086172</v>
      </c>
      <c r="L6336" t="s">
        <v>15</v>
      </c>
      <c r="M6336" t="b">
        <v>1</v>
      </c>
    </row>
    <row r="6337" spans="1:13" x14ac:dyDescent="0.25">
      <c r="A6337">
        <v>13</v>
      </c>
      <c r="B6337">
        <v>5</v>
      </c>
      <c r="C6337">
        <v>1</v>
      </c>
      <c r="D6337">
        <v>9</v>
      </c>
      <c r="E6337" t="s">
        <v>735</v>
      </c>
      <c r="F6337" t="s">
        <v>13</v>
      </c>
      <c r="H6337">
        <v>103531.1089399871</v>
      </c>
      <c r="I6337">
        <v>1783.4066391489459</v>
      </c>
      <c r="J6337">
        <v>58.052441135574611</v>
      </c>
      <c r="K6337">
        <v>82.682097073368212</v>
      </c>
      <c r="L6337" t="s">
        <v>13</v>
      </c>
      <c r="M6337" t="b">
        <v>1</v>
      </c>
    </row>
    <row r="6338" spans="1:13" x14ac:dyDescent="0.25">
      <c r="A6338">
        <v>15</v>
      </c>
      <c r="B6338">
        <v>5</v>
      </c>
      <c r="C6338">
        <v>1</v>
      </c>
      <c r="D6338">
        <v>9</v>
      </c>
      <c r="E6338" t="s">
        <v>1091</v>
      </c>
      <c r="F6338" t="s">
        <v>13</v>
      </c>
      <c r="H6338">
        <v>120999.9817150309</v>
      </c>
      <c r="I6338">
        <v>586.71699028317335</v>
      </c>
      <c r="J6338">
        <v>206.23227845614531</v>
      </c>
      <c r="K6338">
        <v>82.682093240457874</v>
      </c>
      <c r="L6338" t="s">
        <v>13</v>
      </c>
      <c r="M6338" t="b">
        <v>1</v>
      </c>
    </row>
    <row r="6339" spans="1:13" x14ac:dyDescent="0.25">
      <c r="A6339">
        <v>16</v>
      </c>
      <c r="B6339">
        <v>5</v>
      </c>
      <c r="C6339">
        <v>1</v>
      </c>
      <c r="D6339">
        <v>9</v>
      </c>
      <c r="E6339" t="s">
        <v>869</v>
      </c>
      <c r="F6339" t="s">
        <v>20</v>
      </c>
      <c r="H6339">
        <v>120999.9817150309</v>
      </c>
      <c r="I6339">
        <v>3695.6382598438649</v>
      </c>
      <c r="J6339">
        <v>32.741294793322908</v>
      </c>
      <c r="K6339">
        <v>82.682097636417623</v>
      </c>
      <c r="L6339" t="s">
        <v>13</v>
      </c>
      <c r="M6339" t="b">
        <v>0</v>
      </c>
    </row>
    <row r="6340" spans="1:13" x14ac:dyDescent="0.25">
      <c r="A6340">
        <v>0</v>
      </c>
      <c r="B6340">
        <v>5</v>
      </c>
      <c r="C6340">
        <v>1</v>
      </c>
      <c r="D6340">
        <v>9.25</v>
      </c>
      <c r="E6340" t="s">
        <v>701</v>
      </c>
      <c r="F6340" t="s">
        <v>13</v>
      </c>
      <c r="H6340">
        <v>120999.92485823081</v>
      </c>
      <c r="I6340">
        <v>4584.6511191491791</v>
      </c>
      <c r="J6340">
        <v>26.392395345599599</v>
      </c>
      <c r="K6340">
        <v>82.682098430037072</v>
      </c>
      <c r="L6340" t="s">
        <v>13</v>
      </c>
      <c r="M6340" t="b">
        <v>1</v>
      </c>
    </row>
    <row r="6341" spans="1:13" x14ac:dyDescent="0.25">
      <c r="A6341">
        <v>2</v>
      </c>
      <c r="B6341">
        <v>5</v>
      </c>
      <c r="C6341">
        <v>1</v>
      </c>
      <c r="D6341">
        <v>9.25</v>
      </c>
      <c r="E6341" t="s">
        <v>1093</v>
      </c>
      <c r="F6341" t="s">
        <v>15</v>
      </c>
      <c r="H6341">
        <v>120999.92485823081</v>
      </c>
      <c r="I6341">
        <v>5859.476974382188</v>
      </c>
      <c r="J6341">
        <v>20.650294452430849</v>
      </c>
      <c r="K6341">
        <v>82.682098235058248</v>
      </c>
      <c r="L6341" t="s">
        <v>13</v>
      </c>
      <c r="M6341" t="b">
        <v>0</v>
      </c>
    </row>
    <row r="6342" spans="1:13" x14ac:dyDescent="0.25">
      <c r="A6342">
        <v>4</v>
      </c>
      <c r="B6342">
        <v>5</v>
      </c>
      <c r="C6342">
        <v>1</v>
      </c>
      <c r="D6342">
        <v>9.25</v>
      </c>
      <c r="E6342" t="s">
        <v>1093</v>
      </c>
      <c r="F6342" t="s">
        <v>15</v>
      </c>
      <c r="H6342">
        <v>120999.92485823081</v>
      </c>
      <c r="I6342">
        <v>5859.476974382188</v>
      </c>
      <c r="J6342">
        <v>20.650294452430849</v>
      </c>
      <c r="K6342">
        <v>82.682098235058248</v>
      </c>
      <c r="L6342" t="s">
        <v>13</v>
      </c>
      <c r="M6342" t="b">
        <v>0</v>
      </c>
    </row>
    <row r="6343" spans="1:13" x14ac:dyDescent="0.25">
      <c r="A6343">
        <v>6</v>
      </c>
      <c r="B6343">
        <v>5</v>
      </c>
      <c r="C6343">
        <v>1</v>
      </c>
      <c r="D6343">
        <v>9.25</v>
      </c>
      <c r="E6343" t="s">
        <v>863</v>
      </c>
      <c r="F6343" t="s">
        <v>20</v>
      </c>
      <c r="H6343">
        <v>79364.471316165072</v>
      </c>
      <c r="I6343">
        <v>1369.847549414277</v>
      </c>
      <c r="J6343">
        <v>57.936718104215281</v>
      </c>
      <c r="K6343">
        <v>82.682098085020883</v>
      </c>
      <c r="L6343" t="s">
        <v>13</v>
      </c>
      <c r="M6343" t="b">
        <v>0</v>
      </c>
    </row>
    <row r="6344" spans="1:13" x14ac:dyDescent="0.25">
      <c r="A6344">
        <v>7</v>
      </c>
      <c r="B6344">
        <v>5</v>
      </c>
      <c r="C6344">
        <v>1</v>
      </c>
      <c r="D6344">
        <v>9.25</v>
      </c>
      <c r="E6344" t="s">
        <v>1271</v>
      </c>
      <c r="F6344" t="s">
        <v>13</v>
      </c>
      <c r="H6344">
        <v>54483.96349949389</v>
      </c>
      <c r="I6344">
        <v>1369.847549414277</v>
      </c>
      <c r="J6344">
        <v>39.77374235752751</v>
      </c>
      <c r="K6344">
        <v>-97.317901919118839</v>
      </c>
      <c r="L6344" t="s">
        <v>13</v>
      </c>
      <c r="M6344" t="b">
        <v>1</v>
      </c>
    </row>
    <row r="6345" spans="1:13" x14ac:dyDescent="0.25">
      <c r="A6345">
        <v>8</v>
      </c>
      <c r="B6345">
        <v>5</v>
      </c>
      <c r="C6345">
        <v>1</v>
      </c>
      <c r="D6345">
        <v>9.25</v>
      </c>
      <c r="E6345" t="s">
        <v>1570</v>
      </c>
      <c r="F6345" t="s">
        <v>17</v>
      </c>
      <c r="H6345">
        <v>79364.471316165072</v>
      </c>
      <c r="I6345">
        <v>4993.7938230012041</v>
      </c>
      <c r="J6345">
        <v>15.892620746698769</v>
      </c>
      <c r="K6345">
        <v>82.682098094086172</v>
      </c>
      <c r="L6345" t="s">
        <v>20</v>
      </c>
      <c r="M6345" t="b">
        <v>0</v>
      </c>
    </row>
    <row r="6346" spans="1:13" x14ac:dyDescent="0.25">
      <c r="A6346">
        <v>9</v>
      </c>
      <c r="B6346">
        <v>5</v>
      </c>
      <c r="C6346">
        <v>1</v>
      </c>
      <c r="D6346">
        <v>9.25</v>
      </c>
      <c r="E6346" t="s">
        <v>1094</v>
      </c>
      <c r="F6346" t="s">
        <v>13</v>
      </c>
      <c r="H6346">
        <v>8.4736426280984656E-2</v>
      </c>
      <c r="I6346">
        <v>4993.7938230012041</v>
      </c>
      <c r="J6346">
        <v>1.6968346969130409E-5</v>
      </c>
      <c r="K6346">
        <v>-97.317901904404749</v>
      </c>
      <c r="L6346" t="s">
        <v>13</v>
      </c>
      <c r="M6346" t="b">
        <v>1</v>
      </c>
    </row>
    <row r="6347" spans="1:13" x14ac:dyDescent="0.25">
      <c r="A6347">
        <v>10</v>
      </c>
      <c r="B6347">
        <v>5</v>
      </c>
      <c r="C6347">
        <v>1</v>
      </c>
      <c r="D6347">
        <v>9.25</v>
      </c>
      <c r="E6347" t="s">
        <v>130</v>
      </c>
      <c r="F6347" t="s">
        <v>15</v>
      </c>
      <c r="H6347">
        <v>8.4736426280984656E-2</v>
      </c>
      <c r="I6347">
        <v>8993.4232170277064</v>
      </c>
      <c r="J6347">
        <v>9.422043668594276E-6</v>
      </c>
      <c r="K6347">
        <v>82.682098094086172</v>
      </c>
      <c r="L6347" t="s">
        <v>15</v>
      </c>
      <c r="M6347" t="b">
        <v>1</v>
      </c>
    </row>
    <row r="6348" spans="1:13" x14ac:dyDescent="0.25">
      <c r="A6348">
        <v>11</v>
      </c>
      <c r="B6348">
        <v>5</v>
      </c>
      <c r="C6348">
        <v>1</v>
      </c>
      <c r="D6348">
        <v>9.25</v>
      </c>
      <c r="E6348" t="s">
        <v>269</v>
      </c>
      <c r="F6348" t="s">
        <v>15</v>
      </c>
      <c r="H6348">
        <v>54483.96349949389</v>
      </c>
      <c r="I6348">
        <v>12971.79118291922</v>
      </c>
      <c r="J6348">
        <v>4.2001881414215454</v>
      </c>
      <c r="K6348">
        <v>82.682098094086172</v>
      </c>
      <c r="L6348" t="s">
        <v>15</v>
      </c>
      <c r="M6348" t="b">
        <v>1</v>
      </c>
    </row>
    <row r="6349" spans="1:13" x14ac:dyDescent="0.25">
      <c r="A6349">
        <v>13</v>
      </c>
      <c r="B6349">
        <v>5</v>
      </c>
      <c r="C6349">
        <v>1</v>
      </c>
      <c r="D6349">
        <v>9.25</v>
      </c>
      <c r="E6349" t="s">
        <v>729</v>
      </c>
      <c r="F6349" t="s">
        <v>13</v>
      </c>
      <c r="H6349">
        <v>103598.2889339174</v>
      </c>
      <c r="I6349">
        <v>1778.990253266305</v>
      </c>
      <c r="J6349">
        <v>58.234320701705023</v>
      </c>
      <c r="K6349">
        <v>82.682097077529335</v>
      </c>
      <c r="L6349" t="s">
        <v>13</v>
      </c>
      <c r="M6349" t="b">
        <v>1</v>
      </c>
    </row>
    <row r="6350" spans="1:13" x14ac:dyDescent="0.25">
      <c r="A6350">
        <v>15</v>
      </c>
      <c r="B6350">
        <v>5</v>
      </c>
      <c r="C6350">
        <v>1</v>
      </c>
      <c r="D6350">
        <v>9.25</v>
      </c>
      <c r="E6350" t="s">
        <v>1095</v>
      </c>
      <c r="F6350" t="s">
        <v>13</v>
      </c>
      <c r="H6350">
        <v>120999.9818896088</v>
      </c>
      <c r="I6350">
        <v>582.30060440053228</v>
      </c>
      <c r="J6350">
        <v>207.79642159941781</v>
      </c>
      <c r="K6350">
        <v>82.6820932137163</v>
      </c>
      <c r="L6350" t="s">
        <v>13</v>
      </c>
      <c r="M6350" t="b">
        <v>1</v>
      </c>
    </row>
    <row r="6351" spans="1:13" x14ac:dyDescent="0.25">
      <c r="A6351">
        <v>16</v>
      </c>
      <c r="B6351">
        <v>5</v>
      </c>
      <c r="C6351">
        <v>1</v>
      </c>
      <c r="D6351">
        <v>9.25</v>
      </c>
      <c r="E6351" t="s">
        <v>863</v>
      </c>
      <c r="F6351" t="s">
        <v>20</v>
      </c>
      <c r="H6351">
        <v>120999.9818896088</v>
      </c>
      <c r="I6351">
        <v>3662.1762489687271</v>
      </c>
      <c r="J6351">
        <v>33.040458367803183</v>
      </c>
      <c r="K6351">
        <v>82.682097630157742</v>
      </c>
      <c r="L6351" t="s">
        <v>13</v>
      </c>
      <c r="M6351" t="b">
        <v>0</v>
      </c>
    </row>
    <row r="6352" spans="1:13" x14ac:dyDescent="0.25">
      <c r="A6352">
        <v>0</v>
      </c>
      <c r="B6352">
        <v>5</v>
      </c>
      <c r="C6352">
        <v>1</v>
      </c>
      <c r="D6352">
        <v>9.5</v>
      </c>
      <c r="E6352" t="s">
        <v>695</v>
      </c>
      <c r="F6352" t="s">
        <v>13</v>
      </c>
      <c r="H6352">
        <v>120999.92539873641</v>
      </c>
      <c r="I6352">
        <v>4571.0721617163508</v>
      </c>
      <c r="J6352">
        <v>26.470797466759571</v>
      </c>
      <c r="K6352">
        <v>82.682098429085158</v>
      </c>
      <c r="L6352" t="s">
        <v>13</v>
      </c>
      <c r="M6352" t="b">
        <v>1</v>
      </c>
    </row>
    <row r="6353" spans="1:13" x14ac:dyDescent="0.25">
      <c r="A6353">
        <v>2</v>
      </c>
      <c r="B6353">
        <v>5</v>
      </c>
      <c r="C6353">
        <v>1</v>
      </c>
      <c r="D6353">
        <v>9.5</v>
      </c>
      <c r="E6353" t="s">
        <v>95</v>
      </c>
      <c r="F6353" t="s">
        <v>15</v>
      </c>
      <c r="H6353">
        <v>120999.92539873641</v>
      </c>
      <c r="I6353">
        <v>5807.6293605218498</v>
      </c>
      <c r="J6353">
        <v>20.834650058981001</v>
      </c>
      <c r="K6353">
        <v>82.682098236824686</v>
      </c>
      <c r="L6353" t="s">
        <v>13</v>
      </c>
      <c r="M6353" t="b">
        <v>0</v>
      </c>
    </row>
    <row r="6354" spans="1:13" x14ac:dyDescent="0.25">
      <c r="A6354">
        <v>4</v>
      </c>
      <c r="B6354">
        <v>5</v>
      </c>
      <c r="C6354">
        <v>1</v>
      </c>
      <c r="D6354">
        <v>9.5</v>
      </c>
      <c r="E6354" t="s">
        <v>95</v>
      </c>
      <c r="F6354" t="s">
        <v>15</v>
      </c>
      <c r="H6354">
        <v>120999.92539873641</v>
      </c>
      <c r="I6354">
        <v>5807.6293605218498</v>
      </c>
      <c r="J6354">
        <v>20.834650058981001</v>
      </c>
      <c r="K6354">
        <v>82.682098236824686</v>
      </c>
      <c r="L6354" t="s">
        <v>13</v>
      </c>
      <c r="M6354" t="b">
        <v>0</v>
      </c>
    </row>
    <row r="6355" spans="1:13" x14ac:dyDescent="0.25">
      <c r="A6355">
        <v>6</v>
      </c>
      <c r="B6355">
        <v>5</v>
      </c>
      <c r="C6355">
        <v>1</v>
      </c>
      <c r="D6355">
        <v>9.5</v>
      </c>
      <c r="E6355" t="s">
        <v>639</v>
      </c>
      <c r="F6355" t="s">
        <v>20</v>
      </c>
      <c r="H6355">
        <v>79487.788993929527</v>
      </c>
      <c r="I6355">
        <v>1344.232269467979</v>
      </c>
      <c r="J6355">
        <v>59.132480895871687</v>
      </c>
      <c r="K6355">
        <v>82.682098084884771</v>
      </c>
      <c r="L6355" t="s">
        <v>13</v>
      </c>
      <c r="M6355" t="b">
        <v>0</v>
      </c>
    </row>
    <row r="6356" spans="1:13" x14ac:dyDescent="0.25">
      <c r="A6356">
        <v>7</v>
      </c>
      <c r="B6356">
        <v>5</v>
      </c>
      <c r="C6356">
        <v>1</v>
      </c>
      <c r="D6356">
        <v>9.5</v>
      </c>
      <c r="E6356" t="s">
        <v>1268</v>
      </c>
      <c r="F6356" t="s">
        <v>13</v>
      </c>
      <c r="H6356">
        <v>55072.530885667569</v>
      </c>
      <c r="I6356">
        <v>1344.232269467979</v>
      </c>
      <c r="J6356">
        <v>40.969505149183917</v>
      </c>
      <c r="K6356">
        <v>-97.317901919194497</v>
      </c>
      <c r="L6356" t="s">
        <v>13</v>
      </c>
      <c r="M6356" t="b">
        <v>1</v>
      </c>
    </row>
    <row r="6357" spans="1:13" x14ac:dyDescent="0.25">
      <c r="A6357">
        <v>8</v>
      </c>
      <c r="B6357">
        <v>5</v>
      </c>
      <c r="C6357">
        <v>1</v>
      </c>
      <c r="D6357">
        <v>9.5</v>
      </c>
      <c r="E6357" t="s">
        <v>1571</v>
      </c>
      <c r="F6357" t="s">
        <v>17</v>
      </c>
      <c r="H6357">
        <v>79487.788993929527</v>
      </c>
      <c r="I6357">
        <v>5001.5532956456991</v>
      </c>
      <c r="J6357">
        <v>15.892620611107111</v>
      </c>
      <c r="K6357">
        <v>82.682098094086172</v>
      </c>
      <c r="L6357" t="s">
        <v>20</v>
      </c>
      <c r="M6357" t="b">
        <v>0</v>
      </c>
    </row>
    <row r="6358" spans="1:13" x14ac:dyDescent="0.25">
      <c r="A6358">
        <v>9</v>
      </c>
      <c r="B6358">
        <v>5</v>
      </c>
      <c r="C6358">
        <v>1</v>
      </c>
      <c r="D6358">
        <v>9.5</v>
      </c>
      <c r="E6358" t="s">
        <v>638</v>
      </c>
      <c r="F6358" t="s">
        <v>13</v>
      </c>
      <c r="H6358">
        <v>8.4189922807589163E-2</v>
      </c>
      <c r="I6358">
        <v>5001.5532956456991</v>
      </c>
      <c r="J6358">
        <v>1.6832755312411449E-5</v>
      </c>
      <c r="K6358">
        <v>-97.317901901051286</v>
      </c>
      <c r="L6358" t="s">
        <v>13</v>
      </c>
      <c r="M6358" t="b">
        <v>1</v>
      </c>
    </row>
    <row r="6359" spans="1:13" x14ac:dyDescent="0.25">
      <c r="A6359">
        <v>10</v>
      </c>
      <c r="B6359">
        <v>5</v>
      </c>
      <c r="C6359">
        <v>1</v>
      </c>
      <c r="D6359">
        <v>9.5</v>
      </c>
      <c r="E6359" t="s">
        <v>137</v>
      </c>
      <c r="F6359" t="s">
        <v>15</v>
      </c>
      <c r="H6359">
        <v>8.4189922807589163E-2</v>
      </c>
      <c r="I6359">
        <v>9044.3891135144113</v>
      </c>
      <c r="J6359">
        <v>9.3085250701774801E-6</v>
      </c>
      <c r="K6359">
        <v>82.682098094086172</v>
      </c>
      <c r="L6359" t="s">
        <v>15</v>
      </c>
      <c r="M6359" t="b">
        <v>1</v>
      </c>
    </row>
    <row r="6360" spans="1:13" x14ac:dyDescent="0.25">
      <c r="A6360">
        <v>11</v>
      </c>
      <c r="B6360">
        <v>5</v>
      </c>
      <c r="C6360">
        <v>1</v>
      </c>
      <c r="D6360">
        <v>9.5</v>
      </c>
      <c r="E6360" t="s">
        <v>276</v>
      </c>
      <c r="F6360" t="s">
        <v>15</v>
      </c>
      <c r="H6360">
        <v>55072.530885667569</v>
      </c>
      <c r="I6360">
        <v>12766.869471458651</v>
      </c>
      <c r="J6360">
        <v>4.3137067398383442</v>
      </c>
      <c r="K6360">
        <v>82.682098094086157</v>
      </c>
      <c r="L6360" t="s">
        <v>15</v>
      </c>
      <c r="M6360" t="b">
        <v>1</v>
      </c>
    </row>
    <row r="6361" spans="1:13" x14ac:dyDescent="0.25">
      <c r="A6361">
        <v>13</v>
      </c>
      <c r="B6361">
        <v>5</v>
      </c>
      <c r="C6361">
        <v>1</v>
      </c>
      <c r="D6361">
        <v>9.5</v>
      </c>
      <c r="E6361" t="s">
        <v>1096</v>
      </c>
      <c r="F6361" t="s">
        <v>13</v>
      </c>
      <c r="H6361">
        <v>103663.3463713501</v>
      </c>
      <c r="I6361">
        <v>1774.7134033973321</v>
      </c>
      <c r="J6361">
        <v>58.411316538719703</v>
      </c>
      <c r="K6361">
        <v>82.682097081594193</v>
      </c>
      <c r="L6361" t="s">
        <v>13</v>
      </c>
      <c r="M6361" t="b">
        <v>1</v>
      </c>
    </row>
    <row r="6362" spans="1:13" x14ac:dyDescent="0.25">
      <c r="A6362">
        <v>15</v>
      </c>
      <c r="B6362">
        <v>5</v>
      </c>
      <c r="C6362">
        <v>1</v>
      </c>
      <c r="D6362">
        <v>9.5</v>
      </c>
      <c r="E6362" t="s">
        <v>1097</v>
      </c>
      <c r="F6362" t="s">
        <v>13</v>
      </c>
      <c r="H6362">
        <v>120999.982058671</v>
      </c>
      <c r="I6362">
        <v>578.02375453156344</v>
      </c>
      <c r="J6362">
        <v>209.3339263482876</v>
      </c>
      <c r="K6362">
        <v>82.682093187492072</v>
      </c>
      <c r="L6362" t="s">
        <v>13</v>
      </c>
      <c r="M6362" t="b">
        <v>1</v>
      </c>
    </row>
    <row r="6363" spans="1:13" x14ac:dyDescent="0.25">
      <c r="A6363">
        <v>16</v>
      </c>
      <c r="B6363">
        <v>5</v>
      </c>
      <c r="C6363">
        <v>1</v>
      </c>
      <c r="D6363">
        <v>9.5</v>
      </c>
      <c r="E6363" t="s">
        <v>639</v>
      </c>
      <c r="F6363" t="s">
        <v>20</v>
      </c>
      <c r="H6363">
        <v>120999.982058671</v>
      </c>
      <c r="I6363">
        <v>3629.7714698554332</v>
      </c>
      <c r="J6363">
        <v>33.335427054720377</v>
      </c>
      <c r="K6363">
        <v>82.682097624053895</v>
      </c>
      <c r="L6363" t="s">
        <v>13</v>
      </c>
      <c r="M6363" t="b">
        <v>0</v>
      </c>
    </row>
    <row r="6364" spans="1:13" x14ac:dyDescent="0.25">
      <c r="A6364">
        <v>0</v>
      </c>
      <c r="B6364">
        <v>5</v>
      </c>
      <c r="C6364">
        <v>1</v>
      </c>
      <c r="D6364">
        <v>9.75</v>
      </c>
      <c r="E6364" t="s">
        <v>915</v>
      </c>
      <c r="F6364" t="s">
        <v>13</v>
      </c>
      <c r="H6364">
        <v>120999.9259224303</v>
      </c>
      <c r="I6364">
        <v>4557.9155602540359</v>
      </c>
      <c r="J6364">
        <v>26.54720657345533</v>
      </c>
      <c r="K6364">
        <v>82.682098428151434</v>
      </c>
      <c r="L6364" t="s">
        <v>13</v>
      </c>
      <c r="M6364" t="b">
        <v>1</v>
      </c>
    </row>
    <row r="6365" spans="1:13" x14ac:dyDescent="0.25">
      <c r="A6365">
        <v>2</v>
      </c>
      <c r="B6365">
        <v>5</v>
      </c>
      <c r="C6365">
        <v>1</v>
      </c>
      <c r="D6365">
        <v>9.75</v>
      </c>
      <c r="E6365" t="s">
        <v>88</v>
      </c>
      <c r="F6365" t="s">
        <v>15</v>
      </c>
      <c r="H6365">
        <v>120999.9259224303</v>
      </c>
      <c r="I6365">
        <v>5757.3943955262002</v>
      </c>
      <c r="J6365">
        <v>21.016438619604319</v>
      </c>
      <c r="K6365">
        <v>82.682098238547496</v>
      </c>
      <c r="L6365" t="s">
        <v>13</v>
      </c>
      <c r="M6365" t="b">
        <v>0</v>
      </c>
    </row>
    <row r="6366" spans="1:13" x14ac:dyDescent="0.25">
      <c r="A6366">
        <v>4</v>
      </c>
      <c r="B6366">
        <v>5</v>
      </c>
      <c r="C6366">
        <v>1</v>
      </c>
      <c r="D6366">
        <v>9.75</v>
      </c>
      <c r="E6366" t="s">
        <v>88</v>
      </c>
      <c r="F6366" t="s">
        <v>15</v>
      </c>
      <c r="H6366">
        <v>120999.9259224303</v>
      </c>
      <c r="I6366">
        <v>5757.3943955262002</v>
      </c>
      <c r="J6366">
        <v>21.016438619604319</v>
      </c>
      <c r="K6366">
        <v>82.682098238547496</v>
      </c>
      <c r="L6366" t="s">
        <v>13</v>
      </c>
      <c r="M6366" t="b">
        <v>0</v>
      </c>
    </row>
    <row r="6367" spans="1:13" x14ac:dyDescent="0.25">
      <c r="A6367">
        <v>6</v>
      </c>
      <c r="B6367">
        <v>5</v>
      </c>
      <c r="C6367">
        <v>1</v>
      </c>
      <c r="D6367">
        <v>9.75</v>
      </c>
      <c r="E6367" t="s">
        <v>852</v>
      </c>
      <c r="F6367" t="s">
        <v>20</v>
      </c>
      <c r="H6367">
        <v>79607.271034257879</v>
      </c>
      <c r="I6367">
        <v>1319.4137170768561</v>
      </c>
      <c r="J6367">
        <v>60.335336827198333</v>
      </c>
      <c r="K6367">
        <v>82.682098084754898</v>
      </c>
      <c r="L6367" t="s">
        <v>13</v>
      </c>
      <c r="M6367" t="b">
        <v>0</v>
      </c>
    </row>
    <row r="6368" spans="1:13" x14ac:dyDescent="0.25">
      <c r="A6368">
        <v>7</v>
      </c>
      <c r="B6368">
        <v>5</v>
      </c>
      <c r="C6368">
        <v>1</v>
      </c>
      <c r="D6368">
        <v>9.75</v>
      </c>
      <c r="E6368" t="s">
        <v>1264</v>
      </c>
      <c r="F6368" t="s">
        <v>13</v>
      </c>
      <c r="H6368">
        <v>55642.791691143793</v>
      </c>
      <c r="I6368">
        <v>1319.4137170768561</v>
      </c>
      <c r="J6368">
        <v>42.172361080510569</v>
      </c>
      <c r="K6368">
        <v>-97.317901919263946</v>
      </c>
      <c r="L6368" t="s">
        <v>13</v>
      </c>
      <c r="M6368" t="b">
        <v>1</v>
      </c>
    </row>
    <row r="6369" spans="1:13" x14ac:dyDescent="0.25">
      <c r="A6369">
        <v>8</v>
      </c>
      <c r="B6369">
        <v>5</v>
      </c>
      <c r="C6369">
        <v>1</v>
      </c>
      <c r="D6369">
        <v>9.75</v>
      </c>
      <c r="E6369" t="s">
        <v>1572</v>
      </c>
      <c r="F6369" t="s">
        <v>17</v>
      </c>
      <c r="H6369">
        <v>79607.271034257879</v>
      </c>
      <c r="I6369">
        <v>5009.0714226087484</v>
      </c>
      <c r="J6369">
        <v>15.892620471520059</v>
      </c>
      <c r="K6369">
        <v>82.682098094086157</v>
      </c>
      <c r="L6369" t="s">
        <v>20</v>
      </c>
      <c r="M6369" t="b">
        <v>0</v>
      </c>
    </row>
    <row r="6370" spans="1:13" x14ac:dyDescent="0.25">
      <c r="A6370">
        <v>9</v>
      </c>
      <c r="B6370">
        <v>5</v>
      </c>
      <c r="C6370">
        <v>1</v>
      </c>
      <c r="D6370">
        <v>9.75</v>
      </c>
      <c r="E6370" t="s">
        <v>1098</v>
      </c>
      <c r="F6370" t="s">
        <v>13</v>
      </c>
      <c r="H6370">
        <v>8.361727209086485E-2</v>
      </c>
      <c r="I6370">
        <v>5009.0714226087484</v>
      </c>
      <c r="J6370">
        <v>1.669316826137739E-5</v>
      </c>
      <c r="K6370">
        <v>-97.317901908252054</v>
      </c>
      <c r="L6370" t="s">
        <v>13</v>
      </c>
      <c r="M6370" t="b">
        <v>1</v>
      </c>
    </row>
    <row r="6371" spans="1:13" x14ac:dyDescent="0.25">
      <c r="A6371">
        <v>10</v>
      </c>
      <c r="B6371">
        <v>5</v>
      </c>
      <c r="C6371">
        <v>1</v>
      </c>
      <c r="D6371">
        <v>9.75</v>
      </c>
      <c r="E6371" t="s">
        <v>144</v>
      </c>
      <c r="F6371" t="s">
        <v>15</v>
      </c>
      <c r="H6371">
        <v>8.361727209086485E-2</v>
      </c>
      <c r="I6371">
        <v>9093.7697920786377</v>
      </c>
      <c r="J6371">
        <v>9.1950064717606808E-6</v>
      </c>
      <c r="K6371">
        <v>82.682098094086157</v>
      </c>
      <c r="L6371" t="s">
        <v>15</v>
      </c>
      <c r="M6371" t="b">
        <v>1</v>
      </c>
    </row>
    <row r="6372" spans="1:13" x14ac:dyDescent="0.25">
      <c r="A6372">
        <v>11</v>
      </c>
      <c r="B6372">
        <v>5</v>
      </c>
      <c r="C6372">
        <v>1</v>
      </c>
      <c r="D6372">
        <v>9.75</v>
      </c>
      <c r="E6372" t="s">
        <v>283</v>
      </c>
      <c r="F6372" t="s">
        <v>15</v>
      </c>
      <c r="H6372">
        <v>55642.791691143793</v>
      </c>
      <c r="I6372">
        <v>12568.321564827709</v>
      </c>
      <c r="J6372">
        <v>4.427225338255143</v>
      </c>
      <c r="K6372">
        <v>82.682098094086157</v>
      </c>
      <c r="L6372" t="s">
        <v>15</v>
      </c>
      <c r="M6372" t="b">
        <v>1</v>
      </c>
    </row>
    <row r="6373" spans="1:13" x14ac:dyDescent="0.25">
      <c r="A6373">
        <v>13</v>
      </c>
      <c r="B6373">
        <v>5</v>
      </c>
      <c r="C6373">
        <v>1</v>
      </c>
      <c r="D6373">
        <v>9.75</v>
      </c>
      <c r="E6373" t="s">
        <v>1099</v>
      </c>
      <c r="F6373" t="s">
        <v>13</v>
      </c>
      <c r="H6373">
        <v>103726.38028103689</v>
      </c>
      <c r="I6373">
        <v>1770.5695794315629</v>
      </c>
      <c r="J6373">
        <v>58.583622742653233</v>
      </c>
      <c r="K6373">
        <v>82.682097085565687</v>
      </c>
      <c r="L6373" t="s">
        <v>13</v>
      </c>
      <c r="M6373" t="b">
        <v>1</v>
      </c>
    </row>
    <row r="6374" spans="1:13" x14ac:dyDescent="0.25">
      <c r="A6374">
        <v>15</v>
      </c>
      <c r="B6374">
        <v>5</v>
      </c>
      <c r="C6374">
        <v>1</v>
      </c>
      <c r="D6374">
        <v>9.75</v>
      </c>
      <c r="E6374" t="s">
        <v>1100</v>
      </c>
      <c r="F6374" t="s">
        <v>13</v>
      </c>
      <c r="H6374">
        <v>120999.9822224747</v>
      </c>
      <c r="I6374">
        <v>573.87993056579842</v>
      </c>
      <c r="J6374">
        <v>210.84546745375579</v>
      </c>
      <c r="K6374">
        <v>82.68209316177537</v>
      </c>
      <c r="L6374" t="s">
        <v>13</v>
      </c>
      <c r="M6374" t="b">
        <v>1</v>
      </c>
    </row>
    <row r="6375" spans="1:13" x14ac:dyDescent="0.25">
      <c r="A6375">
        <v>16</v>
      </c>
      <c r="B6375">
        <v>5</v>
      </c>
      <c r="C6375">
        <v>1</v>
      </c>
      <c r="D6375">
        <v>9.75</v>
      </c>
      <c r="E6375" t="s">
        <v>852</v>
      </c>
      <c r="F6375" t="s">
        <v>20</v>
      </c>
      <c r="H6375">
        <v>120999.9822224747</v>
      </c>
      <c r="I6375">
        <v>3598.3745969186548</v>
      </c>
      <c r="J6375">
        <v>33.626288470935982</v>
      </c>
      <c r="K6375">
        <v>82.682097618100798</v>
      </c>
      <c r="L6375" t="s">
        <v>13</v>
      </c>
      <c r="M6375" t="b">
        <v>0</v>
      </c>
    </row>
    <row r="6376" spans="1:13" x14ac:dyDescent="0.25">
      <c r="A6376">
        <v>0</v>
      </c>
      <c r="B6376">
        <v>5</v>
      </c>
      <c r="C6376">
        <v>1</v>
      </c>
      <c r="D6376">
        <v>10</v>
      </c>
      <c r="E6376" t="s">
        <v>1102</v>
      </c>
      <c r="F6376" t="s">
        <v>13</v>
      </c>
      <c r="H6376">
        <v>120999.9264300848</v>
      </c>
      <c r="I6376">
        <v>4545.1619113280804</v>
      </c>
      <c r="J6376">
        <v>26.621697706414391</v>
      </c>
      <c r="K6376">
        <v>82.682098427229306</v>
      </c>
      <c r="L6376" t="s">
        <v>13</v>
      </c>
      <c r="M6376" t="b">
        <v>1</v>
      </c>
    </row>
    <row r="6377" spans="1:13" x14ac:dyDescent="0.25">
      <c r="A6377">
        <v>2</v>
      </c>
      <c r="B6377">
        <v>5</v>
      </c>
      <c r="C6377">
        <v>1</v>
      </c>
      <c r="D6377">
        <v>10</v>
      </c>
      <c r="E6377" t="s">
        <v>81</v>
      </c>
      <c r="F6377" t="s">
        <v>15</v>
      </c>
      <c r="H6377">
        <v>120999.9264300848</v>
      </c>
      <c r="I6377">
        <v>5708.6979927757702</v>
      </c>
      <c r="J6377">
        <v>21.195713380390341</v>
      </c>
      <c r="K6377">
        <v>82.682098240215026</v>
      </c>
      <c r="L6377" t="s">
        <v>13</v>
      </c>
      <c r="M6377" t="b">
        <v>0</v>
      </c>
    </row>
    <row r="6378" spans="1:13" x14ac:dyDescent="0.25">
      <c r="A6378">
        <v>4</v>
      </c>
      <c r="B6378">
        <v>5</v>
      </c>
      <c r="C6378">
        <v>1</v>
      </c>
      <c r="D6378">
        <v>10</v>
      </c>
      <c r="E6378" t="s">
        <v>81</v>
      </c>
      <c r="F6378" t="s">
        <v>15</v>
      </c>
      <c r="H6378">
        <v>120999.9264300848</v>
      </c>
      <c r="I6378">
        <v>5708.6979927757702</v>
      </c>
      <c r="J6378">
        <v>21.195713380390341</v>
      </c>
      <c r="K6378">
        <v>82.682098240215026</v>
      </c>
      <c r="L6378" t="s">
        <v>13</v>
      </c>
      <c r="M6378" t="b">
        <v>0</v>
      </c>
    </row>
    <row r="6379" spans="1:13" x14ac:dyDescent="0.25">
      <c r="A6379">
        <v>6</v>
      </c>
      <c r="B6379">
        <v>5</v>
      </c>
      <c r="C6379">
        <v>1</v>
      </c>
      <c r="D6379">
        <v>10</v>
      </c>
      <c r="E6379" t="s">
        <v>744</v>
      </c>
      <c r="F6379" t="s">
        <v>20</v>
      </c>
      <c r="H6379">
        <v>79723.093649974384</v>
      </c>
      <c r="I6379">
        <v>1295.355289820815</v>
      </c>
      <c r="J6379">
        <v>61.545349199911321</v>
      </c>
      <c r="K6379">
        <v>82.682098084601478</v>
      </c>
      <c r="L6379" t="s">
        <v>13</v>
      </c>
      <c r="M6379" t="b">
        <v>0</v>
      </c>
    </row>
    <row r="6380" spans="1:13" x14ac:dyDescent="0.25">
      <c r="A6380">
        <v>7</v>
      </c>
      <c r="B6380">
        <v>5</v>
      </c>
      <c r="C6380">
        <v>1</v>
      </c>
      <c r="D6380">
        <v>10</v>
      </c>
      <c r="E6380" t="s">
        <v>1261</v>
      </c>
      <c r="F6380" t="s">
        <v>13</v>
      </c>
      <c r="H6380">
        <v>56195.586937615233</v>
      </c>
      <c r="I6380">
        <v>1295.355289820815</v>
      </c>
      <c r="J6380">
        <v>43.382373453223558</v>
      </c>
      <c r="K6380">
        <v>-97.31790191936949</v>
      </c>
      <c r="L6380" t="s">
        <v>13</v>
      </c>
      <c r="M6380" t="b">
        <v>1</v>
      </c>
    </row>
    <row r="6381" spans="1:13" x14ac:dyDescent="0.25">
      <c r="A6381">
        <v>8</v>
      </c>
      <c r="B6381">
        <v>5</v>
      </c>
      <c r="C6381">
        <v>1</v>
      </c>
      <c r="D6381">
        <v>10</v>
      </c>
      <c r="E6381" t="s">
        <v>743</v>
      </c>
      <c r="F6381" t="s">
        <v>17</v>
      </c>
      <c r="H6381">
        <v>79723.093649974384</v>
      </c>
      <c r="I6381">
        <v>5016.3592915400186</v>
      </c>
      <c r="J6381">
        <v>15.89262032813831</v>
      </c>
      <c r="K6381">
        <v>82.682098094086157</v>
      </c>
      <c r="L6381" t="s">
        <v>20</v>
      </c>
      <c r="M6381" t="b">
        <v>0</v>
      </c>
    </row>
    <row r="6382" spans="1:13" x14ac:dyDescent="0.25">
      <c r="A6382">
        <v>9</v>
      </c>
      <c r="B6382">
        <v>5</v>
      </c>
      <c r="C6382">
        <v>1</v>
      </c>
      <c r="D6382">
        <v>10</v>
      </c>
      <c r="E6382" t="s">
        <v>1103</v>
      </c>
      <c r="F6382" t="s">
        <v>13</v>
      </c>
      <c r="H6382">
        <v>8.3019675359546227E-2</v>
      </c>
      <c r="I6382">
        <v>5016.3592915400186</v>
      </c>
      <c r="J6382">
        <v>1.654978651540314E-5</v>
      </c>
      <c r="K6382">
        <v>-97.317901911126938</v>
      </c>
      <c r="L6382" t="s">
        <v>13</v>
      </c>
      <c r="M6382" t="b">
        <v>1</v>
      </c>
    </row>
    <row r="6383" spans="1:13" x14ac:dyDescent="0.25">
      <c r="A6383">
        <v>10</v>
      </c>
      <c r="B6383">
        <v>5</v>
      </c>
      <c r="C6383">
        <v>1</v>
      </c>
      <c r="D6383">
        <v>10</v>
      </c>
      <c r="E6383" t="s">
        <v>151</v>
      </c>
      <c r="F6383" t="s">
        <v>15</v>
      </c>
      <c r="H6383">
        <v>8.3019675359546227E-2</v>
      </c>
      <c r="I6383">
        <v>9141.6380792872969</v>
      </c>
      <c r="J6383">
        <v>9.0814878733438799E-6</v>
      </c>
      <c r="K6383">
        <v>82.682098094086157</v>
      </c>
      <c r="L6383" t="s">
        <v>15</v>
      </c>
      <c r="M6383" t="b">
        <v>1</v>
      </c>
    </row>
    <row r="6384" spans="1:13" x14ac:dyDescent="0.25">
      <c r="A6384">
        <v>11</v>
      </c>
      <c r="B6384">
        <v>5</v>
      </c>
      <c r="C6384">
        <v>1</v>
      </c>
      <c r="D6384">
        <v>10</v>
      </c>
      <c r="E6384" t="s">
        <v>290</v>
      </c>
      <c r="F6384" t="s">
        <v>15</v>
      </c>
      <c r="H6384">
        <v>56195.586937615233</v>
      </c>
      <c r="I6384">
        <v>12375.854644382969</v>
      </c>
      <c r="J6384">
        <v>4.5407439366719409</v>
      </c>
      <c r="K6384">
        <v>82.682098094086172</v>
      </c>
      <c r="L6384" t="s">
        <v>15</v>
      </c>
      <c r="M6384" t="b">
        <v>1</v>
      </c>
    </row>
    <row r="6385" spans="1:13" x14ac:dyDescent="0.25">
      <c r="A6385">
        <v>13</v>
      </c>
      <c r="B6385">
        <v>5</v>
      </c>
      <c r="C6385">
        <v>1</v>
      </c>
      <c r="D6385">
        <v>10</v>
      </c>
      <c r="E6385" t="s">
        <v>711</v>
      </c>
      <c r="F6385" t="s">
        <v>13</v>
      </c>
      <c r="H6385">
        <v>103787.48362576299</v>
      </c>
      <c r="I6385">
        <v>1766.5526700327571</v>
      </c>
      <c r="J6385">
        <v>58.751423258633139</v>
      </c>
      <c r="K6385">
        <v>82.682097089448774</v>
      </c>
      <c r="L6385" t="s">
        <v>13</v>
      </c>
      <c r="M6385" t="b">
        <v>1</v>
      </c>
    </row>
    <row r="6386" spans="1:13" x14ac:dyDescent="0.25">
      <c r="A6386">
        <v>15</v>
      </c>
      <c r="B6386">
        <v>5</v>
      </c>
      <c r="C6386">
        <v>1</v>
      </c>
      <c r="D6386">
        <v>10</v>
      </c>
      <c r="E6386" t="s">
        <v>1104</v>
      </c>
      <c r="F6386" t="s">
        <v>13</v>
      </c>
      <c r="H6386">
        <v>120999.98238126151</v>
      </c>
      <c r="I6386">
        <v>569.86302116699119</v>
      </c>
      <c r="J6386">
        <v>212.33169706901199</v>
      </c>
      <c r="K6386">
        <v>82.68209313647418</v>
      </c>
      <c r="L6386" t="s">
        <v>13</v>
      </c>
      <c r="M6386" t="b">
        <v>1</v>
      </c>
    </row>
    <row r="6387" spans="1:13" x14ac:dyDescent="0.25">
      <c r="A6387">
        <v>16</v>
      </c>
      <c r="B6387">
        <v>5</v>
      </c>
      <c r="C6387">
        <v>1</v>
      </c>
      <c r="D6387">
        <v>10</v>
      </c>
      <c r="E6387" t="s">
        <v>744</v>
      </c>
      <c r="F6387" t="s">
        <v>20</v>
      </c>
      <c r="H6387">
        <v>120999.98238126151</v>
      </c>
      <c r="I6387">
        <v>3567.9393259920071</v>
      </c>
      <c r="J6387">
        <v>33.913127810159573</v>
      </c>
      <c r="K6387">
        <v>82.682097612278866</v>
      </c>
      <c r="L6387" t="s">
        <v>13</v>
      </c>
      <c r="M6387" t="b">
        <v>0</v>
      </c>
    </row>
    <row r="6388" spans="1:13" x14ac:dyDescent="0.25">
      <c r="A6388">
        <v>0</v>
      </c>
      <c r="B6388">
        <v>5</v>
      </c>
      <c r="C6388">
        <v>1</v>
      </c>
      <c r="D6388">
        <v>10.25</v>
      </c>
      <c r="E6388" t="s">
        <v>677</v>
      </c>
      <c r="F6388" t="s">
        <v>13</v>
      </c>
      <c r="H6388">
        <v>120999.9269224258</v>
      </c>
      <c r="I6388">
        <v>4532.7929821273838</v>
      </c>
      <c r="J6388">
        <v>26.694342185827491</v>
      </c>
      <c r="K6388">
        <v>82.682098426331777</v>
      </c>
      <c r="L6388" t="s">
        <v>13</v>
      </c>
      <c r="M6388" t="b">
        <v>1</v>
      </c>
    </row>
    <row r="6389" spans="1:13" x14ac:dyDescent="0.25">
      <c r="A6389">
        <v>2</v>
      </c>
      <c r="B6389">
        <v>5</v>
      </c>
      <c r="C6389">
        <v>1</v>
      </c>
      <c r="D6389">
        <v>10.25</v>
      </c>
      <c r="E6389" t="s">
        <v>1106</v>
      </c>
      <c r="F6389" t="s">
        <v>17</v>
      </c>
      <c r="H6389">
        <v>120999.9269224258</v>
      </c>
      <c r="I6389">
        <v>5661.4705353498484</v>
      </c>
      <c r="J6389">
        <v>21.372526124954689</v>
      </c>
      <c r="K6389">
        <v>82.682098241858071</v>
      </c>
      <c r="L6389" t="s">
        <v>13</v>
      </c>
      <c r="M6389" t="b">
        <v>0</v>
      </c>
    </row>
    <row r="6390" spans="1:13" x14ac:dyDescent="0.25">
      <c r="A6390">
        <v>4</v>
      </c>
      <c r="B6390">
        <v>5</v>
      </c>
      <c r="C6390">
        <v>1</v>
      </c>
      <c r="D6390">
        <v>10.25</v>
      </c>
      <c r="E6390" t="s">
        <v>1106</v>
      </c>
      <c r="F6390" t="s">
        <v>17</v>
      </c>
      <c r="H6390">
        <v>120999.9269224258</v>
      </c>
      <c r="I6390">
        <v>5661.4705353498484</v>
      </c>
      <c r="J6390">
        <v>21.372526124954689</v>
      </c>
      <c r="K6390">
        <v>82.682098241858071</v>
      </c>
      <c r="L6390" t="s">
        <v>13</v>
      </c>
      <c r="M6390" t="b">
        <v>0</v>
      </c>
    </row>
    <row r="6391" spans="1:13" x14ac:dyDescent="0.25">
      <c r="A6391">
        <v>6</v>
      </c>
      <c r="B6391">
        <v>5</v>
      </c>
      <c r="C6391">
        <v>1</v>
      </c>
      <c r="D6391">
        <v>10.25</v>
      </c>
      <c r="E6391" t="s">
        <v>738</v>
      </c>
      <c r="F6391" t="s">
        <v>20</v>
      </c>
      <c r="H6391">
        <v>79835.422422857737</v>
      </c>
      <c r="I6391">
        <v>1272.0225935299629</v>
      </c>
      <c r="J6391">
        <v>62.762582071210019</v>
      </c>
      <c r="K6391">
        <v>82.682098084487862</v>
      </c>
      <c r="L6391" t="s">
        <v>13</v>
      </c>
      <c r="M6391" t="b">
        <v>0</v>
      </c>
    </row>
    <row r="6392" spans="1:13" x14ac:dyDescent="0.25">
      <c r="A6392">
        <v>7</v>
      </c>
      <c r="B6392">
        <v>5</v>
      </c>
      <c r="C6392">
        <v>1</v>
      </c>
      <c r="D6392">
        <v>10.25</v>
      </c>
      <c r="E6392" t="s">
        <v>1256</v>
      </c>
      <c r="F6392" t="s">
        <v>13</v>
      </c>
      <c r="H6392">
        <v>56731.706907334134</v>
      </c>
      <c r="I6392">
        <v>1272.0225935299629</v>
      </c>
      <c r="J6392">
        <v>44.599606324522242</v>
      </c>
      <c r="K6392">
        <v>-97.317901919421004</v>
      </c>
      <c r="L6392" t="s">
        <v>13</v>
      </c>
      <c r="M6392" t="b">
        <v>1</v>
      </c>
    </row>
    <row r="6393" spans="1:13" x14ac:dyDescent="0.25">
      <c r="A6393">
        <v>8</v>
      </c>
      <c r="B6393">
        <v>5</v>
      </c>
      <c r="C6393">
        <v>1</v>
      </c>
      <c r="D6393">
        <v>10.25</v>
      </c>
      <c r="E6393" t="s">
        <v>631</v>
      </c>
      <c r="F6393" t="s">
        <v>17</v>
      </c>
      <c r="H6393">
        <v>79835.422422857737</v>
      </c>
      <c r="I6393">
        <v>5023.4273211633554</v>
      </c>
      <c r="J6393">
        <v>15.892620181149351</v>
      </c>
      <c r="K6393">
        <v>82.682098094086157</v>
      </c>
      <c r="L6393" t="s">
        <v>20</v>
      </c>
      <c r="M6393" t="b">
        <v>0</v>
      </c>
    </row>
    <row r="6394" spans="1:13" x14ac:dyDescent="0.25">
      <c r="A6394">
        <v>9</v>
      </c>
      <c r="B6394">
        <v>5</v>
      </c>
      <c r="C6394">
        <v>1</v>
      </c>
      <c r="D6394">
        <v>10.25</v>
      </c>
      <c r="E6394" t="s">
        <v>1107</v>
      </c>
      <c r="F6394" t="s">
        <v>13</v>
      </c>
      <c r="H6394">
        <v>8.2398261351344232E-2</v>
      </c>
      <c r="I6394">
        <v>5023.4273211633554</v>
      </c>
      <c r="J6394">
        <v>1.640279754903709E-5</v>
      </c>
      <c r="K6394">
        <v>-97.317901909807318</v>
      </c>
      <c r="L6394" t="s">
        <v>13</v>
      </c>
      <c r="M6394" t="b">
        <v>1</v>
      </c>
    </row>
    <row r="6395" spans="1:13" x14ac:dyDescent="0.25">
      <c r="A6395">
        <v>10</v>
      </c>
      <c r="B6395">
        <v>5</v>
      </c>
      <c r="C6395">
        <v>1</v>
      </c>
      <c r="D6395">
        <v>10.25</v>
      </c>
      <c r="E6395" t="s">
        <v>158</v>
      </c>
      <c r="F6395" t="s">
        <v>15</v>
      </c>
      <c r="H6395">
        <v>8.2398261351344232E-2</v>
      </c>
      <c r="I6395">
        <v>9188.0624058019202</v>
      </c>
      <c r="J6395">
        <v>8.9679692749270823E-6</v>
      </c>
      <c r="K6395">
        <v>82.682098094086172</v>
      </c>
      <c r="L6395" t="s">
        <v>15</v>
      </c>
      <c r="M6395" t="b">
        <v>1</v>
      </c>
    </row>
    <row r="6396" spans="1:13" x14ac:dyDescent="0.25">
      <c r="A6396">
        <v>11</v>
      </c>
      <c r="B6396">
        <v>5</v>
      </c>
      <c r="C6396">
        <v>1</v>
      </c>
      <c r="D6396">
        <v>10.25</v>
      </c>
      <c r="E6396" t="s">
        <v>297</v>
      </c>
      <c r="F6396" t="s">
        <v>15</v>
      </c>
      <c r="H6396">
        <v>56731.706907334134</v>
      </c>
      <c r="I6396">
        <v>12189.193557439159</v>
      </c>
      <c r="J6396">
        <v>4.6542625350887397</v>
      </c>
      <c r="K6396">
        <v>82.682098094086157</v>
      </c>
      <c r="L6396" t="s">
        <v>15</v>
      </c>
      <c r="M6396" t="b">
        <v>1</v>
      </c>
    </row>
    <row r="6397" spans="1:13" x14ac:dyDescent="0.25">
      <c r="A6397">
        <v>13</v>
      </c>
      <c r="B6397">
        <v>5</v>
      </c>
      <c r="C6397">
        <v>1</v>
      </c>
      <c r="D6397">
        <v>10.25</v>
      </c>
      <c r="E6397" t="s">
        <v>1048</v>
      </c>
      <c r="F6397" t="s">
        <v>13</v>
      </c>
      <c r="H6397">
        <v>103846.7437598024</v>
      </c>
      <c r="I6397">
        <v>1762.656932565938</v>
      </c>
      <c r="J6397">
        <v>58.914892535911918</v>
      </c>
      <c r="K6397">
        <v>82.682097093242092</v>
      </c>
      <c r="L6397" t="s">
        <v>13</v>
      </c>
      <c r="M6397" t="b">
        <v>1</v>
      </c>
    </row>
    <row r="6398" spans="1:13" x14ac:dyDescent="0.25">
      <c r="A6398">
        <v>15</v>
      </c>
      <c r="B6398">
        <v>5</v>
      </c>
      <c r="C6398">
        <v>1</v>
      </c>
      <c r="D6398">
        <v>10.25</v>
      </c>
      <c r="E6398" t="s">
        <v>1108</v>
      </c>
      <c r="F6398" t="s">
        <v>13</v>
      </c>
      <c r="H6398">
        <v>120999.9825352585</v>
      </c>
      <c r="I6398">
        <v>565.96728370016115</v>
      </c>
      <c r="J6398">
        <v>213.7932456876112</v>
      </c>
      <c r="K6398">
        <v>82.682093111739107</v>
      </c>
      <c r="L6398" t="s">
        <v>13</v>
      </c>
      <c r="M6398" t="b">
        <v>1</v>
      </c>
    </row>
    <row r="6399" spans="1:13" x14ac:dyDescent="0.25">
      <c r="A6399">
        <v>16</v>
      </c>
      <c r="B6399">
        <v>5</v>
      </c>
      <c r="C6399">
        <v>1</v>
      </c>
      <c r="D6399">
        <v>10.25</v>
      </c>
      <c r="E6399" t="s">
        <v>738</v>
      </c>
      <c r="F6399" t="s">
        <v>20</v>
      </c>
      <c r="H6399">
        <v>120999.9825352585</v>
      </c>
      <c r="I6399">
        <v>3538.4221464725811</v>
      </c>
      <c r="J6399">
        <v>34.196027926142797</v>
      </c>
      <c r="K6399">
        <v>82.682097606611492</v>
      </c>
      <c r="L6399" t="s">
        <v>13</v>
      </c>
      <c r="M6399" t="b">
        <v>0</v>
      </c>
    </row>
    <row r="6400" spans="1:13" x14ac:dyDescent="0.25">
      <c r="A6400">
        <v>0</v>
      </c>
      <c r="B6400">
        <v>5</v>
      </c>
      <c r="C6400">
        <v>1</v>
      </c>
      <c r="D6400">
        <v>10.5</v>
      </c>
      <c r="E6400" t="s">
        <v>1110</v>
      </c>
      <c r="F6400" t="s">
        <v>13</v>
      </c>
      <c r="H6400">
        <v>120999.9274001358</v>
      </c>
      <c r="I6400">
        <v>4520.7916234949862</v>
      </c>
      <c r="J6400">
        <v>26.765207839106679</v>
      </c>
      <c r="K6400">
        <v>82.682098425452949</v>
      </c>
      <c r="L6400" t="s">
        <v>13</v>
      </c>
      <c r="M6400" t="b">
        <v>1</v>
      </c>
    </row>
    <row r="6401" spans="1:13" x14ac:dyDescent="0.25">
      <c r="A6401">
        <v>2</v>
      </c>
      <c r="B6401">
        <v>5</v>
      </c>
      <c r="C6401">
        <v>1</v>
      </c>
      <c r="D6401">
        <v>10.5</v>
      </c>
      <c r="E6401" t="s">
        <v>67</v>
      </c>
      <c r="F6401" t="s">
        <v>17</v>
      </c>
      <c r="H6401">
        <v>120999.9274001358</v>
      </c>
      <c r="I6401">
        <v>5615.6465439597896</v>
      </c>
      <c r="J6401">
        <v>21.546927224307549</v>
      </c>
      <c r="K6401">
        <v>82.682098243466399</v>
      </c>
      <c r="L6401" t="s">
        <v>13</v>
      </c>
      <c r="M6401" t="b">
        <v>0</v>
      </c>
    </row>
    <row r="6402" spans="1:13" x14ac:dyDescent="0.25">
      <c r="A6402">
        <v>4</v>
      </c>
      <c r="B6402">
        <v>5</v>
      </c>
      <c r="C6402">
        <v>1</v>
      </c>
      <c r="D6402">
        <v>10.5</v>
      </c>
      <c r="E6402" t="s">
        <v>67</v>
      </c>
      <c r="F6402" t="s">
        <v>17</v>
      </c>
      <c r="H6402">
        <v>120999.9274001358</v>
      </c>
      <c r="I6402">
        <v>5615.6465439597896</v>
      </c>
      <c r="J6402">
        <v>21.546927224307549</v>
      </c>
      <c r="K6402">
        <v>82.682098243466399</v>
      </c>
      <c r="L6402" t="s">
        <v>13</v>
      </c>
      <c r="M6402" t="b">
        <v>0</v>
      </c>
    </row>
    <row r="6403" spans="1:13" x14ac:dyDescent="0.25">
      <c r="A6403">
        <v>6</v>
      </c>
      <c r="B6403">
        <v>5</v>
      </c>
      <c r="C6403">
        <v>1</v>
      </c>
      <c r="D6403">
        <v>10.5</v>
      </c>
      <c r="E6403" t="s">
        <v>837</v>
      </c>
      <c r="F6403" t="s">
        <v>20</v>
      </c>
      <c r="H6403">
        <v>79944.413093451483</v>
      </c>
      <c r="I6403">
        <v>1249.3832782273751</v>
      </c>
      <c r="J6403">
        <v>63.987100265081679</v>
      </c>
      <c r="K6403">
        <v>82.682098084388343</v>
      </c>
      <c r="L6403" t="s">
        <v>13</v>
      </c>
      <c r="M6403" t="b">
        <v>0</v>
      </c>
    </row>
    <row r="6404" spans="1:13" x14ac:dyDescent="0.25">
      <c r="A6404">
        <v>7</v>
      </c>
      <c r="B6404">
        <v>5</v>
      </c>
      <c r="C6404">
        <v>1</v>
      </c>
      <c r="D6404">
        <v>10.5</v>
      </c>
      <c r="E6404" t="s">
        <v>1252</v>
      </c>
      <c r="F6404" t="s">
        <v>13</v>
      </c>
      <c r="H6404">
        <v>57251.894912690434</v>
      </c>
      <c r="I6404">
        <v>1249.3832782273751</v>
      </c>
      <c r="J6404">
        <v>45.824124518393923</v>
      </c>
      <c r="K6404">
        <v>-97.317901919455508</v>
      </c>
      <c r="L6404" t="s">
        <v>13</v>
      </c>
      <c r="M6404" t="b">
        <v>1</v>
      </c>
    </row>
    <row r="6405" spans="1:13" x14ac:dyDescent="0.25">
      <c r="A6405">
        <v>8</v>
      </c>
      <c r="B6405">
        <v>5</v>
      </c>
      <c r="C6405">
        <v>1</v>
      </c>
      <c r="D6405">
        <v>10.5</v>
      </c>
      <c r="E6405" t="s">
        <v>637</v>
      </c>
      <c r="F6405" t="s">
        <v>17</v>
      </c>
      <c r="H6405">
        <v>79944.413093451483</v>
      </c>
      <c r="I6405">
        <v>5030.2853109731714</v>
      </c>
      <c r="J6405">
        <v>15.89262003072848</v>
      </c>
      <c r="K6405">
        <v>82.682098094086172</v>
      </c>
      <c r="L6405" t="s">
        <v>20</v>
      </c>
      <c r="M6405" t="b">
        <v>0</v>
      </c>
    </row>
    <row r="6406" spans="1:13" x14ac:dyDescent="0.25">
      <c r="A6406">
        <v>9</v>
      </c>
      <c r="B6406">
        <v>5</v>
      </c>
      <c r="C6406">
        <v>1</v>
      </c>
      <c r="D6406">
        <v>10.5</v>
      </c>
      <c r="E6406" t="s">
        <v>1111</v>
      </c>
      <c r="F6406" t="s">
        <v>13</v>
      </c>
      <c r="H6406">
        <v>8.1754091729169268E-2</v>
      </c>
      <c r="I6406">
        <v>5030.2853109731714</v>
      </c>
      <c r="J6406">
        <v>1.6252376689415438E-5</v>
      </c>
      <c r="K6406">
        <v>-97.317901902224435</v>
      </c>
      <c r="L6406" t="s">
        <v>13</v>
      </c>
      <c r="M6406" t="b">
        <v>1</v>
      </c>
    </row>
    <row r="6407" spans="1:13" x14ac:dyDescent="0.25">
      <c r="A6407">
        <v>10</v>
      </c>
      <c r="B6407">
        <v>5</v>
      </c>
      <c r="C6407">
        <v>1</v>
      </c>
      <c r="D6407">
        <v>10.5</v>
      </c>
      <c r="E6407" t="s">
        <v>165</v>
      </c>
      <c r="F6407" t="s">
        <v>15</v>
      </c>
      <c r="H6407">
        <v>8.1754091729169268E-2</v>
      </c>
      <c r="I6407">
        <v>9233.1071362848434</v>
      </c>
      <c r="J6407">
        <v>8.8544506765102847E-6</v>
      </c>
      <c r="K6407">
        <v>82.682098094086157</v>
      </c>
      <c r="L6407" t="s">
        <v>15</v>
      </c>
      <c r="M6407" t="b">
        <v>1</v>
      </c>
    </row>
    <row r="6408" spans="1:13" x14ac:dyDescent="0.25">
      <c r="A6408">
        <v>11</v>
      </c>
      <c r="B6408">
        <v>5</v>
      </c>
      <c r="C6408">
        <v>1</v>
      </c>
      <c r="D6408">
        <v>10.5</v>
      </c>
      <c r="E6408" t="s">
        <v>304</v>
      </c>
      <c r="F6408" t="s">
        <v>15</v>
      </c>
      <c r="H6408">
        <v>57251.894912690434</v>
      </c>
      <c r="I6408">
        <v>12008.079504814779</v>
      </c>
      <c r="J6408">
        <v>4.7677811335055376</v>
      </c>
      <c r="K6408">
        <v>82.682098094086172</v>
      </c>
      <c r="L6408" t="s">
        <v>15</v>
      </c>
      <c r="M6408" t="b">
        <v>1</v>
      </c>
    </row>
    <row r="6409" spans="1:13" x14ac:dyDescent="0.25">
      <c r="A6409">
        <v>13</v>
      </c>
      <c r="B6409">
        <v>5</v>
      </c>
      <c r="C6409">
        <v>1</v>
      </c>
      <c r="D6409">
        <v>10.5</v>
      </c>
      <c r="E6409" t="s">
        <v>700</v>
      </c>
      <c r="F6409" t="s">
        <v>13</v>
      </c>
      <c r="H6409">
        <v>103904.24284558991</v>
      </c>
      <c r="I6409">
        <v>1758.876965705563</v>
      </c>
      <c r="J6409">
        <v>59.074196132820113</v>
      </c>
      <c r="K6409">
        <v>82.682097096950059</v>
      </c>
      <c r="L6409" t="s">
        <v>13</v>
      </c>
      <c r="M6409" t="b">
        <v>1</v>
      </c>
    </row>
    <row r="6410" spans="1:13" x14ac:dyDescent="0.25">
      <c r="A6410">
        <v>15</v>
      </c>
      <c r="B6410">
        <v>5</v>
      </c>
      <c r="C6410">
        <v>1</v>
      </c>
      <c r="D6410">
        <v>10.5</v>
      </c>
      <c r="E6410" t="s">
        <v>1112</v>
      </c>
      <c r="F6410" t="s">
        <v>13</v>
      </c>
      <c r="H6410">
        <v>120999.9826846791</v>
      </c>
      <c r="I6410">
        <v>562.18731683979445</v>
      </c>
      <c r="J6410">
        <v>215.23072303525529</v>
      </c>
      <c r="K6410">
        <v>82.682093087488937</v>
      </c>
      <c r="L6410" t="s">
        <v>13</v>
      </c>
      <c r="M6410" t="b">
        <v>1</v>
      </c>
    </row>
    <row r="6411" spans="1:13" x14ac:dyDescent="0.25">
      <c r="A6411">
        <v>16</v>
      </c>
      <c r="B6411">
        <v>5</v>
      </c>
      <c r="C6411">
        <v>1</v>
      </c>
      <c r="D6411">
        <v>10.5</v>
      </c>
      <c r="E6411" t="s">
        <v>837</v>
      </c>
      <c r="F6411" t="s">
        <v>20</v>
      </c>
      <c r="H6411">
        <v>120999.9826846791</v>
      </c>
      <c r="I6411">
        <v>3509.782133779147</v>
      </c>
      <c r="J6411">
        <v>34.475069412468848</v>
      </c>
      <c r="K6411">
        <v>82.682097601081395</v>
      </c>
      <c r="L6411" t="s">
        <v>13</v>
      </c>
      <c r="M6411" t="b">
        <v>0</v>
      </c>
    </row>
    <row r="6412" spans="1:13" x14ac:dyDescent="0.25">
      <c r="A6412">
        <v>0</v>
      </c>
      <c r="B6412">
        <v>5</v>
      </c>
      <c r="C6412">
        <v>1</v>
      </c>
      <c r="D6412">
        <v>10.75</v>
      </c>
      <c r="E6412" t="s">
        <v>665</v>
      </c>
      <c r="F6412" t="s">
        <v>13</v>
      </c>
      <c r="H6412">
        <v>120999.9278638574</v>
      </c>
      <c r="I6412">
        <v>4509.1416905990036</v>
      </c>
      <c r="J6412">
        <v>26.834359212115061</v>
      </c>
      <c r="K6412">
        <v>82.682098424581497</v>
      </c>
      <c r="L6412" t="s">
        <v>13</v>
      </c>
      <c r="M6412" t="b">
        <v>1</v>
      </c>
    </row>
    <row r="6413" spans="1:13" x14ac:dyDescent="0.25">
      <c r="A6413">
        <v>2</v>
      </c>
      <c r="B6413">
        <v>5</v>
      </c>
      <c r="C6413">
        <v>1</v>
      </c>
      <c r="D6413">
        <v>10.75</v>
      </c>
      <c r="E6413" t="s">
        <v>1114</v>
      </c>
      <c r="F6413" t="s">
        <v>17</v>
      </c>
      <c r="H6413">
        <v>120999.9278638574</v>
      </c>
      <c r="I6413">
        <v>5571.1643740530708</v>
      </c>
      <c r="J6413">
        <v>21.718965684695629</v>
      </c>
      <c r="K6413">
        <v>82.682098245017343</v>
      </c>
      <c r="L6413" t="s">
        <v>13</v>
      </c>
      <c r="M6413" t="b">
        <v>0</v>
      </c>
    </row>
    <row r="6414" spans="1:13" x14ac:dyDescent="0.25">
      <c r="A6414">
        <v>4</v>
      </c>
      <c r="B6414">
        <v>5</v>
      </c>
      <c r="C6414">
        <v>1</v>
      </c>
      <c r="D6414">
        <v>10.75</v>
      </c>
      <c r="E6414" t="s">
        <v>1114</v>
      </c>
      <c r="F6414" t="s">
        <v>17</v>
      </c>
      <c r="H6414">
        <v>120999.9278638574</v>
      </c>
      <c r="I6414">
        <v>5571.1643740530708</v>
      </c>
      <c r="J6414">
        <v>21.718965684695629</v>
      </c>
      <c r="K6414">
        <v>82.682098245017343</v>
      </c>
      <c r="L6414" t="s">
        <v>13</v>
      </c>
      <c r="M6414" t="b">
        <v>0</v>
      </c>
    </row>
    <row r="6415" spans="1:13" x14ac:dyDescent="0.25">
      <c r="A6415">
        <v>6</v>
      </c>
      <c r="B6415">
        <v>5</v>
      </c>
      <c r="C6415">
        <v>1</v>
      </c>
      <c r="D6415">
        <v>10.75</v>
      </c>
      <c r="E6415" t="s">
        <v>726</v>
      </c>
      <c r="F6415" t="s">
        <v>20</v>
      </c>
      <c r="H6415">
        <v>80050.212281493266</v>
      </c>
      <c r="I6415">
        <v>1227.406888483667</v>
      </c>
      <c r="J6415">
        <v>65.218969383809608</v>
      </c>
      <c r="K6415">
        <v>82.682098084248707</v>
      </c>
      <c r="L6415" t="s">
        <v>13</v>
      </c>
      <c r="M6415" t="b">
        <v>0</v>
      </c>
    </row>
    <row r="6416" spans="1:13" x14ac:dyDescent="0.25">
      <c r="A6416">
        <v>7</v>
      </c>
      <c r="B6416">
        <v>5</v>
      </c>
      <c r="C6416">
        <v>1</v>
      </c>
      <c r="D6416">
        <v>10.75</v>
      </c>
      <c r="E6416" t="s">
        <v>1249</v>
      </c>
      <c r="F6416" t="s">
        <v>13</v>
      </c>
      <c r="H6416">
        <v>57756.850734646912</v>
      </c>
      <c r="I6416">
        <v>1227.406888483667</v>
      </c>
      <c r="J6416">
        <v>47.055993637121823</v>
      </c>
      <c r="K6416">
        <v>-97.317901919548419</v>
      </c>
      <c r="L6416" t="s">
        <v>13</v>
      </c>
      <c r="M6416" t="b">
        <v>1</v>
      </c>
    </row>
    <row r="6417" spans="1:13" x14ac:dyDescent="0.25">
      <c r="A6417">
        <v>8</v>
      </c>
      <c r="B6417">
        <v>5</v>
      </c>
      <c r="C6417">
        <v>1</v>
      </c>
      <c r="D6417">
        <v>10.75</v>
      </c>
      <c r="E6417" t="s">
        <v>643</v>
      </c>
      <c r="F6417" t="s">
        <v>17</v>
      </c>
      <c r="H6417">
        <v>80050.212281493266</v>
      </c>
      <c r="I6417">
        <v>5036.94248656523</v>
      </c>
      <c r="J6417">
        <v>15.892619877039889</v>
      </c>
      <c r="K6417">
        <v>82.682098094086172</v>
      </c>
      <c r="L6417" t="s">
        <v>20</v>
      </c>
      <c r="M6417" t="b">
        <v>0</v>
      </c>
    </row>
    <row r="6418" spans="1:13" x14ac:dyDescent="0.25">
      <c r="A6418">
        <v>9</v>
      </c>
      <c r="B6418">
        <v>5</v>
      </c>
      <c r="C6418">
        <v>1</v>
      </c>
      <c r="D6418">
        <v>10.75</v>
      </c>
      <c r="E6418" t="s">
        <v>1115</v>
      </c>
      <c r="F6418" t="s">
        <v>13</v>
      </c>
      <c r="H6418">
        <v>8.1088166018969399E-2</v>
      </c>
      <c r="I6418">
        <v>5036.94248656523</v>
      </c>
      <c r="J6418">
        <v>1.6098688090096641E-5</v>
      </c>
      <c r="K6418">
        <v>-97.317901905300729</v>
      </c>
      <c r="L6418" t="s">
        <v>13</v>
      </c>
      <c r="M6418" t="b">
        <v>1</v>
      </c>
    </row>
    <row r="6419" spans="1:13" x14ac:dyDescent="0.25">
      <c r="A6419">
        <v>10</v>
      </c>
      <c r="B6419">
        <v>5</v>
      </c>
      <c r="C6419">
        <v>1</v>
      </c>
      <c r="D6419">
        <v>10.75</v>
      </c>
      <c r="E6419" t="s">
        <v>172</v>
      </c>
      <c r="F6419" t="s">
        <v>15</v>
      </c>
      <c r="H6419">
        <v>8.1088166018969399E-2</v>
      </c>
      <c r="I6419">
        <v>9276.832870283075</v>
      </c>
      <c r="J6419">
        <v>8.7409320780934872E-6</v>
      </c>
      <c r="K6419">
        <v>82.682098094086157</v>
      </c>
      <c r="L6419" t="s">
        <v>15</v>
      </c>
      <c r="M6419" t="b">
        <v>1</v>
      </c>
    </row>
    <row r="6420" spans="1:13" x14ac:dyDescent="0.25">
      <c r="A6420">
        <v>11</v>
      </c>
      <c r="B6420">
        <v>5</v>
      </c>
      <c r="C6420">
        <v>1</v>
      </c>
      <c r="D6420">
        <v>10.75</v>
      </c>
      <c r="E6420" t="s">
        <v>311</v>
      </c>
      <c r="F6420" t="s">
        <v>15</v>
      </c>
      <c r="H6420">
        <v>57756.850734646912</v>
      </c>
      <c r="I6420">
        <v>11832.26884367154</v>
      </c>
      <c r="J6420">
        <v>4.8812997319223363</v>
      </c>
      <c r="K6420">
        <v>82.682098094086172</v>
      </c>
      <c r="L6420" t="s">
        <v>15</v>
      </c>
      <c r="M6420" t="b">
        <v>1</v>
      </c>
    </row>
    <row r="6421" spans="1:13" x14ac:dyDescent="0.25">
      <c r="A6421">
        <v>13</v>
      </c>
      <c r="B6421">
        <v>5</v>
      </c>
      <c r="C6421">
        <v>1</v>
      </c>
      <c r="D6421">
        <v>10.75</v>
      </c>
      <c r="E6421" t="s">
        <v>1116</v>
      </c>
      <c r="F6421" t="s">
        <v>13</v>
      </c>
      <c r="H6421">
        <v>103960.0582337908</v>
      </c>
      <c r="I6421">
        <v>1755.207684449894</v>
      </c>
      <c r="J6421">
        <v>59.229491276055647</v>
      </c>
      <c r="K6421">
        <v>82.682097100578915</v>
      </c>
      <c r="L6421" t="s">
        <v>13</v>
      </c>
      <c r="M6421" t="b">
        <v>1</v>
      </c>
    </row>
    <row r="6422" spans="1:13" x14ac:dyDescent="0.25">
      <c r="A6422">
        <v>15</v>
      </c>
      <c r="B6422">
        <v>5</v>
      </c>
      <c r="C6422">
        <v>1</v>
      </c>
      <c r="D6422">
        <v>10.75</v>
      </c>
      <c r="E6422" t="s">
        <v>1117</v>
      </c>
      <c r="F6422" t="s">
        <v>13</v>
      </c>
      <c r="H6422">
        <v>120999.98282972439</v>
      </c>
      <c r="I6422">
        <v>558.518035584122</v>
      </c>
      <c r="J6422">
        <v>216.644718917944</v>
      </c>
      <c r="K6422">
        <v>82.682093063572424</v>
      </c>
      <c r="L6422" t="s">
        <v>13</v>
      </c>
      <c r="M6422" t="b">
        <v>1</v>
      </c>
    </row>
    <row r="6423" spans="1:13" x14ac:dyDescent="0.25">
      <c r="A6423">
        <v>16</v>
      </c>
      <c r="B6423">
        <v>5</v>
      </c>
      <c r="C6423">
        <v>1</v>
      </c>
      <c r="D6423">
        <v>10.75</v>
      </c>
      <c r="E6423" t="s">
        <v>726</v>
      </c>
      <c r="F6423" t="s">
        <v>20</v>
      </c>
      <c r="H6423">
        <v>120999.98282972439</v>
      </c>
      <c r="I6423">
        <v>3481.980760042065</v>
      </c>
      <c r="J6423">
        <v>34.750330679099619</v>
      </c>
      <c r="K6423">
        <v>82.682097595659243</v>
      </c>
      <c r="L6423" t="s">
        <v>13</v>
      </c>
      <c r="M6423" t="b">
        <v>0</v>
      </c>
    </row>
    <row r="6424" spans="1:13" x14ac:dyDescent="0.25">
      <c r="A6424">
        <v>0</v>
      </c>
      <c r="B6424">
        <v>5</v>
      </c>
      <c r="C6424">
        <v>1</v>
      </c>
      <c r="D6424">
        <v>11</v>
      </c>
      <c r="E6424" t="s">
        <v>659</v>
      </c>
      <c r="F6424" t="s">
        <v>13</v>
      </c>
      <c r="H6424">
        <v>120999.9283141963</v>
      </c>
      <c r="I6424">
        <v>4497.8279704717852</v>
      </c>
      <c r="J6424">
        <v>26.90185776525027</v>
      </c>
      <c r="K6424">
        <v>82.682098423728789</v>
      </c>
      <c r="L6424" t="s">
        <v>13</v>
      </c>
      <c r="M6424" t="b">
        <v>1</v>
      </c>
    </row>
    <row r="6425" spans="1:13" x14ac:dyDescent="0.25">
      <c r="A6425">
        <v>2</v>
      </c>
      <c r="B6425">
        <v>5</v>
      </c>
      <c r="C6425">
        <v>1</v>
      </c>
      <c r="D6425">
        <v>11</v>
      </c>
      <c r="E6425" t="s">
        <v>53</v>
      </c>
      <c r="F6425" t="s">
        <v>17</v>
      </c>
      <c r="H6425">
        <v>120999.9283141963</v>
      </c>
      <c r="I6425">
        <v>5527.9659391417044</v>
      </c>
      <c r="J6425">
        <v>21.888689193512509</v>
      </c>
      <c r="K6425">
        <v>82.682098246538189</v>
      </c>
      <c r="L6425" t="s">
        <v>13</v>
      </c>
      <c r="M6425" t="b">
        <v>0</v>
      </c>
    </row>
    <row r="6426" spans="1:13" x14ac:dyDescent="0.25">
      <c r="A6426">
        <v>4</v>
      </c>
      <c r="B6426">
        <v>5</v>
      </c>
      <c r="C6426">
        <v>1</v>
      </c>
      <c r="D6426">
        <v>11</v>
      </c>
      <c r="E6426" t="s">
        <v>53</v>
      </c>
      <c r="F6426" t="s">
        <v>17</v>
      </c>
      <c r="H6426">
        <v>120999.9283141963</v>
      </c>
      <c r="I6426">
        <v>5527.9659391417044</v>
      </c>
      <c r="J6426">
        <v>21.888689193512509</v>
      </c>
      <c r="K6426">
        <v>82.682098246538189</v>
      </c>
      <c r="L6426" t="s">
        <v>13</v>
      </c>
      <c r="M6426" t="b">
        <v>0</v>
      </c>
    </row>
    <row r="6427" spans="1:13" x14ac:dyDescent="0.25">
      <c r="A6427">
        <v>6</v>
      </c>
      <c r="B6427">
        <v>5</v>
      </c>
      <c r="C6427">
        <v>1</v>
      </c>
      <c r="D6427">
        <v>11</v>
      </c>
      <c r="E6427" t="s">
        <v>826</v>
      </c>
      <c r="F6427" t="s">
        <v>20</v>
      </c>
      <c r="H6427">
        <v>80152.958143969809</v>
      </c>
      <c r="I6427">
        <v>1206.0647267276699</v>
      </c>
      <c r="J6427">
        <v>66.458255819688191</v>
      </c>
      <c r="K6427">
        <v>82.682098084126054</v>
      </c>
      <c r="L6427" t="s">
        <v>13</v>
      </c>
      <c r="M6427" t="b">
        <v>0</v>
      </c>
    </row>
    <row r="6428" spans="1:13" x14ac:dyDescent="0.25">
      <c r="A6428">
        <v>7</v>
      </c>
      <c r="B6428">
        <v>5</v>
      </c>
      <c r="C6428">
        <v>1</v>
      </c>
      <c r="D6428">
        <v>11</v>
      </c>
      <c r="E6428" t="s">
        <v>1245</v>
      </c>
      <c r="F6428" t="s">
        <v>13</v>
      </c>
      <c r="H6428">
        <v>58247.233763479533</v>
      </c>
      <c r="I6428">
        <v>1206.0647267276699</v>
      </c>
      <c r="J6428">
        <v>48.295280073000427</v>
      </c>
      <c r="K6428">
        <v>-97.317901919619757</v>
      </c>
      <c r="L6428" t="s">
        <v>13</v>
      </c>
      <c r="M6428" t="b">
        <v>1</v>
      </c>
    </row>
    <row r="6429" spans="1:13" x14ac:dyDescent="0.25">
      <c r="A6429">
        <v>8</v>
      </c>
      <c r="B6429">
        <v>5</v>
      </c>
      <c r="C6429">
        <v>1</v>
      </c>
      <c r="D6429">
        <v>11</v>
      </c>
      <c r="E6429" t="s">
        <v>649</v>
      </c>
      <c r="F6429" t="s">
        <v>17</v>
      </c>
      <c r="H6429">
        <v>80152.958143969809</v>
      </c>
      <c r="I6429">
        <v>5043.4075410427386</v>
      </c>
      <c r="J6429">
        <v>15.89261972023739</v>
      </c>
      <c r="K6429">
        <v>82.682098094086157</v>
      </c>
      <c r="L6429" t="s">
        <v>20</v>
      </c>
      <c r="M6429" t="b">
        <v>0</v>
      </c>
    </row>
    <row r="6430" spans="1:13" x14ac:dyDescent="0.25">
      <c r="A6430">
        <v>9</v>
      </c>
      <c r="B6430">
        <v>5</v>
      </c>
      <c r="C6430">
        <v>1</v>
      </c>
      <c r="D6430">
        <v>11</v>
      </c>
      <c r="E6430" t="s">
        <v>1119</v>
      </c>
      <c r="F6430" t="s">
        <v>13</v>
      </c>
      <c r="H6430">
        <v>8.040142604075208E-2</v>
      </c>
      <c r="I6430">
        <v>5043.4075410427386</v>
      </c>
      <c r="J6430">
        <v>1.594188559747619E-5</v>
      </c>
      <c r="K6430">
        <v>-97.317901903819035</v>
      </c>
      <c r="L6430" t="s">
        <v>13</v>
      </c>
      <c r="M6430" t="b">
        <v>1</v>
      </c>
    </row>
    <row r="6431" spans="1:13" x14ac:dyDescent="0.25">
      <c r="A6431">
        <v>10</v>
      </c>
      <c r="B6431">
        <v>5</v>
      </c>
      <c r="C6431">
        <v>1</v>
      </c>
      <c r="D6431">
        <v>11</v>
      </c>
      <c r="E6431" t="s">
        <v>179</v>
      </c>
      <c r="F6431" t="s">
        <v>15</v>
      </c>
      <c r="H6431">
        <v>8.040142604075208E-2</v>
      </c>
      <c r="I6431">
        <v>9319.2967081212755</v>
      </c>
      <c r="J6431">
        <v>8.6274134796766896E-6</v>
      </c>
      <c r="K6431">
        <v>82.682098094086172</v>
      </c>
      <c r="L6431" t="s">
        <v>15</v>
      </c>
      <c r="M6431" t="b">
        <v>1</v>
      </c>
    </row>
    <row r="6432" spans="1:13" x14ac:dyDescent="0.25">
      <c r="A6432">
        <v>11</v>
      </c>
      <c r="B6432">
        <v>5</v>
      </c>
      <c r="C6432">
        <v>1</v>
      </c>
      <c r="D6432">
        <v>11</v>
      </c>
      <c r="E6432" t="s">
        <v>318</v>
      </c>
      <c r="F6432" t="s">
        <v>15</v>
      </c>
      <c r="H6432">
        <v>58247.233763479533</v>
      </c>
      <c r="I6432">
        <v>11661.531994002409</v>
      </c>
      <c r="J6432">
        <v>4.9948183303391351</v>
      </c>
      <c r="K6432">
        <v>82.682098094086172</v>
      </c>
      <c r="L6432" t="s">
        <v>15</v>
      </c>
      <c r="M6432" t="b">
        <v>1</v>
      </c>
    </row>
    <row r="6433" spans="1:13" x14ac:dyDescent="0.25">
      <c r="A6433">
        <v>13</v>
      </c>
      <c r="B6433">
        <v>5</v>
      </c>
      <c r="C6433">
        <v>1</v>
      </c>
      <c r="D6433">
        <v>11</v>
      </c>
      <c r="E6433" t="s">
        <v>688</v>
      </c>
      <c r="F6433" t="s">
        <v>13</v>
      </c>
      <c r="H6433">
        <v>104014.262810464</v>
      </c>
      <c r="I6433">
        <v>1751.6442972986249</v>
      </c>
      <c r="J6433">
        <v>59.380927378277718</v>
      </c>
      <c r="K6433">
        <v>82.682097104127408</v>
      </c>
      <c r="L6433" t="s">
        <v>13</v>
      </c>
      <c r="M6433" t="b">
        <v>1</v>
      </c>
    </row>
    <row r="6434" spans="1:13" x14ac:dyDescent="0.25">
      <c r="A6434">
        <v>15</v>
      </c>
      <c r="B6434">
        <v>5</v>
      </c>
      <c r="C6434">
        <v>1</v>
      </c>
      <c r="D6434">
        <v>11</v>
      </c>
      <c r="E6434" t="s">
        <v>1120</v>
      </c>
      <c r="F6434" t="s">
        <v>13</v>
      </c>
      <c r="H6434">
        <v>120999.9829705837</v>
      </c>
      <c r="I6434">
        <v>554.95464843286209</v>
      </c>
      <c r="J6434">
        <v>218.0358040288082</v>
      </c>
      <c r="K6434">
        <v>82.682093040123675</v>
      </c>
      <c r="L6434" t="s">
        <v>13</v>
      </c>
      <c r="M6434" t="b">
        <v>1</v>
      </c>
    </row>
    <row r="6435" spans="1:13" x14ac:dyDescent="0.25">
      <c r="A6435">
        <v>16</v>
      </c>
      <c r="B6435">
        <v>5</v>
      </c>
      <c r="C6435">
        <v>1</v>
      </c>
      <c r="D6435">
        <v>11</v>
      </c>
      <c r="E6435" t="s">
        <v>826</v>
      </c>
      <c r="F6435" t="s">
        <v>20</v>
      </c>
      <c r="H6435">
        <v>120999.9829705837</v>
      </c>
      <c r="I6435">
        <v>3454.9817211834279</v>
      </c>
      <c r="J6435">
        <v>35.021888025832389</v>
      </c>
      <c r="K6435">
        <v>82.682097590366027</v>
      </c>
      <c r="L6435" t="s">
        <v>13</v>
      </c>
      <c r="M6435" t="b">
        <v>0</v>
      </c>
    </row>
    <row r="6436" spans="1:13" x14ac:dyDescent="0.25">
      <c r="A6436">
        <v>0</v>
      </c>
      <c r="B6436">
        <v>5</v>
      </c>
      <c r="C6436">
        <v>1</v>
      </c>
      <c r="D6436">
        <v>11.25</v>
      </c>
      <c r="E6436" t="s">
        <v>653</v>
      </c>
      <c r="F6436" t="s">
        <v>13</v>
      </c>
      <c r="H6436">
        <v>120999.9287517234</v>
      </c>
      <c r="I6436">
        <v>4486.8361157333838</v>
      </c>
      <c r="J6436">
        <v>26.96776205563409</v>
      </c>
      <c r="K6436">
        <v>82.682098422887535</v>
      </c>
      <c r="L6436" t="s">
        <v>13</v>
      </c>
      <c r="M6436" t="b">
        <v>1</v>
      </c>
    </row>
    <row r="6437" spans="1:13" x14ac:dyDescent="0.25">
      <c r="A6437">
        <v>2</v>
      </c>
      <c r="B6437">
        <v>5</v>
      </c>
      <c r="C6437">
        <v>1</v>
      </c>
      <c r="D6437">
        <v>11.25</v>
      </c>
      <c r="E6437" t="s">
        <v>46</v>
      </c>
      <c r="F6437" t="s">
        <v>17</v>
      </c>
      <c r="H6437">
        <v>120999.9287517234</v>
      </c>
      <c r="I6437">
        <v>5485.9964577436922</v>
      </c>
      <c r="J6437">
        <v>22.05614416336843</v>
      </c>
      <c r="K6437">
        <v>82.682098248014839</v>
      </c>
      <c r="L6437" t="s">
        <v>13</v>
      </c>
      <c r="M6437" t="b">
        <v>0</v>
      </c>
    </row>
    <row r="6438" spans="1:13" x14ac:dyDescent="0.25">
      <c r="A6438">
        <v>4</v>
      </c>
      <c r="B6438">
        <v>5</v>
      </c>
      <c r="C6438">
        <v>1</v>
      </c>
      <c r="D6438">
        <v>11.25</v>
      </c>
      <c r="E6438" t="s">
        <v>46</v>
      </c>
      <c r="F6438" t="s">
        <v>17</v>
      </c>
      <c r="H6438">
        <v>120999.9287517234</v>
      </c>
      <c r="I6438">
        <v>5485.9964577436922</v>
      </c>
      <c r="J6438">
        <v>22.05614416336843</v>
      </c>
      <c r="K6438">
        <v>82.682098248014839</v>
      </c>
      <c r="L6438" t="s">
        <v>13</v>
      </c>
      <c r="M6438" t="b">
        <v>0</v>
      </c>
    </row>
    <row r="6439" spans="1:13" x14ac:dyDescent="0.25">
      <c r="A6439">
        <v>6</v>
      </c>
      <c r="B6439">
        <v>5</v>
      </c>
      <c r="C6439">
        <v>1</v>
      </c>
      <c r="D6439">
        <v>11.25</v>
      </c>
      <c r="E6439" t="s">
        <v>714</v>
      </c>
      <c r="F6439" t="s">
        <v>20</v>
      </c>
      <c r="H6439">
        <v>80252.780977009315</v>
      </c>
      <c r="I6439">
        <v>1185.3297282231149</v>
      </c>
      <c r="J6439">
        <v>67.705026766951477</v>
      </c>
      <c r="K6439">
        <v>82.68209808398548</v>
      </c>
      <c r="L6439" t="s">
        <v>13</v>
      </c>
      <c r="M6439" t="b">
        <v>0</v>
      </c>
    </row>
    <row r="6440" spans="1:13" x14ac:dyDescent="0.25">
      <c r="A6440">
        <v>7</v>
      </c>
      <c r="B6440">
        <v>5</v>
      </c>
      <c r="C6440">
        <v>1</v>
      </c>
      <c r="D6440">
        <v>11.25</v>
      </c>
      <c r="E6440" t="s">
        <v>1240</v>
      </c>
      <c r="F6440" t="s">
        <v>13</v>
      </c>
      <c r="H6440">
        <v>58723.665871464873</v>
      </c>
      <c r="I6440">
        <v>1185.3297282231149</v>
      </c>
      <c r="J6440">
        <v>49.542051020263699</v>
      </c>
      <c r="K6440">
        <v>-97.317901919717599</v>
      </c>
      <c r="L6440" t="s">
        <v>13</v>
      </c>
      <c r="M6440" t="b">
        <v>1</v>
      </c>
    </row>
    <row r="6441" spans="1:13" x14ac:dyDescent="0.25">
      <c r="A6441">
        <v>8</v>
      </c>
      <c r="B6441">
        <v>5</v>
      </c>
      <c r="C6441">
        <v>1</v>
      </c>
      <c r="D6441">
        <v>11.25</v>
      </c>
      <c r="E6441" t="s">
        <v>655</v>
      </c>
      <c r="F6441" t="s">
        <v>17</v>
      </c>
      <c r="H6441">
        <v>80252.780977009315</v>
      </c>
      <c r="I6441">
        <v>5049.6886728885884</v>
      </c>
      <c r="J6441">
        <v>15.89261956046532</v>
      </c>
      <c r="K6441">
        <v>82.682098094086157</v>
      </c>
      <c r="L6441" t="s">
        <v>20</v>
      </c>
      <c r="M6441" t="b">
        <v>0</v>
      </c>
    </row>
    <row r="6442" spans="1:13" x14ac:dyDescent="0.25">
      <c r="A6442">
        <v>9</v>
      </c>
      <c r="B6442">
        <v>5</v>
      </c>
      <c r="C6442">
        <v>1</v>
      </c>
      <c r="D6442">
        <v>11.25</v>
      </c>
      <c r="E6442" t="s">
        <v>1122</v>
      </c>
      <c r="F6442" t="s">
        <v>13</v>
      </c>
      <c r="H6442">
        <v>7.9694759881638461E-2</v>
      </c>
      <c r="I6442">
        <v>5049.6886728885884</v>
      </c>
      <c r="J6442">
        <v>1.578211352107979E-5</v>
      </c>
      <c r="K6442">
        <v>-97.31790190679898</v>
      </c>
      <c r="L6442" t="s">
        <v>13</v>
      </c>
      <c r="M6442" t="b">
        <v>1</v>
      </c>
    </row>
    <row r="6443" spans="1:13" x14ac:dyDescent="0.25">
      <c r="A6443">
        <v>10</v>
      </c>
      <c r="B6443">
        <v>5</v>
      </c>
      <c r="C6443">
        <v>1</v>
      </c>
      <c r="D6443">
        <v>11.25</v>
      </c>
      <c r="E6443" t="s">
        <v>186</v>
      </c>
      <c r="F6443" t="s">
        <v>15</v>
      </c>
      <c r="H6443">
        <v>7.9694759881638461E-2</v>
      </c>
      <c r="I6443">
        <v>9360.5524842755876</v>
      </c>
      <c r="J6443">
        <v>8.5138948812598886E-6</v>
      </c>
      <c r="K6443">
        <v>82.682098094086157</v>
      </c>
      <c r="L6443" t="s">
        <v>15</v>
      </c>
      <c r="M6443" t="b">
        <v>1</v>
      </c>
    </row>
    <row r="6444" spans="1:13" x14ac:dyDescent="0.25">
      <c r="A6444">
        <v>11</v>
      </c>
      <c r="B6444">
        <v>5</v>
      </c>
      <c r="C6444">
        <v>1</v>
      </c>
      <c r="D6444">
        <v>11.25</v>
      </c>
      <c r="E6444" t="s">
        <v>325</v>
      </c>
      <c r="F6444" t="s">
        <v>15</v>
      </c>
      <c r="H6444">
        <v>58723.665871464873</v>
      </c>
      <c r="I6444">
        <v>11495.65243844756</v>
      </c>
      <c r="J6444">
        <v>5.108336928755933</v>
      </c>
      <c r="K6444">
        <v>82.682098094086157</v>
      </c>
      <c r="L6444" t="s">
        <v>15</v>
      </c>
      <c r="M6444" t="b">
        <v>1</v>
      </c>
    </row>
    <row r="6445" spans="1:13" x14ac:dyDescent="0.25">
      <c r="A6445">
        <v>13</v>
      </c>
      <c r="B6445">
        <v>5</v>
      </c>
      <c r="C6445">
        <v>1</v>
      </c>
      <c r="D6445">
        <v>11.25</v>
      </c>
      <c r="E6445" t="s">
        <v>682</v>
      </c>
      <c r="F6445" t="s">
        <v>13</v>
      </c>
      <c r="H6445">
        <v>104066.925314596</v>
      </c>
      <c r="I6445">
        <v>1748.182285378316</v>
      </c>
      <c r="J6445">
        <v>59.528646517588619</v>
      </c>
      <c r="K6445">
        <v>82.682097107600256</v>
      </c>
      <c r="L6445" t="s">
        <v>13</v>
      </c>
      <c r="M6445" t="b">
        <v>1</v>
      </c>
    </row>
    <row r="6446" spans="1:13" x14ac:dyDescent="0.25">
      <c r="A6446">
        <v>15</v>
      </c>
      <c r="B6446">
        <v>5</v>
      </c>
      <c r="C6446">
        <v>1</v>
      </c>
      <c r="D6446">
        <v>11.25</v>
      </c>
      <c r="E6446" t="s">
        <v>1123</v>
      </c>
      <c r="F6446" t="s">
        <v>13</v>
      </c>
      <c r="H6446">
        <v>120999.98310743571</v>
      </c>
      <c r="I6446">
        <v>551.49263651252932</v>
      </c>
      <c r="J6446">
        <v>219.4045307161353</v>
      </c>
      <c r="K6446">
        <v>82.682093017042504</v>
      </c>
      <c r="L6446" t="s">
        <v>13</v>
      </c>
      <c r="M6446" t="b">
        <v>1</v>
      </c>
    </row>
    <row r="6447" spans="1:13" x14ac:dyDescent="0.25">
      <c r="A6447">
        <v>16</v>
      </c>
      <c r="B6447">
        <v>5</v>
      </c>
      <c r="C6447">
        <v>1</v>
      </c>
      <c r="D6447">
        <v>11.25</v>
      </c>
      <c r="E6447" t="s">
        <v>714</v>
      </c>
      <c r="F6447" t="s">
        <v>20</v>
      </c>
      <c r="H6447">
        <v>120999.98310743571</v>
      </c>
      <c r="I6447">
        <v>3428.7507787553818</v>
      </c>
      <c r="J6447">
        <v>35.289815712811297</v>
      </c>
      <c r="K6447">
        <v>82.682097585181765</v>
      </c>
      <c r="L6447" t="s">
        <v>13</v>
      </c>
      <c r="M6447" t="b">
        <v>0</v>
      </c>
    </row>
    <row r="6448" spans="1:13" x14ac:dyDescent="0.25">
      <c r="A6448">
        <v>0</v>
      </c>
      <c r="B6448">
        <v>5</v>
      </c>
      <c r="C6448">
        <v>1</v>
      </c>
      <c r="D6448">
        <v>11.5</v>
      </c>
      <c r="E6448" t="s">
        <v>890</v>
      </c>
      <c r="F6448" t="s">
        <v>13</v>
      </c>
      <c r="H6448">
        <v>120999.92917697789</v>
      </c>
      <c r="I6448">
        <v>4476.1525838921743</v>
      </c>
      <c r="J6448">
        <v>27.03212790654338</v>
      </c>
      <c r="K6448">
        <v>82.682098422071562</v>
      </c>
      <c r="L6448" t="s">
        <v>13</v>
      </c>
      <c r="M6448" t="b">
        <v>1</v>
      </c>
    </row>
    <row r="6449" spans="1:13" x14ac:dyDescent="0.25">
      <c r="A6449">
        <v>2</v>
      </c>
      <c r="B6449">
        <v>5</v>
      </c>
      <c r="C6449">
        <v>1</v>
      </c>
      <c r="D6449">
        <v>11.5</v>
      </c>
      <c r="E6449" t="s">
        <v>39</v>
      </c>
      <c r="F6449" t="s">
        <v>17</v>
      </c>
      <c r="H6449">
        <v>120999.92917697789</v>
      </c>
      <c r="I6449">
        <v>5445.2042216194041</v>
      </c>
      <c r="J6449">
        <v>22.221375774404379</v>
      </c>
      <c r="K6449">
        <v>82.682098249480362</v>
      </c>
      <c r="L6449" t="s">
        <v>13</v>
      </c>
      <c r="M6449" t="b">
        <v>0</v>
      </c>
    </row>
    <row r="6450" spans="1:13" x14ac:dyDescent="0.25">
      <c r="A6450">
        <v>4</v>
      </c>
      <c r="B6450">
        <v>5</v>
      </c>
      <c r="C6450">
        <v>1</v>
      </c>
      <c r="D6450">
        <v>11.5</v>
      </c>
      <c r="E6450" t="s">
        <v>39</v>
      </c>
      <c r="F6450" t="s">
        <v>17</v>
      </c>
      <c r="H6450">
        <v>120999.92917697789</v>
      </c>
      <c r="I6450">
        <v>5445.2042216194041</v>
      </c>
      <c r="J6450">
        <v>22.221375774404379</v>
      </c>
      <c r="K6450">
        <v>82.682098249480362</v>
      </c>
      <c r="L6450" t="s">
        <v>13</v>
      </c>
      <c r="M6450" t="b">
        <v>0</v>
      </c>
    </row>
    <row r="6451" spans="1:13" x14ac:dyDescent="0.25">
      <c r="A6451">
        <v>6</v>
      </c>
      <c r="B6451">
        <v>5</v>
      </c>
      <c r="C6451">
        <v>1</v>
      </c>
      <c r="D6451">
        <v>11.5</v>
      </c>
      <c r="E6451" t="s">
        <v>709</v>
      </c>
      <c r="F6451" t="s">
        <v>20</v>
      </c>
      <c r="H6451">
        <v>80349.803767124205</v>
      </c>
      <c r="I6451">
        <v>1165.176346566039</v>
      </c>
      <c r="J6451">
        <v>68.959350233917718</v>
      </c>
      <c r="K6451">
        <v>82.682098083898921</v>
      </c>
      <c r="L6451" t="s">
        <v>13</v>
      </c>
      <c r="M6451" t="b">
        <v>0</v>
      </c>
    </row>
    <row r="6452" spans="1:13" x14ac:dyDescent="0.25">
      <c r="A6452">
        <v>7</v>
      </c>
      <c r="B6452">
        <v>5</v>
      </c>
      <c r="C6452">
        <v>1</v>
      </c>
      <c r="D6452">
        <v>11.5</v>
      </c>
      <c r="E6452" t="s">
        <v>1236</v>
      </c>
      <c r="F6452" t="s">
        <v>13</v>
      </c>
      <c r="H6452">
        <v>59186.734043830969</v>
      </c>
      <c r="I6452">
        <v>1165.176346566039</v>
      </c>
      <c r="J6452">
        <v>50.796374487229947</v>
      </c>
      <c r="K6452">
        <v>-97.317901919743676</v>
      </c>
      <c r="L6452" t="s">
        <v>13</v>
      </c>
      <c r="M6452" t="b">
        <v>1</v>
      </c>
    </row>
    <row r="6453" spans="1:13" x14ac:dyDescent="0.25">
      <c r="A6453">
        <v>8</v>
      </c>
      <c r="B6453">
        <v>5</v>
      </c>
      <c r="C6453">
        <v>1</v>
      </c>
      <c r="D6453">
        <v>11.5</v>
      </c>
      <c r="E6453" t="s">
        <v>661</v>
      </c>
      <c r="F6453" t="s">
        <v>17</v>
      </c>
      <c r="H6453">
        <v>80349.803767124205</v>
      </c>
      <c r="I6453">
        <v>5055.7936206505683</v>
      </c>
      <c r="J6453">
        <v>15.89261939785924</v>
      </c>
      <c r="K6453">
        <v>82.682098094086157</v>
      </c>
      <c r="L6453" t="s">
        <v>20</v>
      </c>
      <c r="M6453" t="b">
        <v>0</v>
      </c>
    </row>
    <row r="6454" spans="1:13" x14ac:dyDescent="0.25">
      <c r="A6454">
        <v>9</v>
      </c>
      <c r="B6454">
        <v>5</v>
      </c>
      <c r="C6454">
        <v>1</v>
      </c>
      <c r="D6454">
        <v>11.5</v>
      </c>
      <c r="E6454" t="s">
        <v>1125</v>
      </c>
      <c r="F6454" t="s">
        <v>13</v>
      </c>
      <c r="H6454">
        <v>7.896900608034621E-2</v>
      </c>
      <c r="I6454">
        <v>5055.7936206505683</v>
      </c>
      <c r="J6454">
        <v>1.5619507441481491E-5</v>
      </c>
      <c r="K6454">
        <v>-97.317901907660996</v>
      </c>
      <c r="L6454" t="s">
        <v>13</v>
      </c>
      <c r="M6454" t="b">
        <v>1</v>
      </c>
    </row>
    <row r="6455" spans="1:13" x14ac:dyDescent="0.25">
      <c r="A6455">
        <v>10</v>
      </c>
      <c r="B6455">
        <v>5</v>
      </c>
      <c r="C6455">
        <v>1</v>
      </c>
      <c r="D6455">
        <v>11.5</v>
      </c>
      <c r="E6455" t="s">
        <v>193</v>
      </c>
      <c r="F6455" t="s">
        <v>15</v>
      </c>
      <c r="H6455">
        <v>7.896900608034621E-2</v>
      </c>
      <c r="I6455">
        <v>9400.6510448385925</v>
      </c>
      <c r="J6455">
        <v>8.4003762828430877E-6</v>
      </c>
      <c r="K6455">
        <v>82.682098094086157</v>
      </c>
      <c r="L6455" t="s">
        <v>15</v>
      </c>
      <c r="M6455" t="b">
        <v>1</v>
      </c>
    </row>
    <row r="6456" spans="1:13" x14ac:dyDescent="0.25">
      <c r="A6456">
        <v>11</v>
      </c>
      <c r="B6456">
        <v>5</v>
      </c>
      <c r="C6456">
        <v>1</v>
      </c>
      <c r="D6456">
        <v>11.5</v>
      </c>
      <c r="E6456" t="s">
        <v>332</v>
      </c>
      <c r="F6456" t="s">
        <v>15</v>
      </c>
      <c r="H6456">
        <v>59186.734043830969</v>
      </c>
      <c r="I6456">
        <v>11334.425806275891</v>
      </c>
      <c r="J6456">
        <v>5.2218555271727318</v>
      </c>
      <c r="K6456">
        <v>82.682098094086172</v>
      </c>
      <c r="L6456" t="s">
        <v>15</v>
      </c>
      <c r="M6456" t="b">
        <v>1</v>
      </c>
    </row>
    <row r="6457" spans="1:13" x14ac:dyDescent="0.25">
      <c r="A6457">
        <v>13</v>
      </c>
      <c r="B6457">
        <v>5</v>
      </c>
      <c r="C6457">
        <v>1</v>
      </c>
      <c r="D6457">
        <v>11.5</v>
      </c>
      <c r="E6457" t="s">
        <v>1126</v>
      </c>
      <c r="F6457" t="s">
        <v>13</v>
      </c>
      <c r="H6457">
        <v>104118.1106289148</v>
      </c>
      <c r="I6457">
        <v>1744.8173833244321</v>
      </c>
      <c r="J6457">
        <v>59.672783882137153</v>
      </c>
      <c r="K6457">
        <v>82.682097110995187</v>
      </c>
      <c r="L6457" t="s">
        <v>13</v>
      </c>
      <c r="M6457" t="b">
        <v>1</v>
      </c>
    </row>
    <row r="6458" spans="1:13" x14ac:dyDescent="0.25">
      <c r="A6458">
        <v>15</v>
      </c>
      <c r="B6458">
        <v>5</v>
      </c>
      <c r="C6458">
        <v>1</v>
      </c>
      <c r="D6458">
        <v>11.5</v>
      </c>
      <c r="E6458" t="s">
        <v>1127</v>
      </c>
      <c r="F6458" t="s">
        <v>13</v>
      </c>
      <c r="H6458">
        <v>120999.983240449</v>
      </c>
      <c r="I6458">
        <v>548.12773445866344</v>
      </c>
      <c r="J6458">
        <v>220.75143371453331</v>
      </c>
      <c r="K6458">
        <v>82.682092994497481</v>
      </c>
      <c r="L6458" t="s">
        <v>13</v>
      </c>
      <c r="M6458" t="b">
        <v>1</v>
      </c>
    </row>
    <row r="6459" spans="1:13" x14ac:dyDescent="0.25">
      <c r="A6459">
        <v>16</v>
      </c>
      <c r="B6459">
        <v>5</v>
      </c>
      <c r="C6459">
        <v>1</v>
      </c>
      <c r="D6459">
        <v>11.5</v>
      </c>
      <c r="E6459" t="s">
        <v>709</v>
      </c>
      <c r="F6459" t="s">
        <v>20</v>
      </c>
      <c r="H6459">
        <v>120999.983240449</v>
      </c>
      <c r="I6459">
        <v>3403.255615087764</v>
      </c>
      <c r="J6459">
        <v>35.554186028230099</v>
      </c>
      <c r="K6459">
        <v>82.682097580133785</v>
      </c>
      <c r="L6459" t="s">
        <v>13</v>
      </c>
      <c r="M6459" t="b">
        <v>0</v>
      </c>
    </row>
    <row r="6460" spans="1:13" x14ac:dyDescent="0.25">
      <c r="A6460">
        <v>0</v>
      </c>
      <c r="B6460">
        <v>5</v>
      </c>
      <c r="C6460">
        <v>1</v>
      </c>
      <c r="D6460">
        <v>11.75</v>
      </c>
      <c r="E6460" t="s">
        <v>885</v>
      </c>
      <c r="F6460" t="s">
        <v>13</v>
      </c>
      <c r="H6460">
        <v>120999.92959046891</v>
      </c>
      <c r="I6460">
        <v>4465.7645816827217</v>
      </c>
      <c r="J6460">
        <v>27.095008565112401</v>
      </c>
      <c r="K6460">
        <v>82.682098421261585</v>
      </c>
      <c r="L6460" t="s">
        <v>13</v>
      </c>
      <c r="M6460" t="b">
        <v>1</v>
      </c>
    </row>
    <row r="6461" spans="1:13" x14ac:dyDescent="0.25">
      <c r="A6461">
        <v>2</v>
      </c>
      <c r="B6461">
        <v>5</v>
      </c>
      <c r="C6461">
        <v>1</v>
      </c>
      <c r="D6461">
        <v>11.75</v>
      </c>
      <c r="E6461" t="s">
        <v>32</v>
      </c>
      <c r="F6461" t="s">
        <v>17</v>
      </c>
      <c r="H6461">
        <v>120999.92959046891</v>
      </c>
      <c r="I6461">
        <v>5405.5403832411084</v>
      </c>
      <c r="J6461">
        <v>22.38442801493208</v>
      </c>
      <c r="K6461">
        <v>82.682098250893702</v>
      </c>
      <c r="L6461" t="s">
        <v>13</v>
      </c>
      <c r="M6461" t="b">
        <v>0</v>
      </c>
    </row>
    <row r="6462" spans="1:13" x14ac:dyDescent="0.25">
      <c r="A6462">
        <v>4</v>
      </c>
      <c r="B6462">
        <v>5</v>
      </c>
      <c r="C6462">
        <v>1</v>
      </c>
      <c r="D6462">
        <v>11.75</v>
      </c>
      <c r="E6462" t="s">
        <v>32</v>
      </c>
      <c r="F6462" t="s">
        <v>17</v>
      </c>
      <c r="H6462">
        <v>120999.92959046891</v>
      </c>
      <c r="I6462">
        <v>5405.5403832411084</v>
      </c>
      <c r="J6462">
        <v>22.38442801493208</v>
      </c>
      <c r="K6462">
        <v>82.682098250893702</v>
      </c>
      <c r="L6462" t="s">
        <v>13</v>
      </c>
      <c r="M6462" t="b">
        <v>0</v>
      </c>
    </row>
    <row r="6463" spans="1:13" x14ac:dyDescent="0.25">
      <c r="A6463">
        <v>6</v>
      </c>
      <c r="B6463">
        <v>5</v>
      </c>
      <c r="C6463">
        <v>1</v>
      </c>
      <c r="D6463">
        <v>11.75</v>
      </c>
      <c r="E6463" t="s">
        <v>703</v>
      </c>
      <c r="F6463" t="s">
        <v>20</v>
      </c>
      <c r="H6463">
        <v>80444.142696708688</v>
      </c>
      <c r="I6463">
        <v>1145.580448684329</v>
      </c>
      <c r="J6463">
        <v>70.22129505535537</v>
      </c>
      <c r="K6463">
        <v>82.682098083769915</v>
      </c>
      <c r="L6463" t="s">
        <v>13</v>
      </c>
      <c r="M6463" t="b">
        <v>0</v>
      </c>
    </row>
    <row r="6464" spans="1:13" x14ac:dyDescent="0.25">
      <c r="A6464">
        <v>7</v>
      </c>
      <c r="B6464">
        <v>5</v>
      </c>
      <c r="C6464">
        <v>1</v>
      </c>
      <c r="D6464">
        <v>11.75</v>
      </c>
      <c r="E6464" t="s">
        <v>1232</v>
      </c>
      <c r="F6464" t="s">
        <v>13</v>
      </c>
      <c r="H6464">
        <v>59636.992791375516</v>
      </c>
      <c r="I6464">
        <v>1145.580448684329</v>
      </c>
      <c r="J6464">
        <v>52.058319308667599</v>
      </c>
      <c r="K6464">
        <v>-97.317901919829382</v>
      </c>
      <c r="L6464" t="s">
        <v>13</v>
      </c>
      <c r="M6464" t="b">
        <v>1</v>
      </c>
    </row>
    <row r="6465" spans="1:13" x14ac:dyDescent="0.25">
      <c r="A6465">
        <v>8</v>
      </c>
      <c r="B6465">
        <v>5</v>
      </c>
      <c r="C6465">
        <v>1</v>
      </c>
      <c r="D6465">
        <v>11.75</v>
      </c>
      <c r="E6465" t="s">
        <v>667</v>
      </c>
      <c r="F6465" t="s">
        <v>17</v>
      </c>
      <c r="H6465">
        <v>80444.142696708688</v>
      </c>
      <c r="I6465">
        <v>5061.7296947482828</v>
      </c>
      <c r="J6465">
        <v>15.892619232546579</v>
      </c>
      <c r="K6465">
        <v>82.682098094086157</v>
      </c>
      <c r="L6465" t="s">
        <v>20</v>
      </c>
      <c r="M6465" t="b">
        <v>0</v>
      </c>
    </row>
    <row r="6466" spans="1:13" x14ac:dyDescent="0.25">
      <c r="A6466">
        <v>9</v>
      </c>
      <c r="B6466">
        <v>5</v>
      </c>
      <c r="C6466">
        <v>1</v>
      </c>
      <c r="D6466">
        <v>11.75</v>
      </c>
      <c r="E6466" t="s">
        <v>1129</v>
      </c>
      <c r="F6466" t="s">
        <v>13</v>
      </c>
      <c r="H6466">
        <v>7.8224956640421409E-2</v>
      </c>
      <c r="I6466">
        <v>5061.7296947482828</v>
      </c>
      <c r="J6466">
        <v>1.5454194782779981E-5</v>
      </c>
      <c r="K6466">
        <v>-97.317901906053166</v>
      </c>
      <c r="L6466" t="s">
        <v>13</v>
      </c>
      <c r="M6466" t="b">
        <v>1</v>
      </c>
    </row>
    <row r="6467" spans="1:13" x14ac:dyDescent="0.25">
      <c r="A6467">
        <v>10</v>
      </c>
      <c r="B6467">
        <v>5</v>
      </c>
      <c r="C6467">
        <v>1</v>
      </c>
      <c r="D6467">
        <v>11.75</v>
      </c>
      <c r="E6467" t="s">
        <v>200</v>
      </c>
      <c r="F6467" t="s">
        <v>15</v>
      </c>
      <c r="H6467">
        <v>7.8224956640421409E-2</v>
      </c>
      <c r="I6467">
        <v>9439.6404064512408</v>
      </c>
      <c r="J6467">
        <v>8.2868576844262935E-6</v>
      </c>
      <c r="K6467">
        <v>82.682098094086157</v>
      </c>
      <c r="L6467" t="s">
        <v>15</v>
      </c>
      <c r="M6467" t="b">
        <v>1</v>
      </c>
    </row>
    <row r="6468" spans="1:13" x14ac:dyDescent="0.25">
      <c r="A6468">
        <v>11</v>
      </c>
      <c r="B6468">
        <v>5</v>
      </c>
      <c r="C6468">
        <v>1</v>
      </c>
      <c r="D6468">
        <v>11.75</v>
      </c>
      <c r="E6468" t="s">
        <v>339</v>
      </c>
      <c r="F6468" t="s">
        <v>15</v>
      </c>
      <c r="H6468">
        <v>59636.992791375516</v>
      </c>
      <c r="I6468">
        <v>11177.65903338333</v>
      </c>
      <c r="J6468">
        <v>5.3353741255895306</v>
      </c>
      <c r="K6468">
        <v>82.682098094086157</v>
      </c>
      <c r="L6468" t="s">
        <v>15</v>
      </c>
      <c r="M6468" t="b">
        <v>1</v>
      </c>
    </row>
    <row r="6469" spans="1:13" x14ac:dyDescent="0.25">
      <c r="A6469">
        <v>13</v>
      </c>
      <c r="B6469">
        <v>5</v>
      </c>
      <c r="C6469">
        <v>1</v>
      </c>
      <c r="D6469">
        <v>11.75</v>
      </c>
      <c r="E6469" t="s">
        <v>1130</v>
      </c>
      <c r="F6469" t="s">
        <v>13</v>
      </c>
      <c r="H6469">
        <v>104167.8800465699</v>
      </c>
      <c r="I6469">
        <v>1741.545561749889</v>
      </c>
      <c r="J6469">
        <v>59.813468182769199</v>
      </c>
      <c r="K6469">
        <v>82.682097114320683</v>
      </c>
      <c r="L6469" t="s">
        <v>13</v>
      </c>
      <c r="M6469" t="b">
        <v>1</v>
      </c>
    </row>
    <row r="6470" spans="1:13" x14ac:dyDescent="0.25">
      <c r="A6470">
        <v>15</v>
      </c>
      <c r="B6470">
        <v>5</v>
      </c>
      <c r="C6470">
        <v>1</v>
      </c>
      <c r="D6470">
        <v>11.75</v>
      </c>
      <c r="E6470" t="s">
        <v>1131</v>
      </c>
      <c r="F6470" t="s">
        <v>13</v>
      </c>
      <c r="H6470">
        <v>120999.9833697829</v>
      </c>
      <c r="I6470">
        <v>544.85591288413059</v>
      </c>
      <c r="J6470">
        <v>222.0770308415737</v>
      </c>
      <c r="K6470">
        <v>82.682092972236461</v>
      </c>
      <c r="L6470" t="s">
        <v>13</v>
      </c>
      <c r="M6470" t="b">
        <v>1</v>
      </c>
    </row>
    <row r="6471" spans="1:13" x14ac:dyDescent="0.25">
      <c r="A6471">
        <v>16</v>
      </c>
      <c r="B6471">
        <v>5</v>
      </c>
      <c r="C6471">
        <v>1</v>
      </c>
      <c r="D6471">
        <v>11.75</v>
      </c>
      <c r="E6471" t="s">
        <v>703</v>
      </c>
      <c r="F6471" t="s">
        <v>20</v>
      </c>
      <c r="H6471">
        <v>120999.9833697829</v>
      </c>
      <c r="I6471">
        <v>3378.4657004564701</v>
      </c>
      <c r="J6471">
        <v>35.815069353355987</v>
      </c>
      <c r="K6471">
        <v>82.682097575175746</v>
      </c>
      <c r="L6471" t="s">
        <v>13</v>
      </c>
      <c r="M6471" t="b">
        <v>0</v>
      </c>
    </row>
    <row r="6472" spans="1:13" x14ac:dyDescent="0.25">
      <c r="A6472">
        <v>0</v>
      </c>
      <c r="B6472">
        <v>5</v>
      </c>
      <c r="C6472">
        <v>1</v>
      </c>
      <c r="D6472">
        <v>12</v>
      </c>
      <c r="E6472" t="s">
        <v>635</v>
      </c>
      <c r="F6472" t="s">
        <v>13</v>
      </c>
      <c r="H6472">
        <v>120999.92999267799</v>
      </c>
      <c r="I6472">
        <v>4455.6600139597849</v>
      </c>
      <c r="J6472">
        <v>27.156454849243371</v>
      </c>
      <c r="K6472">
        <v>82.682098420460747</v>
      </c>
      <c r="L6472" t="s">
        <v>13</v>
      </c>
      <c r="M6472" t="b">
        <v>1</v>
      </c>
    </row>
    <row r="6473" spans="1:13" x14ac:dyDescent="0.25">
      <c r="A6473">
        <v>2</v>
      </c>
      <c r="B6473">
        <v>5</v>
      </c>
      <c r="C6473">
        <v>1</v>
      </c>
      <c r="D6473">
        <v>12</v>
      </c>
      <c r="E6473" t="s">
        <v>25</v>
      </c>
      <c r="F6473" t="s">
        <v>17</v>
      </c>
      <c r="H6473">
        <v>120999.92999267799</v>
      </c>
      <c r="I6473">
        <v>5366.9587606589657</v>
      </c>
      <c r="J6473">
        <v>22.545343720476328</v>
      </c>
      <c r="K6473">
        <v>82.682098252263486</v>
      </c>
      <c r="L6473" t="s">
        <v>13</v>
      </c>
      <c r="M6473" t="b">
        <v>0</v>
      </c>
    </row>
    <row r="6474" spans="1:13" x14ac:dyDescent="0.25">
      <c r="A6474">
        <v>4</v>
      </c>
      <c r="B6474">
        <v>5</v>
      </c>
      <c r="C6474">
        <v>1</v>
      </c>
      <c r="D6474">
        <v>12</v>
      </c>
      <c r="E6474" t="s">
        <v>25</v>
      </c>
      <c r="F6474" t="s">
        <v>17</v>
      </c>
      <c r="H6474">
        <v>120999.92999267799</v>
      </c>
      <c r="I6474">
        <v>5366.9587606589657</v>
      </c>
      <c r="J6474">
        <v>22.545343720476328</v>
      </c>
      <c r="K6474">
        <v>82.682098252263486</v>
      </c>
      <c r="L6474" t="s">
        <v>13</v>
      </c>
      <c r="M6474" t="b">
        <v>0</v>
      </c>
    </row>
    <row r="6475" spans="1:13" x14ac:dyDescent="0.25">
      <c r="A6475">
        <v>6</v>
      </c>
      <c r="B6475">
        <v>5</v>
      </c>
      <c r="C6475">
        <v>1</v>
      </c>
      <c r="D6475">
        <v>12</v>
      </c>
      <c r="E6475" t="s">
        <v>808</v>
      </c>
      <c r="F6475" t="s">
        <v>20</v>
      </c>
      <c r="H6475">
        <v>80535.907608158988</v>
      </c>
      <c r="I6475">
        <v>1126.5192184319601</v>
      </c>
      <c r="J6475">
        <v>71.490930905075587</v>
      </c>
      <c r="K6475">
        <v>82.682098083614648</v>
      </c>
      <c r="L6475" t="s">
        <v>13</v>
      </c>
      <c r="M6475" t="b">
        <v>0</v>
      </c>
    </row>
    <row r="6476" spans="1:13" x14ac:dyDescent="0.25">
      <c r="A6476">
        <v>7</v>
      </c>
      <c r="B6476">
        <v>5</v>
      </c>
      <c r="C6476">
        <v>1</v>
      </c>
      <c r="D6476">
        <v>12</v>
      </c>
      <c r="E6476" t="s">
        <v>1229</v>
      </c>
      <c r="F6476" t="s">
        <v>13</v>
      </c>
      <c r="H6476">
        <v>60074.966365601649</v>
      </c>
      <c r="I6476">
        <v>1126.5192184319601</v>
      </c>
      <c r="J6476">
        <v>53.327955158387823</v>
      </c>
      <c r="K6476">
        <v>-97.317901919951879</v>
      </c>
      <c r="L6476" t="s">
        <v>13</v>
      </c>
      <c r="M6476" t="b">
        <v>1</v>
      </c>
    </row>
    <row r="6477" spans="1:13" x14ac:dyDescent="0.25">
      <c r="A6477">
        <v>8</v>
      </c>
      <c r="B6477">
        <v>5</v>
      </c>
      <c r="C6477">
        <v>1</v>
      </c>
      <c r="D6477">
        <v>12</v>
      </c>
      <c r="E6477" t="s">
        <v>673</v>
      </c>
      <c r="F6477" t="s">
        <v>17</v>
      </c>
      <c r="H6477">
        <v>80535.907608158988</v>
      </c>
      <c r="I6477">
        <v>5067.5038066764801</v>
      </c>
      <c r="J6477">
        <v>15.892619064647221</v>
      </c>
      <c r="K6477">
        <v>82.682098094086172</v>
      </c>
      <c r="L6477" t="s">
        <v>20</v>
      </c>
      <c r="M6477" t="b">
        <v>0</v>
      </c>
    </row>
    <row r="6478" spans="1:13" x14ac:dyDescent="0.25">
      <c r="A6478">
        <v>9</v>
      </c>
      <c r="B6478">
        <v>5</v>
      </c>
      <c r="C6478">
        <v>1</v>
      </c>
      <c r="D6478">
        <v>12</v>
      </c>
      <c r="E6478" t="s">
        <v>1133</v>
      </c>
      <c r="F6478" t="s">
        <v>13</v>
      </c>
      <c r="H6478">
        <v>7.746336025795178E-2</v>
      </c>
      <c r="I6478">
        <v>5067.5038066764801</v>
      </c>
      <c r="J6478">
        <v>1.5286295425351851E-5</v>
      </c>
      <c r="K6478">
        <v>-97.317901909115477</v>
      </c>
      <c r="L6478" t="s">
        <v>13</v>
      </c>
      <c r="M6478" t="b">
        <v>1</v>
      </c>
    </row>
    <row r="6479" spans="1:13" x14ac:dyDescent="0.25">
      <c r="A6479">
        <v>10</v>
      </c>
      <c r="B6479">
        <v>5</v>
      </c>
      <c r="C6479">
        <v>1</v>
      </c>
      <c r="D6479">
        <v>12</v>
      </c>
      <c r="E6479" t="s">
        <v>207</v>
      </c>
      <c r="F6479" t="s">
        <v>15</v>
      </c>
      <c r="H6479">
        <v>7.746336025795178E-2</v>
      </c>
      <c r="I6479">
        <v>9477.5659547207233</v>
      </c>
      <c r="J6479">
        <v>8.1733390860094943E-6</v>
      </c>
      <c r="K6479">
        <v>82.682098094086172</v>
      </c>
      <c r="L6479" t="s">
        <v>15</v>
      </c>
      <c r="M6479" t="b">
        <v>1</v>
      </c>
    </row>
    <row r="6480" spans="1:13" x14ac:dyDescent="0.25">
      <c r="A6480">
        <v>11</v>
      </c>
      <c r="B6480">
        <v>5</v>
      </c>
      <c r="C6480">
        <v>1</v>
      </c>
      <c r="D6480">
        <v>12</v>
      </c>
      <c r="E6480" t="s">
        <v>346</v>
      </c>
      <c r="F6480" t="s">
        <v>15</v>
      </c>
      <c r="H6480">
        <v>60074.966365601649</v>
      </c>
      <c r="I6480">
        <v>11025.1695910488</v>
      </c>
      <c r="J6480">
        <v>5.4488927240063294</v>
      </c>
      <c r="K6480">
        <v>82.682098094086157</v>
      </c>
      <c r="L6480" t="s">
        <v>15</v>
      </c>
      <c r="M6480" t="b">
        <v>1</v>
      </c>
    </row>
    <row r="6481" spans="1:13" x14ac:dyDescent="0.25">
      <c r="A6481">
        <v>13</v>
      </c>
      <c r="B6481">
        <v>5</v>
      </c>
      <c r="C6481">
        <v>1</v>
      </c>
      <c r="D6481">
        <v>12</v>
      </c>
      <c r="E6481" t="s">
        <v>1134</v>
      </c>
      <c r="F6481" t="s">
        <v>13</v>
      </c>
      <c r="H6481">
        <v>104216.2915159831</v>
      </c>
      <c r="I6481">
        <v>1738.363011148652</v>
      </c>
      <c r="J6481">
        <v>59.950822036371108</v>
      </c>
      <c r="K6481">
        <v>82.682097117577911</v>
      </c>
      <c r="L6481" t="s">
        <v>13</v>
      </c>
      <c r="M6481" t="b">
        <v>1</v>
      </c>
    </row>
    <row r="6482" spans="1:13" x14ac:dyDescent="0.25">
      <c r="A6482">
        <v>15</v>
      </c>
      <c r="B6482">
        <v>5</v>
      </c>
      <c r="C6482">
        <v>1</v>
      </c>
      <c r="D6482">
        <v>12</v>
      </c>
      <c r="E6482" t="s">
        <v>1135</v>
      </c>
      <c r="F6482" t="s">
        <v>13</v>
      </c>
      <c r="H6482">
        <v>120999.98349558791</v>
      </c>
      <c r="I6482">
        <v>541.67336228288491</v>
      </c>
      <c r="J6482">
        <v>223.38182366146441</v>
      </c>
      <c r="K6482">
        <v>82.682092950291064</v>
      </c>
      <c r="L6482" t="s">
        <v>13</v>
      </c>
      <c r="M6482" t="b">
        <v>1</v>
      </c>
    </row>
    <row r="6483" spans="1:13" x14ac:dyDescent="0.25">
      <c r="A6483">
        <v>16</v>
      </c>
      <c r="B6483">
        <v>5</v>
      </c>
      <c r="C6483">
        <v>1</v>
      </c>
      <c r="D6483">
        <v>12</v>
      </c>
      <c r="E6483" t="s">
        <v>808</v>
      </c>
      <c r="F6483" t="s">
        <v>20</v>
      </c>
      <c r="H6483">
        <v>120999.98349558791</v>
      </c>
      <c r="I6483">
        <v>3354.352171124639</v>
      </c>
      <c r="J6483">
        <v>36.072534224997419</v>
      </c>
      <c r="K6483">
        <v>82.682097570311186</v>
      </c>
      <c r="L6483" t="s">
        <v>13</v>
      </c>
      <c r="M6483" t="b">
        <v>0</v>
      </c>
    </row>
    <row r="6484" spans="1:13" x14ac:dyDescent="0.25">
      <c r="A6484">
        <v>0</v>
      </c>
      <c r="B6484">
        <v>5</v>
      </c>
      <c r="C6484">
        <v>1</v>
      </c>
      <c r="D6484">
        <v>12.25</v>
      </c>
      <c r="E6484" t="s">
        <v>876</v>
      </c>
      <c r="F6484" t="s">
        <v>13</v>
      </c>
      <c r="H6484">
        <v>120999.9303840606</v>
      </c>
      <c r="I6484">
        <v>4445.827436719268</v>
      </c>
      <c r="J6484">
        <v>27.21651528457674</v>
      </c>
      <c r="K6484">
        <v>82.68209841968384</v>
      </c>
      <c r="L6484" t="s">
        <v>13</v>
      </c>
      <c r="M6484" t="b">
        <v>1</v>
      </c>
    </row>
    <row r="6485" spans="1:13" x14ac:dyDescent="0.25">
      <c r="A6485">
        <v>2</v>
      </c>
      <c r="B6485">
        <v>5</v>
      </c>
      <c r="C6485">
        <v>1</v>
      </c>
      <c r="D6485">
        <v>12.25</v>
      </c>
      <c r="E6485" t="s">
        <v>1137</v>
      </c>
      <c r="F6485" t="s">
        <v>17</v>
      </c>
      <c r="H6485">
        <v>120999.9303840606</v>
      </c>
      <c r="I6485">
        <v>5329.4156581246007</v>
      </c>
      <c r="J6485">
        <v>22.70416461129248</v>
      </c>
      <c r="K6485">
        <v>82.682098253625156</v>
      </c>
      <c r="L6485" t="s">
        <v>13</v>
      </c>
      <c r="M6485" t="b">
        <v>0</v>
      </c>
    </row>
    <row r="6486" spans="1:13" x14ac:dyDescent="0.25">
      <c r="A6486">
        <v>4</v>
      </c>
      <c r="B6486">
        <v>5</v>
      </c>
      <c r="C6486">
        <v>1</v>
      </c>
      <c r="D6486">
        <v>12.25</v>
      </c>
      <c r="E6486" t="s">
        <v>1137</v>
      </c>
      <c r="F6486" t="s">
        <v>17</v>
      </c>
      <c r="H6486">
        <v>120999.9303840606</v>
      </c>
      <c r="I6486">
        <v>5329.4156581246007</v>
      </c>
      <c r="J6486">
        <v>22.70416461129248</v>
      </c>
      <c r="K6486">
        <v>82.682098253625156</v>
      </c>
      <c r="L6486" t="s">
        <v>13</v>
      </c>
      <c r="M6486" t="b">
        <v>0</v>
      </c>
    </row>
    <row r="6487" spans="1:13" x14ac:dyDescent="0.25">
      <c r="A6487">
        <v>6</v>
      </c>
      <c r="B6487">
        <v>5</v>
      </c>
      <c r="C6487">
        <v>1</v>
      </c>
      <c r="D6487">
        <v>12.25</v>
      </c>
      <c r="E6487" t="s">
        <v>802</v>
      </c>
      <c r="F6487" t="s">
        <v>20</v>
      </c>
      <c r="H6487">
        <v>80625.20243051507</v>
      </c>
      <c r="I6487">
        <v>1107.9710679682421</v>
      </c>
      <c r="J6487">
        <v>72.76832830875513</v>
      </c>
      <c r="K6487">
        <v>82.682098083512628</v>
      </c>
      <c r="L6487" t="s">
        <v>13</v>
      </c>
      <c r="M6487" t="b">
        <v>0</v>
      </c>
    </row>
    <row r="6488" spans="1:13" x14ac:dyDescent="0.25">
      <c r="A6488">
        <v>7</v>
      </c>
      <c r="B6488">
        <v>5</v>
      </c>
      <c r="C6488">
        <v>1</v>
      </c>
      <c r="D6488">
        <v>12.25</v>
      </c>
      <c r="E6488" t="s">
        <v>1226</v>
      </c>
      <c r="F6488" t="s">
        <v>13</v>
      </c>
      <c r="H6488">
        <v>60501.150794976173</v>
      </c>
      <c r="I6488">
        <v>1107.9710679682421</v>
      </c>
      <c r="J6488">
        <v>54.605352562067367</v>
      </c>
      <c r="K6488">
        <v>-97.317901920004346</v>
      </c>
      <c r="L6488" t="s">
        <v>13</v>
      </c>
      <c r="M6488" t="b">
        <v>1</v>
      </c>
    </row>
    <row r="6489" spans="1:13" x14ac:dyDescent="0.25">
      <c r="A6489">
        <v>8</v>
      </c>
      <c r="B6489">
        <v>5</v>
      </c>
      <c r="C6489">
        <v>1</v>
      </c>
      <c r="D6489">
        <v>12.25</v>
      </c>
      <c r="E6489" t="s">
        <v>679</v>
      </c>
      <c r="F6489" t="s">
        <v>17</v>
      </c>
      <c r="H6489">
        <v>80625.20243051507</v>
      </c>
      <c r="I6489">
        <v>5073.1224958501534</v>
      </c>
      <c r="J6489">
        <v>15.89261889427409</v>
      </c>
      <c r="K6489">
        <v>82.682098094086157</v>
      </c>
      <c r="L6489" t="s">
        <v>20</v>
      </c>
      <c r="M6489" t="b">
        <v>0</v>
      </c>
    </row>
    <row r="6490" spans="1:13" x14ac:dyDescent="0.25">
      <c r="A6490">
        <v>9</v>
      </c>
      <c r="B6490">
        <v>5</v>
      </c>
      <c r="C6490">
        <v>1</v>
      </c>
      <c r="D6490">
        <v>12.25</v>
      </c>
      <c r="E6490" t="s">
        <v>1138</v>
      </c>
      <c r="F6490" t="s">
        <v>13</v>
      </c>
      <c r="H6490">
        <v>7.668492544719159E-2</v>
      </c>
      <c r="I6490">
        <v>5073.1224958501534</v>
      </c>
      <c r="J6490">
        <v>1.511592229636094E-5</v>
      </c>
      <c r="K6490">
        <v>-97.317901903039839</v>
      </c>
      <c r="L6490" t="s">
        <v>13</v>
      </c>
      <c r="M6490" t="b">
        <v>1</v>
      </c>
    </row>
    <row r="6491" spans="1:13" x14ac:dyDescent="0.25">
      <c r="A6491">
        <v>10</v>
      </c>
      <c r="B6491">
        <v>5</v>
      </c>
      <c r="C6491">
        <v>1</v>
      </c>
      <c r="D6491">
        <v>12.25</v>
      </c>
      <c r="E6491" t="s">
        <v>214</v>
      </c>
      <c r="F6491" t="s">
        <v>15</v>
      </c>
      <c r="H6491">
        <v>7.668492544719159E-2</v>
      </c>
      <c r="I6491">
        <v>9514.4706467396554</v>
      </c>
      <c r="J6491">
        <v>8.059820487592695E-6</v>
      </c>
      <c r="K6491">
        <v>82.682098094086157</v>
      </c>
      <c r="L6491" t="s">
        <v>15</v>
      </c>
      <c r="M6491" t="b">
        <v>1</v>
      </c>
    </row>
    <row r="6492" spans="1:13" x14ac:dyDescent="0.25">
      <c r="A6492">
        <v>11</v>
      </c>
      <c r="B6492">
        <v>5</v>
      </c>
      <c r="C6492">
        <v>1</v>
      </c>
      <c r="D6492">
        <v>12.25</v>
      </c>
      <c r="E6492" t="s">
        <v>353</v>
      </c>
      <c r="F6492" t="s">
        <v>15</v>
      </c>
      <c r="H6492">
        <v>60501.150794976173</v>
      </c>
      <c r="I6492">
        <v>10876.784776969769</v>
      </c>
      <c r="J6492">
        <v>5.5624113224231273</v>
      </c>
      <c r="K6492">
        <v>82.682098094086172</v>
      </c>
      <c r="L6492" t="s">
        <v>15</v>
      </c>
      <c r="M6492" t="b">
        <v>1</v>
      </c>
    </row>
    <row r="6493" spans="1:13" x14ac:dyDescent="0.25">
      <c r="A6493">
        <v>13</v>
      </c>
      <c r="B6493">
        <v>5</v>
      </c>
      <c r="C6493">
        <v>1</v>
      </c>
      <c r="D6493">
        <v>12.25</v>
      </c>
      <c r="E6493" t="s">
        <v>658</v>
      </c>
      <c r="F6493" t="s">
        <v>13</v>
      </c>
      <c r="H6493">
        <v>104263.3998659278</v>
      </c>
      <c r="I6493">
        <v>1735.2661270991291</v>
      </c>
      <c r="J6493">
        <v>60.084962322307597</v>
      </c>
      <c r="K6493">
        <v>82.682097120763757</v>
      </c>
      <c r="L6493" t="s">
        <v>13</v>
      </c>
      <c r="M6493" t="b">
        <v>1</v>
      </c>
    </row>
    <row r="6494" spans="1:13" x14ac:dyDescent="0.25">
      <c r="A6494">
        <v>15</v>
      </c>
      <c r="B6494">
        <v>5</v>
      </c>
      <c r="C6494">
        <v>1</v>
      </c>
      <c r="D6494">
        <v>12.25</v>
      </c>
      <c r="E6494" t="s">
        <v>1139</v>
      </c>
      <c r="F6494" t="s">
        <v>13</v>
      </c>
      <c r="H6494">
        <v>120999.9836180066</v>
      </c>
      <c r="I6494">
        <v>538.57647823337504</v>
      </c>
      <c r="J6494">
        <v>224.6662981177858</v>
      </c>
      <c r="K6494">
        <v>82.682092928846728</v>
      </c>
      <c r="L6494" t="s">
        <v>13</v>
      </c>
      <c r="M6494" t="b">
        <v>1</v>
      </c>
    </row>
    <row r="6495" spans="1:13" x14ac:dyDescent="0.25">
      <c r="A6495">
        <v>16</v>
      </c>
      <c r="B6495">
        <v>5</v>
      </c>
      <c r="C6495">
        <v>1</v>
      </c>
      <c r="D6495">
        <v>12.25</v>
      </c>
      <c r="E6495" t="s">
        <v>802</v>
      </c>
      <c r="F6495" t="s">
        <v>20</v>
      </c>
      <c r="H6495">
        <v>120999.9836180066</v>
      </c>
      <c r="I6495">
        <v>3330.8877172323009</v>
      </c>
      <c r="J6495">
        <v>36.326647395532099</v>
      </c>
      <c r="K6495">
        <v>82.6820975655707</v>
      </c>
      <c r="L6495" t="s">
        <v>13</v>
      </c>
      <c r="M6495" t="b">
        <v>0</v>
      </c>
    </row>
    <row r="6496" spans="1:13" x14ac:dyDescent="0.25">
      <c r="A6496">
        <v>0</v>
      </c>
      <c r="B6496">
        <v>5</v>
      </c>
      <c r="C6496">
        <v>1</v>
      </c>
      <c r="D6496">
        <v>12.5</v>
      </c>
      <c r="E6496" t="s">
        <v>872</v>
      </c>
      <c r="F6496" t="s">
        <v>13</v>
      </c>
      <c r="H6496">
        <v>120999.93076504811</v>
      </c>
      <c r="I6496">
        <v>4436.2560138624494</v>
      </c>
      <c r="J6496">
        <v>27.27523623229736</v>
      </c>
      <c r="K6496">
        <v>82.682098418923587</v>
      </c>
      <c r="L6496" t="s">
        <v>13</v>
      </c>
      <c r="M6496" t="b">
        <v>1</v>
      </c>
    </row>
    <row r="6497" spans="1:13" x14ac:dyDescent="0.25">
      <c r="A6497">
        <v>2</v>
      </c>
      <c r="B6497">
        <v>5</v>
      </c>
      <c r="C6497">
        <v>1</v>
      </c>
      <c r="D6497">
        <v>12.5</v>
      </c>
      <c r="E6497" t="s">
        <v>1142</v>
      </c>
      <c r="F6497" t="s">
        <v>17</v>
      </c>
      <c r="H6497">
        <v>120999.93076504811</v>
      </c>
      <c r="I6497">
        <v>5292.8697010073338</v>
      </c>
      <c r="J6497">
        <v>22.860931328428411</v>
      </c>
      <c r="K6497">
        <v>82.682098254964217</v>
      </c>
      <c r="L6497" t="s">
        <v>13</v>
      </c>
      <c r="M6497" t="b">
        <v>0</v>
      </c>
    </row>
    <row r="6498" spans="1:13" x14ac:dyDescent="0.25">
      <c r="A6498">
        <v>4</v>
      </c>
      <c r="B6498">
        <v>5</v>
      </c>
      <c r="C6498">
        <v>1</v>
      </c>
      <c r="D6498">
        <v>12.5</v>
      </c>
      <c r="E6498" t="s">
        <v>1142</v>
      </c>
      <c r="F6498" t="s">
        <v>17</v>
      </c>
      <c r="H6498">
        <v>120999.93076504811</v>
      </c>
      <c r="I6498">
        <v>5292.8697010073338</v>
      </c>
      <c r="J6498">
        <v>22.860931328428411</v>
      </c>
      <c r="K6498">
        <v>82.682098254964217</v>
      </c>
      <c r="L6498" t="s">
        <v>13</v>
      </c>
      <c r="M6498" t="b">
        <v>0</v>
      </c>
    </row>
    <row r="6499" spans="1:13" x14ac:dyDescent="0.25">
      <c r="A6499">
        <v>6</v>
      </c>
      <c r="B6499">
        <v>5</v>
      </c>
      <c r="C6499">
        <v>1</v>
      </c>
      <c r="D6499">
        <v>12.5</v>
      </c>
      <c r="E6499" t="s">
        <v>796</v>
      </c>
      <c r="F6499" t="s">
        <v>20</v>
      </c>
      <c r="H6499">
        <v>80712.125572107427</v>
      </c>
      <c r="I6499">
        <v>1089.91555619836</v>
      </c>
      <c r="J6499">
        <v>74.053558656995804</v>
      </c>
      <c r="K6499">
        <v>82.682098083428329</v>
      </c>
      <c r="L6499" t="s">
        <v>13</v>
      </c>
      <c r="M6499" t="b">
        <v>0</v>
      </c>
    </row>
    <row r="6500" spans="1:13" x14ac:dyDescent="0.25">
      <c r="A6500">
        <v>7</v>
      </c>
      <c r="B6500">
        <v>5</v>
      </c>
      <c r="C6500">
        <v>1</v>
      </c>
      <c r="D6500">
        <v>12.5</v>
      </c>
      <c r="E6500" t="s">
        <v>1222</v>
      </c>
      <c r="F6500" t="s">
        <v>13</v>
      </c>
      <c r="H6500">
        <v>60916.015758938927</v>
      </c>
      <c r="I6500">
        <v>1089.91555619836</v>
      </c>
      <c r="J6500">
        <v>55.890582910308048</v>
      </c>
      <c r="K6500">
        <v>-97.317901920035169</v>
      </c>
      <c r="L6500" t="s">
        <v>13</v>
      </c>
      <c r="M6500" t="b">
        <v>1</v>
      </c>
    </row>
    <row r="6501" spans="1:13" x14ac:dyDescent="0.25">
      <c r="A6501">
        <v>8</v>
      </c>
      <c r="B6501">
        <v>5</v>
      </c>
      <c r="C6501">
        <v>1</v>
      </c>
      <c r="D6501">
        <v>12.5</v>
      </c>
      <c r="E6501" t="s">
        <v>685</v>
      </c>
      <c r="F6501" t="s">
        <v>17</v>
      </c>
      <c r="H6501">
        <v>80712.125572107427</v>
      </c>
      <c r="I6501">
        <v>5078.5919543106393</v>
      </c>
      <c r="J6501">
        <v>15.892618721533649</v>
      </c>
      <c r="K6501">
        <v>82.682098094086157</v>
      </c>
      <c r="L6501" t="s">
        <v>20</v>
      </c>
      <c r="M6501" t="b">
        <v>0</v>
      </c>
    </row>
    <row r="6502" spans="1:13" x14ac:dyDescent="0.25">
      <c r="A6502">
        <v>9</v>
      </c>
      <c r="B6502">
        <v>5</v>
      </c>
      <c r="C6502">
        <v>1</v>
      </c>
      <c r="D6502">
        <v>12.5</v>
      </c>
      <c r="E6502" t="s">
        <v>1143</v>
      </c>
      <c r="F6502" t="s">
        <v>13</v>
      </c>
      <c r="H6502">
        <v>7.5890323134181203E-2</v>
      </c>
      <c r="I6502">
        <v>5078.5919543106393</v>
      </c>
      <c r="J6502">
        <v>1.4943181853735371E-5</v>
      </c>
      <c r="K6502">
        <v>-97.317901908074148</v>
      </c>
      <c r="L6502" t="s">
        <v>13</v>
      </c>
      <c r="M6502" t="b">
        <v>1</v>
      </c>
    </row>
    <row r="6503" spans="1:13" x14ac:dyDescent="0.25">
      <c r="A6503">
        <v>10</v>
      </c>
      <c r="B6503">
        <v>5</v>
      </c>
      <c r="C6503">
        <v>1</v>
      </c>
      <c r="D6503">
        <v>12.5</v>
      </c>
      <c r="E6503" t="s">
        <v>221</v>
      </c>
      <c r="F6503" t="s">
        <v>15</v>
      </c>
      <c r="H6503">
        <v>7.5890323134181203E-2</v>
      </c>
      <c r="I6503">
        <v>9550.3951640140513</v>
      </c>
      <c r="J6503">
        <v>7.9463018891758957E-6</v>
      </c>
      <c r="K6503">
        <v>82.682098094086157</v>
      </c>
      <c r="L6503" t="s">
        <v>15</v>
      </c>
      <c r="M6503" t="b">
        <v>1</v>
      </c>
    </row>
    <row r="6504" spans="1:13" x14ac:dyDescent="0.25">
      <c r="A6504">
        <v>11</v>
      </c>
      <c r="B6504">
        <v>5</v>
      </c>
      <c r="C6504">
        <v>1</v>
      </c>
      <c r="D6504">
        <v>12.5</v>
      </c>
      <c r="E6504" t="s">
        <v>360</v>
      </c>
      <c r="F6504" t="s">
        <v>15</v>
      </c>
      <c r="H6504">
        <v>60916.015758938927</v>
      </c>
      <c r="I6504">
        <v>10732.341062788269</v>
      </c>
      <c r="J6504">
        <v>5.6759299208399261</v>
      </c>
      <c r="K6504">
        <v>82.682098094086157</v>
      </c>
      <c r="L6504" t="s">
        <v>15</v>
      </c>
      <c r="M6504" t="b">
        <v>1</v>
      </c>
    </row>
    <row r="6505" spans="1:13" x14ac:dyDescent="0.25">
      <c r="A6505">
        <v>13</v>
      </c>
      <c r="B6505">
        <v>5</v>
      </c>
      <c r="C6505">
        <v>1</v>
      </c>
      <c r="D6505">
        <v>12.5</v>
      </c>
      <c r="E6505" t="s">
        <v>686</v>
      </c>
      <c r="F6505" t="s">
        <v>13</v>
      </c>
      <c r="H6505">
        <v>104309.2570126736</v>
      </c>
      <c r="I6505">
        <v>1732.2514966465551</v>
      </c>
      <c r="J6505">
        <v>60.216000514131302</v>
      </c>
      <c r="K6505">
        <v>82.682097123882556</v>
      </c>
      <c r="L6505" t="s">
        <v>13</v>
      </c>
      <c r="M6505" t="b">
        <v>1</v>
      </c>
    </row>
    <row r="6506" spans="1:13" x14ac:dyDescent="0.25">
      <c r="A6506">
        <v>15</v>
      </c>
      <c r="B6506">
        <v>5</v>
      </c>
      <c r="C6506">
        <v>1</v>
      </c>
      <c r="D6506">
        <v>12.5</v>
      </c>
      <c r="E6506" t="s">
        <v>1585</v>
      </c>
      <c r="F6506" t="s">
        <v>13</v>
      </c>
      <c r="H6506">
        <v>120999.9837371738</v>
      </c>
      <c r="I6506">
        <v>535.56184778079</v>
      </c>
      <c r="J6506">
        <v>225.93092513696041</v>
      </c>
      <c r="K6506">
        <v>82.682092907804517</v>
      </c>
      <c r="L6506" t="s">
        <v>13</v>
      </c>
      <c r="M6506" t="b">
        <v>1</v>
      </c>
    </row>
    <row r="6507" spans="1:13" x14ac:dyDescent="0.25">
      <c r="A6507">
        <v>16</v>
      </c>
      <c r="B6507">
        <v>5</v>
      </c>
      <c r="C6507">
        <v>1</v>
      </c>
      <c r="D6507">
        <v>12.5</v>
      </c>
      <c r="E6507" t="s">
        <v>796</v>
      </c>
      <c r="F6507" t="s">
        <v>20</v>
      </c>
      <c r="H6507">
        <v>120999.9837371738</v>
      </c>
      <c r="I6507">
        <v>3308.0464796189549</v>
      </c>
      <c r="J6507">
        <v>36.577473890606122</v>
      </c>
      <c r="K6507">
        <v>82.682097560935247</v>
      </c>
      <c r="L6507" t="s">
        <v>13</v>
      </c>
      <c r="M6507" t="b">
        <v>0</v>
      </c>
    </row>
    <row r="6508" spans="1:13" x14ac:dyDescent="0.25">
      <c r="A6508">
        <v>0</v>
      </c>
      <c r="B6508">
        <v>5</v>
      </c>
      <c r="C6508">
        <v>1</v>
      </c>
      <c r="D6508">
        <v>12.75</v>
      </c>
      <c r="E6508" t="s">
        <v>876</v>
      </c>
      <c r="F6508" t="s">
        <v>13</v>
      </c>
      <c r="H6508">
        <v>120999.9311360491</v>
      </c>
      <c r="I6508">
        <v>4426.9354773601008</v>
      </c>
      <c r="J6508">
        <v>27.332662008483709</v>
      </c>
      <c r="K6508">
        <v>82.682098418170426</v>
      </c>
      <c r="L6508" t="s">
        <v>13</v>
      </c>
      <c r="M6508" t="b">
        <v>1</v>
      </c>
    </row>
    <row r="6509" spans="1:13" x14ac:dyDescent="0.25">
      <c r="A6509">
        <v>2</v>
      </c>
      <c r="B6509">
        <v>5</v>
      </c>
      <c r="C6509">
        <v>1</v>
      </c>
      <c r="D6509">
        <v>12.75</v>
      </c>
      <c r="E6509" t="s">
        <v>1147</v>
      </c>
      <c r="F6509" t="s">
        <v>17</v>
      </c>
      <c r="H6509">
        <v>120999.9311360491</v>
      </c>
      <c r="I6509">
        <v>5257.2816836919237</v>
      </c>
      <c r="J6509">
        <v>23.01568346839597</v>
      </c>
      <c r="K6509">
        <v>82.682098256260531</v>
      </c>
      <c r="L6509" t="s">
        <v>13</v>
      </c>
      <c r="M6509" t="b">
        <v>0</v>
      </c>
    </row>
    <row r="6510" spans="1:13" x14ac:dyDescent="0.25">
      <c r="A6510">
        <v>4</v>
      </c>
      <c r="B6510">
        <v>5</v>
      </c>
      <c r="C6510">
        <v>1</v>
      </c>
      <c r="D6510">
        <v>12.75</v>
      </c>
      <c r="E6510" t="s">
        <v>1147</v>
      </c>
      <c r="F6510" t="s">
        <v>17</v>
      </c>
      <c r="H6510">
        <v>120999.9311360491</v>
      </c>
      <c r="I6510">
        <v>5257.2816836919237</v>
      </c>
      <c r="J6510">
        <v>23.01568346839597</v>
      </c>
      <c r="K6510">
        <v>82.682098256260531</v>
      </c>
      <c r="L6510" t="s">
        <v>13</v>
      </c>
      <c r="M6510" t="b">
        <v>0</v>
      </c>
    </row>
    <row r="6511" spans="1:13" x14ac:dyDescent="0.25">
      <c r="A6511">
        <v>6</v>
      </c>
      <c r="B6511">
        <v>5</v>
      </c>
      <c r="C6511">
        <v>1</v>
      </c>
      <c r="D6511">
        <v>12.75</v>
      </c>
      <c r="E6511" t="s">
        <v>790</v>
      </c>
      <c r="F6511" t="s">
        <v>20</v>
      </c>
      <c r="H6511">
        <v>80796.77028232759</v>
      </c>
      <c r="I6511">
        <v>1072.3333136274</v>
      </c>
      <c r="J6511">
        <v>75.346694218624023</v>
      </c>
      <c r="K6511">
        <v>82.682098083311615</v>
      </c>
      <c r="L6511" t="s">
        <v>13</v>
      </c>
      <c r="M6511" t="b">
        <v>0</v>
      </c>
    </row>
    <row r="6512" spans="1:13" x14ac:dyDescent="0.25">
      <c r="A6512">
        <v>7</v>
      </c>
      <c r="B6512">
        <v>5</v>
      </c>
      <c r="C6512">
        <v>1</v>
      </c>
      <c r="D6512">
        <v>12.75</v>
      </c>
      <c r="E6512" t="s">
        <v>1219</v>
      </c>
      <c r="F6512" t="s">
        <v>13</v>
      </c>
      <c r="H6512">
        <v>61320.006314547798</v>
      </c>
      <c r="I6512">
        <v>1072.3333136274</v>
      </c>
      <c r="J6512">
        <v>57.183718471936267</v>
      </c>
      <c r="K6512">
        <v>-97.317901920110657</v>
      </c>
      <c r="L6512" t="s">
        <v>13</v>
      </c>
      <c r="M6512" t="b">
        <v>1</v>
      </c>
    </row>
    <row r="6513" spans="1:13" x14ac:dyDescent="0.25">
      <c r="A6513">
        <v>8</v>
      </c>
      <c r="B6513">
        <v>5</v>
      </c>
      <c r="C6513">
        <v>1</v>
      </c>
      <c r="D6513">
        <v>12.75</v>
      </c>
      <c r="E6513" t="s">
        <v>691</v>
      </c>
      <c r="F6513" t="s">
        <v>17</v>
      </c>
      <c r="H6513">
        <v>80796.77028232759</v>
      </c>
      <c r="I6513">
        <v>5083.9180494889406</v>
      </c>
      <c r="J6513">
        <v>15.89261854652627</v>
      </c>
      <c r="K6513">
        <v>82.682098094086186</v>
      </c>
      <c r="L6513" t="s">
        <v>20</v>
      </c>
      <c r="M6513" t="b">
        <v>0</v>
      </c>
    </row>
    <row r="6514" spans="1:13" x14ac:dyDescent="0.25">
      <c r="A6514">
        <v>9</v>
      </c>
      <c r="B6514">
        <v>5</v>
      </c>
      <c r="C6514">
        <v>1</v>
      </c>
      <c r="D6514">
        <v>12.75</v>
      </c>
      <c r="E6514" t="s">
        <v>1148</v>
      </c>
      <c r="F6514" t="s">
        <v>13</v>
      </c>
      <c r="H6514">
        <v>7.5080188753663693E-2</v>
      </c>
      <c r="I6514">
        <v>5083.9180494889406</v>
      </c>
      <c r="J6514">
        <v>1.47681744715006E-5</v>
      </c>
      <c r="K6514">
        <v>-97.317901902024403</v>
      </c>
      <c r="L6514" t="s">
        <v>13</v>
      </c>
      <c r="M6514" t="b">
        <v>1</v>
      </c>
    </row>
    <row r="6515" spans="1:13" x14ac:dyDescent="0.25">
      <c r="A6515">
        <v>10</v>
      </c>
      <c r="B6515">
        <v>5</v>
      </c>
      <c r="C6515">
        <v>1</v>
      </c>
      <c r="D6515">
        <v>12.75</v>
      </c>
      <c r="E6515" t="s">
        <v>228</v>
      </c>
      <c r="F6515" t="s">
        <v>15</v>
      </c>
      <c r="H6515">
        <v>7.5080188753663693E-2</v>
      </c>
      <c r="I6515">
        <v>9585.3780152760301</v>
      </c>
      <c r="J6515">
        <v>7.8327832907590982E-6</v>
      </c>
      <c r="K6515">
        <v>82.682098094086172</v>
      </c>
      <c r="L6515" t="s">
        <v>15</v>
      </c>
      <c r="M6515" t="b">
        <v>1</v>
      </c>
    </row>
    <row r="6516" spans="1:13" x14ac:dyDescent="0.25">
      <c r="A6516">
        <v>11</v>
      </c>
      <c r="B6516">
        <v>5</v>
      </c>
      <c r="C6516">
        <v>1</v>
      </c>
      <c r="D6516">
        <v>12.75</v>
      </c>
      <c r="E6516" t="s">
        <v>354</v>
      </c>
      <c r="F6516" t="s">
        <v>15</v>
      </c>
      <c r="H6516">
        <v>61320.006314547798</v>
      </c>
      <c r="I6516">
        <v>10591.683492924531</v>
      </c>
      <c r="J6516">
        <v>5.789448519256724</v>
      </c>
      <c r="K6516">
        <v>82.682098094086157</v>
      </c>
      <c r="L6516" t="s">
        <v>15</v>
      </c>
      <c r="M6516" t="b">
        <v>1</v>
      </c>
    </row>
    <row r="6517" spans="1:13" x14ac:dyDescent="0.25">
      <c r="A6517">
        <v>13</v>
      </c>
      <c r="B6517">
        <v>5</v>
      </c>
      <c r="C6517">
        <v>1</v>
      </c>
      <c r="D6517">
        <v>12.75</v>
      </c>
      <c r="E6517" t="s">
        <v>692</v>
      </c>
      <c r="F6517" t="s">
        <v>13</v>
      </c>
      <c r="H6517">
        <v>104353.9121508419</v>
      </c>
      <c r="I6517">
        <v>1729.3158857562371</v>
      </c>
      <c r="J6517">
        <v>60.344042988541403</v>
      </c>
      <c r="K6517">
        <v>82.682097126939539</v>
      </c>
      <c r="L6517" t="s">
        <v>13</v>
      </c>
      <c r="M6517" t="b">
        <v>1</v>
      </c>
    </row>
    <row r="6518" spans="1:13" x14ac:dyDescent="0.25">
      <c r="A6518">
        <v>15</v>
      </c>
      <c r="B6518">
        <v>5</v>
      </c>
      <c r="C6518">
        <v>1</v>
      </c>
      <c r="D6518">
        <v>12.75</v>
      </c>
      <c r="E6518" t="s">
        <v>1586</v>
      </c>
      <c r="F6518" t="s">
        <v>13</v>
      </c>
      <c r="H6518">
        <v>120999.98385321751</v>
      </c>
      <c r="I6518">
        <v>532.62623689046973</v>
      </c>
      <c r="J6518">
        <v>227.1761612038278</v>
      </c>
      <c r="K6518">
        <v>82.682092887033647</v>
      </c>
      <c r="L6518" t="s">
        <v>13</v>
      </c>
      <c r="M6518" t="b">
        <v>1</v>
      </c>
    </row>
    <row r="6519" spans="1:13" x14ac:dyDescent="0.25">
      <c r="A6519">
        <v>16</v>
      </c>
      <c r="B6519">
        <v>5</v>
      </c>
      <c r="C6519">
        <v>1</v>
      </c>
      <c r="D6519">
        <v>12.75</v>
      </c>
      <c r="E6519" t="s">
        <v>790</v>
      </c>
      <c r="F6519" t="s">
        <v>20</v>
      </c>
      <c r="H6519">
        <v>120999.98385321751</v>
      </c>
      <c r="I6519">
        <v>3285.803954759619</v>
      </c>
      <c r="J6519">
        <v>36.825077064608251</v>
      </c>
      <c r="K6519">
        <v>82.682097556380285</v>
      </c>
      <c r="L6519" t="s">
        <v>13</v>
      </c>
      <c r="M6519" t="b">
        <v>0</v>
      </c>
    </row>
    <row r="6520" spans="1:13" x14ac:dyDescent="0.25">
      <c r="A6520">
        <v>0</v>
      </c>
      <c r="B6520">
        <v>5</v>
      </c>
      <c r="C6520">
        <v>1</v>
      </c>
      <c r="D6520">
        <v>13</v>
      </c>
      <c r="E6520" t="s">
        <v>635</v>
      </c>
      <c r="F6520" t="s">
        <v>13</v>
      </c>
      <c r="H6520">
        <v>120999.9314974514</v>
      </c>
      <c r="I6520">
        <v>4417.8560905086024</v>
      </c>
      <c r="J6520">
        <v>27.388834995646349</v>
      </c>
      <c r="K6520">
        <v>82.682098417428904</v>
      </c>
      <c r="L6520" t="s">
        <v>13</v>
      </c>
      <c r="M6520" t="b">
        <v>1</v>
      </c>
    </row>
    <row r="6521" spans="1:13" x14ac:dyDescent="0.25">
      <c r="A6521">
        <v>2</v>
      </c>
      <c r="B6521">
        <v>5</v>
      </c>
      <c r="C6521">
        <v>1</v>
      </c>
      <c r="D6521">
        <v>13</v>
      </c>
      <c r="E6521" t="s">
        <v>1153</v>
      </c>
      <c r="F6521" t="s">
        <v>17</v>
      </c>
      <c r="H6521">
        <v>120999.9314974514</v>
      </c>
      <c r="I6521">
        <v>5222.6144292822346</v>
      </c>
      <c r="J6521">
        <v>23.1684596165145</v>
      </c>
      <c r="K6521">
        <v>82.682098257526079</v>
      </c>
      <c r="L6521" t="s">
        <v>13</v>
      </c>
      <c r="M6521" t="b">
        <v>0</v>
      </c>
    </row>
    <row r="6522" spans="1:13" x14ac:dyDescent="0.25">
      <c r="A6522">
        <v>4</v>
      </c>
      <c r="B6522">
        <v>5</v>
      </c>
      <c r="C6522">
        <v>1</v>
      </c>
      <c r="D6522">
        <v>13</v>
      </c>
      <c r="E6522" t="s">
        <v>1153</v>
      </c>
      <c r="F6522" t="s">
        <v>17</v>
      </c>
      <c r="H6522">
        <v>120999.9314974514</v>
      </c>
      <c r="I6522">
        <v>5222.6144292822346</v>
      </c>
      <c r="J6522">
        <v>23.1684596165145</v>
      </c>
      <c r="K6522">
        <v>82.682098257526079</v>
      </c>
      <c r="L6522" t="s">
        <v>13</v>
      </c>
      <c r="M6522" t="b">
        <v>0</v>
      </c>
    </row>
    <row r="6523" spans="1:13" x14ac:dyDescent="0.25">
      <c r="A6523">
        <v>6</v>
      </c>
      <c r="B6523">
        <v>5</v>
      </c>
      <c r="C6523">
        <v>1</v>
      </c>
      <c r="D6523">
        <v>13</v>
      </c>
      <c r="E6523" t="s">
        <v>673</v>
      </c>
      <c r="F6523" t="s">
        <v>20</v>
      </c>
      <c r="H6523">
        <v>80879.224985319073</v>
      </c>
      <c r="I6523">
        <v>1055.2059730470951</v>
      </c>
      <c r="J6523">
        <v>76.647808154237353</v>
      </c>
      <c r="K6523">
        <v>82.682098083188066</v>
      </c>
      <c r="L6523" t="s">
        <v>13</v>
      </c>
      <c r="M6523" t="b">
        <v>0</v>
      </c>
    </row>
    <row r="6524" spans="1:13" x14ac:dyDescent="0.25">
      <c r="A6524">
        <v>7</v>
      </c>
      <c r="B6524">
        <v>5</v>
      </c>
      <c r="C6524">
        <v>1</v>
      </c>
      <c r="D6524">
        <v>13</v>
      </c>
      <c r="E6524" t="s">
        <v>1215</v>
      </c>
      <c r="F6524" t="s">
        <v>13</v>
      </c>
      <c r="H6524">
        <v>61713.544489104643</v>
      </c>
      <c r="I6524">
        <v>1055.2059730470951</v>
      </c>
      <c r="J6524">
        <v>58.484832407549597</v>
      </c>
      <c r="K6524">
        <v>-97.317901920196434</v>
      </c>
      <c r="L6524" t="s">
        <v>13</v>
      </c>
      <c r="M6524" t="b">
        <v>1</v>
      </c>
    </row>
    <row r="6525" spans="1:13" x14ac:dyDescent="0.25">
      <c r="A6525">
        <v>8</v>
      </c>
      <c r="B6525">
        <v>5</v>
      </c>
      <c r="C6525">
        <v>1</v>
      </c>
      <c r="D6525">
        <v>13</v>
      </c>
      <c r="E6525" t="s">
        <v>697</v>
      </c>
      <c r="F6525" t="s">
        <v>17</v>
      </c>
      <c r="H6525">
        <v>80879.224985319073</v>
      </c>
      <c r="I6525">
        <v>5089.1063452021444</v>
      </c>
      <c r="J6525">
        <v>15.89261836934682</v>
      </c>
      <c r="K6525">
        <v>82.682098094086172</v>
      </c>
      <c r="L6525" t="s">
        <v>20</v>
      </c>
      <c r="M6525" t="b">
        <v>0</v>
      </c>
    </row>
    <row r="6526" spans="1:13" x14ac:dyDescent="0.25">
      <c r="A6526">
        <v>9</v>
      </c>
      <c r="B6526">
        <v>5</v>
      </c>
      <c r="C6526">
        <v>1</v>
      </c>
      <c r="D6526">
        <v>13</v>
      </c>
      <c r="E6526" t="s">
        <v>1154</v>
      </c>
      <c r="F6526" t="s">
        <v>13</v>
      </c>
      <c r="H6526">
        <v>7.4255125393028074E-2</v>
      </c>
      <c r="I6526">
        <v>5089.1063452021444</v>
      </c>
      <c r="J6526">
        <v>1.459099503059777E-5</v>
      </c>
      <c r="K6526">
        <v>-97.317901907302229</v>
      </c>
      <c r="L6526" t="s">
        <v>13</v>
      </c>
      <c r="M6526" t="b">
        <v>1</v>
      </c>
    </row>
    <row r="6527" spans="1:13" x14ac:dyDescent="0.25">
      <c r="A6527">
        <v>10</v>
      </c>
      <c r="B6527">
        <v>5</v>
      </c>
      <c r="C6527">
        <v>1</v>
      </c>
      <c r="D6527">
        <v>13</v>
      </c>
      <c r="E6527" t="s">
        <v>235</v>
      </c>
      <c r="F6527" t="s">
        <v>15</v>
      </c>
      <c r="H6527">
        <v>7.4255125393028074E-2</v>
      </c>
      <c r="I6527">
        <v>9619.4557840063408</v>
      </c>
      <c r="J6527">
        <v>7.7192646923423006E-6</v>
      </c>
      <c r="K6527">
        <v>82.682098094086172</v>
      </c>
      <c r="L6527" t="s">
        <v>15</v>
      </c>
      <c r="M6527" t="b">
        <v>1</v>
      </c>
    </row>
    <row r="6528" spans="1:13" x14ac:dyDescent="0.25">
      <c r="A6528">
        <v>11</v>
      </c>
      <c r="B6528">
        <v>5</v>
      </c>
      <c r="C6528">
        <v>1</v>
      </c>
      <c r="D6528">
        <v>13</v>
      </c>
      <c r="E6528" t="s">
        <v>347</v>
      </c>
      <c r="F6528" t="s">
        <v>15</v>
      </c>
      <c r="H6528">
        <v>61713.544489104643</v>
      </c>
      <c r="I6528">
        <v>10454.665130072281</v>
      </c>
      <c r="J6528">
        <v>5.9029671176735228</v>
      </c>
      <c r="K6528">
        <v>82.682098094086172</v>
      </c>
      <c r="L6528" t="s">
        <v>15</v>
      </c>
      <c r="M6528" t="b">
        <v>1</v>
      </c>
    </row>
    <row r="6529" spans="1:13" x14ac:dyDescent="0.25">
      <c r="A6529">
        <v>13</v>
      </c>
      <c r="B6529">
        <v>5</v>
      </c>
      <c r="C6529">
        <v>1</v>
      </c>
      <c r="D6529">
        <v>13</v>
      </c>
      <c r="E6529" t="s">
        <v>698</v>
      </c>
      <c r="F6529" t="s">
        <v>13</v>
      </c>
      <c r="H6529">
        <v>104397.41192944739</v>
      </c>
      <c r="I6529">
        <v>1726.456227740631</v>
      </c>
      <c r="J6529">
        <v>60.469191313393218</v>
      </c>
      <c r="K6529">
        <v>82.682097129934903</v>
      </c>
      <c r="L6529" t="s">
        <v>13</v>
      </c>
      <c r="M6529" t="b">
        <v>1</v>
      </c>
    </row>
    <row r="6530" spans="1:13" x14ac:dyDescent="0.25">
      <c r="A6530">
        <v>15</v>
      </c>
      <c r="B6530">
        <v>5</v>
      </c>
      <c r="C6530">
        <v>1</v>
      </c>
      <c r="D6530">
        <v>13</v>
      </c>
      <c r="E6530" t="s">
        <v>1587</v>
      </c>
      <c r="F6530" t="s">
        <v>13</v>
      </c>
      <c r="H6530">
        <v>120999.9839662587</v>
      </c>
      <c r="I6530">
        <v>529.76657887486761</v>
      </c>
      <c r="J6530">
        <v>228.402448911069</v>
      </c>
      <c r="K6530">
        <v>82.68209286658859</v>
      </c>
      <c r="L6530" t="s">
        <v>13</v>
      </c>
      <c r="M6530" t="b">
        <v>1</v>
      </c>
    </row>
    <row r="6531" spans="1:13" x14ac:dyDescent="0.25">
      <c r="A6531">
        <v>16</v>
      </c>
      <c r="B6531">
        <v>5</v>
      </c>
      <c r="C6531">
        <v>1</v>
      </c>
      <c r="D6531">
        <v>13</v>
      </c>
      <c r="E6531" t="s">
        <v>673</v>
      </c>
      <c r="F6531" t="s">
        <v>20</v>
      </c>
      <c r="H6531">
        <v>120999.9839662587</v>
      </c>
      <c r="I6531">
        <v>3264.1369070795422</v>
      </c>
      <c r="J6531">
        <v>37.069518654019546</v>
      </c>
      <c r="K6531">
        <v>82.682097551913714</v>
      </c>
      <c r="L6531" t="s">
        <v>13</v>
      </c>
      <c r="M6531" t="b">
        <v>0</v>
      </c>
    </row>
    <row r="6532" spans="1:13" x14ac:dyDescent="0.25">
      <c r="A6532">
        <v>0</v>
      </c>
      <c r="B6532">
        <v>5</v>
      </c>
      <c r="C6532">
        <v>1</v>
      </c>
      <c r="D6532">
        <v>13.25</v>
      </c>
      <c r="E6532" t="s">
        <v>641</v>
      </c>
      <c r="F6532" t="s">
        <v>13</v>
      </c>
      <c r="H6532">
        <v>120999.9318496225</v>
      </c>
      <c r="I6532">
        <v>4409.008614001621</v>
      </c>
      <c r="J6532">
        <v>27.443795747045009</v>
      </c>
      <c r="K6532">
        <v>82.68209841669605</v>
      </c>
      <c r="L6532" t="s">
        <v>13</v>
      </c>
      <c r="M6532" t="b">
        <v>1</v>
      </c>
    </row>
    <row r="6533" spans="1:13" x14ac:dyDescent="0.25">
      <c r="A6533">
        <v>2</v>
      </c>
      <c r="B6533">
        <v>5</v>
      </c>
      <c r="C6533">
        <v>1</v>
      </c>
      <c r="D6533">
        <v>13.25</v>
      </c>
      <c r="E6533" t="s">
        <v>1158</v>
      </c>
      <c r="F6533" t="s">
        <v>17</v>
      </c>
      <c r="H6533">
        <v>120999.9318496225</v>
      </c>
      <c r="I6533">
        <v>5188.8326600554246</v>
      </c>
      <c r="J6533">
        <v>23.319297378985048</v>
      </c>
      <c r="K6533">
        <v>82.682098258755644</v>
      </c>
      <c r="L6533" t="s">
        <v>13</v>
      </c>
      <c r="M6533" t="b">
        <v>0</v>
      </c>
    </row>
    <row r="6534" spans="1:13" x14ac:dyDescent="0.25">
      <c r="A6534">
        <v>4</v>
      </c>
      <c r="B6534">
        <v>5</v>
      </c>
      <c r="C6534">
        <v>1</v>
      </c>
      <c r="D6534">
        <v>13.25</v>
      </c>
      <c r="E6534" t="s">
        <v>1158</v>
      </c>
      <c r="F6534" t="s">
        <v>17</v>
      </c>
      <c r="H6534">
        <v>120999.9318496225</v>
      </c>
      <c r="I6534">
        <v>5188.8326600554246</v>
      </c>
      <c r="J6534">
        <v>23.319297378985048</v>
      </c>
      <c r="K6534">
        <v>82.682098258755644</v>
      </c>
      <c r="L6534" t="s">
        <v>13</v>
      </c>
      <c r="M6534" t="b">
        <v>0</v>
      </c>
    </row>
    <row r="6535" spans="1:13" x14ac:dyDescent="0.25">
      <c r="A6535">
        <v>6</v>
      </c>
      <c r="B6535">
        <v>5</v>
      </c>
      <c r="C6535">
        <v>1</v>
      </c>
      <c r="D6535">
        <v>13.25</v>
      </c>
      <c r="E6535" t="s">
        <v>780</v>
      </c>
      <c r="F6535" t="s">
        <v>20</v>
      </c>
      <c r="H6535">
        <v>80959.573588098065</v>
      </c>
      <c r="I6535">
        <v>1038.5161055338299</v>
      </c>
      <c r="J6535">
        <v>77.956974530002412</v>
      </c>
      <c r="K6535">
        <v>82.682098083042419</v>
      </c>
      <c r="L6535" t="s">
        <v>13</v>
      </c>
      <c r="M6535" t="b">
        <v>0</v>
      </c>
    </row>
    <row r="6536" spans="1:13" x14ac:dyDescent="0.25">
      <c r="A6536">
        <v>7</v>
      </c>
      <c r="B6536">
        <v>5</v>
      </c>
      <c r="C6536">
        <v>1</v>
      </c>
      <c r="D6536">
        <v>13.25</v>
      </c>
      <c r="E6536" t="s">
        <v>1212</v>
      </c>
      <c r="F6536" t="s">
        <v>13</v>
      </c>
      <c r="H6536">
        <v>62097.03075074248</v>
      </c>
      <c r="I6536">
        <v>1038.5161055338299</v>
      </c>
      <c r="J6536">
        <v>59.793998783314642</v>
      </c>
      <c r="K6536">
        <v>-97.317901920312224</v>
      </c>
      <c r="L6536" t="s">
        <v>13</v>
      </c>
      <c r="M6536" t="b">
        <v>1</v>
      </c>
    </row>
    <row r="6537" spans="1:13" x14ac:dyDescent="0.25">
      <c r="A6537">
        <v>8</v>
      </c>
      <c r="B6537">
        <v>5</v>
      </c>
      <c r="C6537">
        <v>1</v>
      </c>
      <c r="D6537">
        <v>13.25</v>
      </c>
      <c r="E6537" t="s">
        <v>703</v>
      </c>
      <c r="F6537" t="s">
        <v>17</v>
      </c>
      <c r="H6537">
        <v>80959.573588098065</v>
      </c>
      <c r="I6537">
        <v>5094.1621210410294</v>
      </c>
      <c r="J6537">
        <v>15.892618190084891</v>
      </c>
      <c r="K6537">
        <v>82.682098094086157</v>
      </c>
      <c r="L6537" t="s">
        <v>20</v>
      </c>
      <c r="M6537" t="b">
        <v>0</v>
      </c>
    </row>
    <row r="6538" spans="1:13" x14ac:dyDescent="0.25">
      <c r="A6538">
        <v>9</v>
      </c>
      <c r="B6538">
        <v>5</v>
      </c>
      <c r="C6538">
        <v>1</v>
      </c>
      <c r="D6538">
        <v>13.25</v>
      </c>
      <c r="E6538" t="s">
        <v>1159</v>
      </c>
      <c r="F6538" t="s">
        <v>13</v>
      </c>
      <c r="H6538">
        <v>7.3415704817773889E-2</v>
      </c>
      <c r="I6538">
        <v>5094.1621210410294</v>
      </c>
      <c r="J6538">
        <v>1.4411733092383569E-5</v>
      </c>
      <c r="K6538">
        <v>-97.31790191493603</v>
      </c>
      <c r="L6538" t="s">
        <v>13</v>
      </c>
      <c r="M6538" t="b">
        <v>1</v>
      </c>
    </row>
    <row r="6539" spans="1:13" x14ac:dyDescent="0.25">
      <c r="A6539">
        <v>10</v>
      </c>
      <c r="B6539">
        <v>5</v>
      </c>
      <c r="C6539">
        <v>1</v>
      </c>
      <c r="D6539">
        <v>13.25</v>
      </c>
      <c r="E6539" t="s">
        <v>242</v>
      </c>
      <c r="F6539" t="s">
        <v>15</v>
      </c>
      <c r="H6539">
        <v>7.3415704817773889E-2</v>
      </c>
      <c r="I6539">
        <v>9652.6631195865157</v>
      </c>
      <c r="J6539">
        <v>7.6057460939255022E-6</v>
      </c>
      <c r="K6539">
        <v>82.682098094086157</v>
      </c>
      <c r="L6539" t="s">
        <v>15</v>
      </c>
      <c r="M6539" t="b">
        <v>1</v>
      </c>
    </row>
    <row r="6540" spans="1:13" x14ac:dyDescent="0.25">
      <c r="A6540">
        <v>11</v>
      </c>
      <c r="B6540">
        <v>5</v>
      </c>
      <c r="C6540">
        <v>1</v>
      </c>
      <c r="D6540">
        <v>13.25</v>
      </c>
      <c r="E6540" t="s">
        <v>340</v>
      </c>
      <c r="F6540" t="s">
        <v>15</v>
      </c>
      <c r="H6540">
        <v>62097.03075074248</v>
      </c>
      <c r="I6540">
        <v>10321.146543184161</v>
      </c>
      <c r="J6540">
        <v>6.0164857160903216</v>
      </c>
      <c r="K6540">
        <v>82.682098094086157</v>
      </c>
      <c r="L6540" t="s">
        <v>15</v>
      </c>
      <c r="M6540" t="b">
        <v>1</v>
      </c>
    </row>
    <row r="6541" spans="1:13" x14ac:dyDescent="0.25">
      <c r="A6541">
        <v>13</v>
      </c>
      <c r="B6541">
        <v>5</v>
      </c>
      <c r="C6541">
        <v>1</v>
      </c>
      <c r="D6541">
        <v>13.25</v>
      </c>
      <c r="E6541" t="s">
        <v>704</v>
      </c>
      <c r="F6541" t="s">
        <v>13</v>
      </c>
      <c r="H6541">
        <v>104439.8006144508</v>
      </c>
      <c r="I6541">
        <v>1723.669612573231</v>
      </c>
      <c r="J6541">
        <v>60.591542516396018</v>
      </c>
      <c r="K6541">
        <v>82.682097132871448</v>
      </c>
      <c r="L6541" t="s">
        <v>13</v>
      </c>
      <c r="M6541" t="b">
        <v>1</v>
      </c>
    </row>
    <row r="6542" spans="1:13" x14ac:dyDescent="0.25">
      <c r="A6542">
        <v>15</v>
      </c>
      <c r="B6542">
        <v>5</v>
      </c>
      <c r="C6542">
        <v>1</v>
      </c>
      <c r="D6542">
        <v>13.25</v>
      </c>
      <c r="E6542" t="s">
        <v>1131</v>
      </c>
      <c r="F6542" t="s">
        <v>13</v>
      </c>
      <c r="H6542">
        <v>120999.9840764127</v>
      </c>
      <c r="I6542">
        <v>526.97996370746307</v>
      </c>
      <c r="J6542">
        <v>229.61021748368049</v>
      </c>
      <c r="K6542">
        <v>82.682092846424013</v>
      </c>
      <c r="L6542" t="s">
        <v>13</v>
      </c>
      <c r="M6542" t="b">
        <v>1</v>
      </c>
    </row>
    <row r="6543" spans="1:13" x14ac:dyDescent="0.25">
      <c r="A6543">
        <v>16</v>
      </c>
      <c r="B6543">
        <v>5</v>
      </c>
      <c r="C6543">
        <v>1</v>
      </c>
      <c r="D6543">
        <v>13.25</v>
      </c>
      <c r="E6543" t="s">
        <v>780</v>
      </c>
      <c r="F6543" t="s">
        <v>20</v>
      </c>
      <c r="H6543">
        <v>120999.9840764127</v>
      </c>
      <c r="I6543">
        <v>3243.02328798803</v>
      </c>
      <c r="J6543">
        <v>37.3108588287323</v>
      </c>
      <c r="K6543">
        <v>82.682097547526254</v>
      </c>
      <c r="L6543" t="s">
        <v>13</v>
      </c>
      <c r="M6543" t="b">
        <v>0</v>
      </c>
    </row>
    <row r="6544" spans="1:13" x14ac:dyDescent="0.25">
      <c r="A6544">
        <v>0</v>
      </c>
      <c r="B6544">
        <v>5</v>
      </c>
      <c r="C6544">
        <v>1</v>
      </c>
      <c r="D6544">
        <v>13.5</v>
      </c>
      <c r="E6544" t="s">
        <v>647</v>
      </c>
      <c r="F6544" t="s">
        <v>13</v>
      </c>
      <c r="H6544">
        <v>120999.9321929117</v>
      </c>
      <c r="I6544">
        <v>4400.3842745688462</v>
      </c>
      <c r="J6544">
        <v>27.497583084324472</v>
      </c>
      <c r="K6544">
        <v>82.682098415989955</v>
      </c>
      <c r="L6544" t="s">
        <v>13</v>
      </c>
      <c r="M6544" t="b">
        <v>1</v>
      </c>
    </row>
    <row r="6545" spans="1:13" x14ac:dyDescent="0.25">
      <c r="A6545">
        <v>2</v>
      </c>
      <c r="B6545">
        <v>5</v>
      </c>
      <c r="C6545">
        <v>1</v>
      </c>
      <c r="D6545">
        <v>13.5</v>
      </c>
      <c r="E6545" t="s">
        <v>1163</v>
      </c>
      <c r="F6545" t="s">
        <v>17</v>
      </c>
      <c r="H6545">
        <v>120999.9321929117</v>
      </c>
      <c r="I6545">
        <v>5155.9028777176691</v>
      </c>
      <c r="J6545">
        <v>23.46823341375158</v>
      </c>
      <c r="K6545">
        <v>82.682098259992514</v>
      </c>
      <c r="L6545" t="s">
        <v>13</v>
      </c>
      <c r="M6545" t="b">
        <v>0</v>
      </c>
    </row>
    <row r="6546" spans="1:13" x14ac:dyDescent="0.25">
      <c r="A6546">
        <v>4</v>
      </c>
      <c r="B6546">
        <v>5</v>
      </c>
      <c r="C6546">
        <v>1</v>
      </c>
      <c r="D6546">
        <v>13.5</v>
      </c>
      <c r="E6546" t="s">
        <v>1163</v>
      </c>
      <c r="F6546" t="s">
        <v>17</v>
      </c>
      <c r="H6546">
        <v>120999.9321929117</v>
      </c>
      <c r="I6546">
        <v>5155.9028777176691</v>
      </c>
      <c r="J6546">
        <v>23.46823341375158</v>
      </c>
      <c r="K6546">
        <v>82.682098259992514</v>
      </c>
      <c r="L6546" t="s">
        <v>13</v>
      </c>
      <c r="M6546" t="b">
        <v>0</v>
      </c>
    </row>
    <row r="6547" spans="1:13" x14ac:dyDescent="0.25">
      <c r="A6547">
        <v>6</v>
      </c>
      <c r="B6547">
        <v>5</v>
      </c>
      <c r="C6547">
        <v>1</v>
      </c>
      <c r="D6547">
        <v>13.5</v>
      </c>
      <c r="E6547" t="s">
        <v>775</v>
      </c>
      <c r="F6547" t="s">
        <v>20</v>
      </c>
      <c r="H6547">
        <v>81037.895765361623</v>
      </c>
      <c r="I6547">
        <v>1022.247161289118</v>
      </c>
      <c r="J6547">
        <v>79.274268331709251</v>
      </c>
      <c r="K6547">
        <v>82.682098082977461</v>
      </c>
      <c r="L6547" t="s">
        <v>13</v>
      </c>
      <c r="M6547" t="b">
        <v>0</v>
      </c>
    </row>
    <row r="6548" spans="1:13" x14ac:dyDescent="0.25">
      <c r="A6548">
        <v>7</v>
      </c>
      <c r="B6548">
        <v>5</v>
      </c>
      <c r="C6548">
        <v>1</v>
      </c>
      <c r="D6548">
        <v>13.5</v>
      </c>
      <c r="E6548" t="s">
        <v>1208</v>
      </c>
      <c r="F6548" t="s">
        <v>13</v>
      </c>
      <c r="H6548">
        <v>62470.845367746959</v>
      </c>
      <c r="I6548">
        <v>1022.247161289118</v>
      </c>
      <c r="J6548">
        <v>61.111292585021488</v>
      </c>
      <c r="K6548">
        <v>-97.317901920324175</v>
      </c>
      <c r="L6548" t="s">
        <v>13</v>
      </c>
      <c r="M6548" t="b">
        <v>1</v>
      </c>
    </row>
    <row r="6549" spans="1:13" x14ac:dyDescent="0.25">
      <c r="A6549">
        <v>8</v>
      </c>
      <c r="B6549">
        <v>5</v>
      </c>
      <c r="C6549">
        <v>1</v>
      </c>
      <c r="D6549">
        <v>13.5</v>
      </c>
      <c r="E6549" t="s">
        <v>709</v>
      </c>
      <c r="F6549" t="s">
        <v>17</v>
      </c>
      <c r="H6549">
        <v>81037.895765361623</v>
      </c>
      <c r="I6549">
        <v>5099.0903902907003</v>
      </c>
      <c r="J6549">
        <v>15.89261800882522</v>
      </c>
      <c r="K6549">
        <v>82.682098094086172</v>
      </c>
      <c r="L6549" t="s">
        <v>20</v>
      </c>
      <c r="M6549" t="b">
        <v>0</v>
      </c>
    </row>
    <row r="6550" spans="1:13" x14ac:dyDescent="0.25">
      <c r="A6550">
        <v>9</v>
      </c>
      <c r="B6550">
        <v>5</v>
      </c>
      <c r="C6550">
        <v>1</v>
      </c>
      <c r="D6550">
        <v>13.5</v>
      </c>
      <c r="E6550" t="s">
        <v>1164</v>
      </c>
      <c r="F6550" t="s">
        <v>13</v>
      </c>
      <c r="H6550">
        <v>7.2562470318348476E-2</v>
      </c>
      <c r="I6550">
        <v>5099.0903902907003</v>
      </c>
      <c r="J6550">
        <v>1.423047343042132E-5</v>
      </c>
      <c r="K6550">
        <v>-97.317901905870272</v>
      </c>
      <c r="L6550" t="s">
        <v>13</v>
      </c>
      <c r="M6550" t="b">
        <v>1</v>
      </c>
    </row>
    <row r="6551" spans="1:13" x14ac:dyDescent="0.25">
      <c r="A6551">
        <v>10</v>
      </c>
      <c r="B6551">
        <v>5</v>
      </c>
      <c r="C6551">
        <v>1</v>
      </c>
      <c r="D6551">
        <v>13.5</v>
      </c>
      <c r="E6551" t="s">
        <v>249</v>
      </c>
      <c r="F6551" t="s">
        <v>15</v>
      </c>
      <c r="H6551">
        <v>7.2562470318348476E-2</v>
      </c>
      <c r="I6551">
        <v>9685.0329707482651</v>
      </c>
      <c r="J6551">
        <v>7.4922274955087012E-6</v>
      </c>
      <c r="K6551">
        <v>82.682098094086157</v>
      </c>
      <c r="L6551" t="s">
        <v>15</v>
      </c>
      <c r="M6551" t="b">
        <v>1</v>
      </c>
    </row>
    <row r="6552" spans="1:13" x14ac:dyDescent="0.25">
      <c r="A6552">
        <v>11</v>
      </c>
      <c r="B6552">
        <v>5</v>
      </c>
      <c r="C6552">
        <v>1</v>
      </c>
      <c r="D6552">
        <v>13.5</v>
      </c>
      <c r="E6552" t="s">
        <v>333</v>
      </c>
      <c r="F6552" t="s">
        <v>15</v>
      </c>
      <c r="H6552">
        <v>62470.845367746959</v>
      </c>
      <c r="I6552">
        <v>10190.995334196579</v>
      </c>
      <c r="J6552">
        <v>6.1300043145071212</v>
      </c>
      <c r="K6552">
        <v>82.682098094086172</v>
      </c>
      <c r="L6552" t="s">
        <v>15</v>
      </c>
      <c r="M6552" t="b">
        <v>1</v>
      </c>
    </row>
    <row r="6553" spans="1:13" x14ac:dyDescent="0.25">
      <c r="A6553">
        <v>13</v>
      </c>
      <c r="B6553">
        <v>5</v>
      </c>
      <c r="C6553">
        <v>1</v>
      </c>
      <c r="D6553">
        <v>13.5</v>
      </c>
      <c r="E6553" t="s">
        <v>676</v>
      </c>
      <c r="F6553" t="s">
        <v>13</v>
      </c>
      <c r="H6553">
        <v>104481.12023901151</v>
      </c>
      <c r="I6553">
        <v>1720.9532770109729</v>
      </c>
      <c r="J6553">
        <v>60.711189335993403</v>
      </c>
      <c r="K6553">
        <v>82.682097135744243</v>
      </c>
      <c r="L6553" t="s">
        <v>13</v>
      </c>
      <c r="M6553" t="b">
        <v>1</v>
      </c>
    </row>
    <row r="6554" spans="1:13" x14ac:dyDescent="0.25">
      <c r="A6554">
        <v>15</v>
      </c>
      <c r="B6554">
        <v>5</v>
      </c>
      <c r="C6554">
        <v>1</v>
      </c>
      <c r="D6554">
        <v>13.5</v>
      </c>
      <c r="E6554" t="s">
        <v>1588</v>
      </c>
      <c r="F6554" t="s">
        <v>13</v>
      </c>
      <c r="H6554">
        <v>120999.9841837884</v>
      </c>
      <c r="I6554">
        <v>524.26362814521212</v>
      </c>
      <c r="J6554">
        <v>230.79988327985529</v>
      </c>
      <c r="K6554">
        <v>82.682092826775445</v>
      </c>
      <c r="L6554" t="s">
        <v>13</v>
      </c>
      <c r="M6554" t="b">
        <v>1</v>
      </c>
    </row>
    <row r="6555" spans="1:13" x14ac:dyDescent="0.25">
      <c r="A6555">
        <v>16</v>
      </c>
      <c r="B6555">
        <v>5</v>
      </c>
      <c r="C6555">
        <v>1</v>
      </c>
      <c r="D6555">
        <v>13.5</v>
      </c>
      <c r="E6555" t="s">
        <v>775</v>
      </c>
      <c r="F6555" t="s">
        <v>20</v>
      </c>
      <c r="H6555">
        <v>120999.9841837884</v>
      </c>
      <c r="I6555">
        <v>3222.442161038231</v>
      </c>
      <c r="J6555">
        <v>37.549156241427703</v>
      </c>
      <c r="K6555">
        <v>82.682097543257484</v>
      </c>
      <c r="L6555" t="s">
        <v>13</v>
      </c>
      <c r="M6555" t="b">
        <v>0</v>
      </c>
    </row>
    <row r="6556" spans="1:13" x14ac:dyDescent="0.25">
      <c r="A6556">
        <v>0</v>
      </c>
      <c r="B6556">
        <v>5</v>
      </c>
      <c r="C6556">
        <v>1</v>
      </c>
      <c r="D6556">
        <v>13.75</v>
      </c>
      <c r="E6556" t="s">
        <v>653</v>
      </c>
      <c r="F6556" t="s">
        <v>13</v>
      </c>
      <c r="H6556">
        <v>120999.9325276509</v>
      </c>
      <c r="I6556">
        <v>4391.974735958016</v>
      </c>
      <c r="J6556">
        <v>27.55023418896269</v>
      </c>
      <c r="K6556">
        <v>82.682098415284401</v>
      </c>
      <c r="L6556" t="s">
        <v>13</v>
      </c>
      <c r="M6556" t="b">
        <v>1</v>
      </c>
    </row>
    <row r="6557" spans="1:13" x14ac:dyDescent="0.25">
      <c r="A6557">
        <v>2</v>
      </c>
      <c r="B6557">
        <v>5</v>
      </c>
      <c r="C6557">
        <v>1</v>
      </c>
      <c r="D6557">
        <v>13.75</v>
      </c>
      <c r="E6557" t="s">
        <v>1168</v>
      </c>
      <c r="F6557" t="s">
        <v>17</v>
      </c>
      <c r="H6557">
        <v>120999.9325276509</v>
      </c>
      <c r="I6557">
        <v>5123.7932526070381</v>
      </c>
      <c r="J6557">
        <v>23.61530346020205</v>
      </c>
      <c r="K6557">
        <v>82.682098261177643</v>
      </c>
      <c r="L6557" t="s">
        <v>13</v>
      </c>
      <c r="M6557" t="b">
        <v>0</v>
      </c>
    </row>
    <row r="6558" spans="1:13" x14ac:dyDescent="0.25">
      <c r="A6558">
        <v>4</v>
      </c>
      <c r="B6558">
        <v>5</v>
      </c>
      <c r="C6558">
        <v>1</v>
      </c>
      <c r="D6558">
        <v>13.75</v>
      </c>
      <c r="E6558" t="s">
        <v>1168</v>
      </c>
      <c r="F6558" t="s">
        <v>17</v>
      </c>
      <c r="H6558">
        <v>120999.9325276509</v>
      </c>
      <c r="I6558">
        <v>5123.7932526070381</v>
      </c>
      <c r="J6558">
        <v>23.61530346020205</v>
      </c>
      <c r="K6558">
        <v>82.682098261177643</v>
      </c>
      <c r="L6558" t="s">
        <v>13</v>
      </c>
      <c r="M6558" t="b">
        <v>0</v>
      </c>
    </row>
    <row r="6559" spans="1:13" x14ac:dyDescent="0.25">
      <c r="A6559">
        <v>6</v>
      </c>
      <c r="B6559">
        <v>5</v>
      </c>
      <c r="C6559">
        <v>1</v>
      </c>
      <c r="D6559">
        <v>13.75</v>
      </c>
      <c r="E6559" t="s">
        <v>770</v>
      </c>
      <c r="F6559" t="s">
        <v>20</v>
      </c>
      <c r="H6559">
        <v>81114.267223015515</v>
      </c>
      <c r="I6559">
        <v>1006.38341490039</v>
      </c>
      <c r="J6559">
        <v>80.59976547908839</v>
      </c>
      <c r="K6559">
        <v>82.682098082847887</v>
      </c>
      <c r="L6559" t="s">
        <v>13</v>
      </c>
      <c r="M6559" t="b">
        <v>0</v>
      </c>
    </row>
    <row r="6560" spans="1:13" x14ac:dyDescent="0.25">
      <c r="A6560">
        <v>7</v>
      </c>
      <c r="B6560">
        <v>5</v>
      </c>
      <c r="C6560">
        <v>1</v>
      </c>
      <c r="D6560">
        <v>13.75</v>
      </c>
      <c r="E6560" t="s">
        <v>1205</v>
      </c>
      <c r="F6560" t="s">
        <v>13</v>
      </c>
      <c r="H6560">
        <v>62835.349666310918</v>
      </c>
      <c r="I6560">
        <v>1006.38341490039</v>
      </c>
      <c r="J6560">
        <v>62.436789732400619</v>
      </c>
      <c r="K6560">
        <v>-97.317901920421363</v>
      </c>
      <c r="L6560" t="s">
        <v>13</v>
      </c>
      <c r="M6560" t="b">
        <v>1</v>
      </c>
    </row>
    <row r="6561" spans="1:13" x14ac:dyDescent="0.25">
      <c r="A6561">
        <v>8</v>
      </c>
      <c r="B6561">
        <v>5</v>
      </c>
      <c r="C6561">
        <v>1</v>
      </c>
      <c r="D6561">
        <v>13.75</v>
      </c>
      <c r="E6561" t="s">
        <v>714</v>
      </c>
      <c r="F6561" t="s">
        <v>17</v>
      </c>
      <c r="H6561">
        <v>81114.267223015515</v>
      </c>
      <c r="I6561">
        <v>5103.8959165123024</v>
      </c>
      <c r="J6561">
        <v>15.89261782564801</v>
      </c>
      <c r="K6561">
        <v>82.682098094086172</v>
      </c>
      <c r="L6561" t="s">
        <v>20</v>
      </c>
      <c r="M6561" t="b">
        <v>0</v>
      </c>
    </row>
    <row r="6562" spans="1:13" x14ac:dyDescent="0.25">
      <c r="A6562">
        <v>9</v>
      </c>
      <c r="B6562">
        <v>5</v>
      </c>
      <c r="C6562">
        <v>1</v>
      </c>
      <c r="D6562">
        <v>13.75</v>
      </c>
      <c r="E6562" t="s">
        <v>1169</v>
      </c>
      <c r="F6562" t="s">
        <v>13</v>
      </c>
      <c r="H6562">
        <v>7.1695937805260623E-2</v>
      </c>
      <c r="I6562">
        <v>5103.8959165123024</v>
      </c>
      <c r="J6562">
        <v>1.4047296218033641E-5</v>
      </c>
      <c r="K6562">
        <v>-97.317901901843982</v>
      </c>
      <c r="L6562" t="s">
        <v>13</v>
      </c>
      <c r="M6562" t="b">
        <v>1</v>
      </c>
    </row>
    <row r="6563" spans="1:13" x14ac:dyDescent="0.25">
      <c r="A6563">
        <v>10</v>
      </c>
      <c r="B6563">
        <v>5</v>
      </c>
      <c r="C6563">
        <v>1</v>
      </c>
      <c r="D6563">
        <v>13.75</v>
      </c>
      <c r="E6563" t="s">
        <v>256</v>
      </c>
      <c r="F6563" t="s">
        <v>15</v>
      </c>
      <c r="H6563">
        <v>7.1695937805260623E-2</v>
      </c>
      <c r="I6563">
        <v>9716.5966031696171</v>
      </c>
      <c r="J6563">
        <v>7.3787088970919054E-6</v>
      </c>
      <c r="K6563">
        <v>82.682098094086157</v>
      </c>
      <c r="L6563" t="s">
        <v>15</v>
      </c>
      <c r="M6563" t="b">
        <v>1</v>
      </c>
    </row>
    <row r="6564" spans="1:13" x14ac:dyDescent="0.25">
      <c r="A6564">
        <v>11</v>
      </c>
      <c r="B6564">
        <v>5</v>
      </c>
      <c r="C6564">
        <v>1</v>
      </c>
      <c r="D6564">
        <v>13.75</v>
      </c>
      <c r="E6564" t="s">
        <v>326</v>
      </c>
      <c r="F6564" t="s">
        <v>15</v>
      </c>
      <c r="H6564">
        <v>62835.349666310918</v>
      </c>
      <c r="I6564">
        <v>10064.085700117081</v>
      </c>
      <c r="J6564">
        <v>6.2435229129239174</v>
      </c>
      <c r="K6564">
        <v>82.682098094086172</v>
      </c>
      <c r="L6564" t="s">
        <v>15</v>
      </c>
      <c r="M6564" t="b">
        <v>1</v>
      </c>
    </row>
    <row r="6565" spans="1:13" x14ac:dyDescent="0.25">
      <c r="A6565">
        <v>13</v>
      </c>
      <c r="B6565">
        <v>5</v>
      </c>
      <c r="C6565">
        <v>1</v>
      </c>
      <c r="D6565">
        <v>13.75</v>
      </c>
      <c r="E6565" t="s">
        <v>715</v>
      </c>
      <c r="F6565" t="s">
        <v>13</v>
      </c>
      <c r="H6565">
        <v>104521.41074251461</v>
      </c>
      <c r="I6565">
        <v>1718.304595454681</v>
      </c>
      <c r="J6565">
        <v>60.828220455790152</v>
      </c>
      <c r="K6565">
        <v>82.682097138564401</v>
      </c>
      <c r="L6565" t="s">
        <v>13</v>
      </c>
      <c r="M6565" t="b">
        <v>1</v>
      </c>
    </row>
    <row r="6566" spans="1:13" x14ac:dyDescent="0.25">
      <c r="A6566">
        <v>15</v>
      </c>
      <c r="B6566">
        <v>5</v>
      </c>
      <c r="C6566">
        <v>1</v>
      </c>
      <c r="D6566">
        <v>13.75</v>
      </c>
      <c r="E6566" t="s">
        <v>1123</v>
      </c>
      <c r="F6566" t="s">
        <v>13</v>
      </c>
      <c r="H6566">
        <v>120999.9842884899</v>
      </c>
      <c r="I6566">
        <v>521.61494658893059</v>
      </c>
      <c r="J6566">
        <v>231.97185026955611</v>
      </c>
      <c r="K6566">
        <v>82.682092807290587</v>
      </c>
      <c r="L6566" t="s">
        <v>13</v>
      </c>
      <c r="M6566" t="b">
        <v>1</v>
      </c>
    </row>
    <row r="6567" spans="1:13" x14ac:dyDescent="0.25">
      <c r="A6567">
        <v>16</v>
      </c>
      <c r="B6567">
        <v>5</v>
      </c>
      <c r="C6567">
        <v>1</v>
      </c>
      <c r="D6567">
        <v>13.75</v>
      </c>
      <c r="E6567" t="s">
        <v>770</v>
      </c>
      <c r="F6567" t="s">
        <v>20</v>
      </c>
      <c r="H6567">
        <v>120999.9842884899</v>
      </c>
      <c r="I6567">
        <v>3202.3736326788862</v>
      </c>
      <c r="J6567">
        <v>37.784468075097656</v>
      </c>
      <c r="K6567">
        <v>82.682097539044747</v>
      </c>
      <c r="L6567" t="s">
        <v>13</v>
      </c>
      <c r="M6567" t="b">
        <v>0</v>
      </c>
    </row>
    <row r="6568" spans="1:13" x14ac:dyDescent="0.25">
      <c r="A6568">
        <v>0</v>
      </c>
      <c r="B6568">
        <v>5</v>
      </c>
      <c r="C6568">
        <v>1</v>
      </c>
      <c r="D6568">
        <v>14</v>
      </c>
      <c r="E6568" t="s">
        <v>659</v>
      </c>
      <c r="F6568" t="s">
        <v>13</v>
      </c>
      <c r="H6568">
        <v>120999.9328541556</v>
      </c>
      <c r="I6568">
        <v>4383.7720720584148</v>
      </c>
      <c r="J6568">
        <v>27.601784687984399</v>
      </c>
      <c r="K6568">
        <v>82.682098414591493</v>
      </c>
      <c r="L6568" t="s">
        <v>13</v>
      </c>
      <c r="M6568" t="b">
        <v>1</v>
      </c>
    </row>
    <row r="6569" spans="1:13" x14ac:dyDescent="0.25">
      <c r="A6569">
        <v>2</v>
      </c>
      <c r="B6569">
        <v>5</v>
      </c>
      <c r="C6569">
        <v>1</v>
      </c>
      <c r="D6569">
        <v>14</v>
      </c>
      <c r="E6569" t="s">
        <v>1167</v>
      </c>
      <c r="F6569" t="s">
        <v>17</v>
      </c>
      <c r="H6569">
        <v>120999.9328541556</v>
      </c>
      <c r="I6569">
        <v>5092.4735210731369</v>
      </c>
      <c r="J6569">
        <v>23.760542367760269</v>
      </c>
      <c r="K6569">
        <v>82.682098262340418</v>
      </c>
      <c r="L6569" t="s">
        <v>13</v>
      </c>
      <c r="M6569" t="b">
        <v>0</v>
      </c>
    </row>
    <row r="6570" spans="1:13" x14ac:dyDescent="0.25">
      <c r="A6570">
        <v>4</v>
      </c>
      <c r="B6570">
        <v>5</v>
      </c>
      <c r="C6570">
        <v>1</v>
      </c>
      <c r="D6570">
        <v>14</v>
      </c>
      <c r="E6570" t="s">
        <v>1167</v>
      </c>
      <c r="F6570" t="s">
        <v>17</v>
      </c>
      <c r="H6570">
        <v>120999.9328541556</v>
      </c>
      <c r="I6570">
        <v>5092.4735210731369</v>
      </c>
      <c r="J6570">
        <v>23.760542367760269</v>
      </c>
      <c r="K6570">
        <v>82.682098262340418</v>
      </c>
      <c r="L6570" t="s">
        <v>13</v>
      </c>
      <c r="M6570" t="b">
        <v>0</v>
      </c>
    </row>
    <row r="6571" spans="1:13" x14ac:dyDescent="0.25">
      <c r="A6571">
        <v>6</v>
      </c>
      <c r="B6571">
        <v>5</v>
      </c>
      <c r="C6571">
        <v>1</v>
      </c>
      <c r="D6571">
        <v>14</v>
      </c>
      <c r="E6571" t="s">
        <v>764</v>
      </c>
      <c r="F6571" t="s">
        <v>20</v>
      </c>
      <c r="H6571">
        <v>81188.759942253499</v>
      </c>
      <c r="I6571">
        <v>990.90991464150181</v>
      </c>
      <c r="J6571">
        <v>81.933542840396868</v>
      </c>
      <c r="K6571">
        <v>82.682098082722931</v>
      </c>
      <c r="L6571" t="s">
        <v>13</v>
      </c>
      <c r="M6571" t="b">
        <v>0</v>
      </c>
    </row>
    <row r="6572" spans="1:13" x14ac:dyDescent="0.25">
      <c r="A6572">
        <v>7</v>
      </c>
      <c r="B6572">
        <v>5</v>
      </c>
      <c r="C6572">
        <v>1</v>
      </c>
      <c r="D6572">
        <v>14</v>
      </c>
      <c r="E6572" t="s">
        <v>1202</v>
      </c>
      <c r="F6572" t="s">
        <v>13</v>
      </c>
      <c r="H6572">
        <v>63190.887195467447</v>
      </c>
      <c r="I6572">
        <v>990.90991464150181</v>
      </c>
      <c r="J6572">
        <v>63.770567093709097</v>
      </c>
      <c r="K6572">
        <v>-97.317901920513521</v>
      </c>
      <c r="L6572" t="s">
        <v>13</v>
      </c>
      <c r="M6572" t="b">
        <v>1</v>
      </c>
    </row>
    <row r="6573" spans="1:13" x14ac:dyDescent="0.25">
      <c r="A6573">
        <v>8</v>
      </c>
      <c r="B6573">
        <v>5</v>
      </c>
      <c r="C6573">
        <v>1</v>
      </c>
      <c r="D6573">
        <v>14</v>
      </c>
      <c r="E6573" t="s">
        <v>720</v>
      </c>
      <c r="F6573" t="s">
        <v>17</v>
      </c>
      <c r="H6573">
        <v>81188.759942253499</v>
      </c>
      <c r="I6573">
        <v>5108.5832289009186</v>
      </c>
      <c r="J6573">
        <v>15.892617640629251</v>
      </c>
      <c r="K6573">
        <v>82.682098094086157</v>
      </c>
      <c r="L6573" t="s">
        <v>20</v>
      </c>
      <c r="M6573" t="b">
        <v>0</v>
      </c>
    </row>
    <row r="6574" spans="1:13" x14ac:dyDescent="0.25">
      <c r="A6574">
        <v>9</v>
      </c>
      <c r="B6574">
        <v>5</v>
      </c>
      <c r="C6574">
        <v>1</v>
      </c>
      <c r="D6574">
        <v>14</v>
      </c>
      <c r="E6574" t="s">
        <v>1172</v>
      </c>
      <c r="F6574" t="s">
        <v>13</v>
      </c>
      <c r="H6574">
        <v>7.0816598115325952E-2</v>
      </c>
      <c r="I6574">
        <v>5108.5832289009186</v>
      </c>
      <c r="J6574">
        <v>1.3862277453892379E-5</v>
      </c>
      <c r="K6574">
        <v>-97.317901909766746</v>
      </c>
      <c r="L6574" t="s">
        <v>13</v>
      </c>
      <c r="M6574" t="b">
        <v>1</v>
      </c>
    </row>
    <row r="6575" spans="1:13" x14ac:dyDescent="0.25">
      <c r="A6575">
        <v>10</v>
      </c>
      <c r="B6575">
        <v>5</v>
      </c>
      <c r="C6575">
        <v>1</v>
      </c>
      <c r="D6575">
        <v>14</v>
      </c>
      <c r="E6575" t="s">
        <v>263</v>
      </c>
      <c r="F6575" t="s">
        <v>15</v>
      </c>
      <c r="H6575">
        <v>7.0816598115325952E-2</v>
      </c>
      <c r="I6575">
        <v>9747.3837854240683</v>
      </c>
      <c r="J6575">
        <v>7.2651902986751044E-6</v>
      </c>
      <c r="K6575">
        <v>82.682098094086172</v>
      </c>
      <c r="L6575" t="s">
        <v>15</v>
      </c>
      <c r="M6575" t="b">
        <v>1</v>
      </c>
    </row>
    <row r="6576" spans="1:13" x14ac:dyDescent="0.25">
      <c r="A6576">
        <v>11</v>
      </c>
      <c r="B6576">
        <v>5</v>
      </c>
      <c r="C6576">
        <v>1</v>
      </c>
      <c r="D6576">
        <v>14</v>
      </c>
      <c r="E6576" t="s">
        <v>319</v>
      </c>
      <c r="F6576" t="s">
        <v>15</v>
      </c>
      <c r="H6576">
        <v>63190.887195467447</v>
      </c>
      <c r="I6576">
        <v>9940.2980274294805</v>
      </c>
      <c r="J6576">
        <v>6.357041511340717</v>
      </c>
      <c r="K6576">
        <v>82.682098094086157</v>
      </c>
      <c r="L6576" t="s">
        <v>15</v>
      </c>
      <c r="M6576" t="b">
        <v>1</v>
      </c>
    </row>
    <row r="6577" spans="1:13" x14ac:dyDescent="0.25">
      <c r="A6577">
        <v>13</v>
      </c>
      <c r="B6577">
        <v>5</v>
      </c>
      <c r="C6577">
        <v>1</v>
      </c>
      <c r="D6577">
        <v>14</v>
      </c>
      <c r="E6577" t="s">
        <v>721</v>
      </c>
      <c r="F6577" t="s">
        <v>13</v>
      </c>
      <c r="H6577">
        <v>104560.7100993374</v>
      </c>
      <c r="I6577">
        <v>1715.721071484011</v>
      </c>
      <c r="J6577">
        <v>60.942720723769952</v>
      </c>
      <c r="K6577">
        <v>82.682097141329024</v>
      </c>
      <c r="L6577" t="s">
        <v>13</v>
      </c>
      <c r="M6577" t="b">
        <v>1</v>
      </c>
    </row>
    <row r="6578" spans="1:13" x14ac:dyDescent="0.25">
      <c r="A6578">
        <v>15</v>
      </c>
      <c r="B6578">
        <v>5</v>
      </c>
      <c r="C6578">
        <v>1</v>
      </c>
      <c r="D6578">
        <v>14</v>
      </c>
      <c r="E6578" t="s">
        <v>1589</v>
      </c>
      <c r="F6578" t="s">
        <v>13</v>
      </c>
      <c r="H6578">
        <v>120999.9843906157</v>
      </c>
      <c r="I6578">
        <v>519.03142261824451</v>
      </c>
      <c r="J6578">
        <v>233.1265104918572</v>
      </c>
      <c r="K6578">
        <v>82.682092788125175</v>
      </c>
      <c r="L6578" t="s">
        <v>13</v>
      </c>
      <c r="M6578" t="b">
        <v>1</v>
      </c>
    </row>
    <row r="6579" spans="1:13" x14ac:dyDescent="0.25">
      <c r="A6579">
        <v>16</v>
      </c>
      <c r="B6579">
        <v>5</v>
      </c>
      <c r="C6579">
        <v>1</v>
      </c>
      <c r="D6579">
        <v>14</v>
      </c>
      <c r="E6579" t="s">
        <v>764</v>
      </c>
      <c r="F6579" t="s">
        <v>20</v>
      </c>
      <c r="H6579">
        <v>120999.9843906157</v>
      </c>
      <c r="I6579">
        <v>3182.79878811656</v>
      </c>
      <c r="J6579">
        <v>38.016850088791877</v>
      </c>
      <c r="K6579">
        <v>82.682097534914035</v>
      </c>
      <c r="L6579" t="s">
        <v>13</v>
      </c>
      <c r="M6579" t="b">
        <v>0</v>
      </c>
    </row>
    <row r="6580" spans="1:13" x14ac:dyDescent="0.25">
      <c r="A6580">
        <v>0</v>
      </c>
      <c r="B6580">
        <v>5</v>
      </c>
      <c r="C6580">
        <v>1</v>
      </c>
      <c r="D6580">
        <v>14.25</v>
      </c>
      <c r="E6580" t="s">
        <v>665</v>
      </c>
      <c r="F6580" t="s">
        <v>13</v>
      </c>
      <c r="H6580">
        <v>120999.9331727258</v>
      </c>
      <c r="I6580">
        <v>4375.7687419838039</v>
      </c>
      <c r="J6580">
        <v>27.65226873435482</v>
      </c>
      <c r="K6580">
        <v>82.682098413916023</v>
      </c>
      <c r="L6580" t="s">
        <v>13</v>
      </c>
      <c r="M6580" t="b">
        <v>1</v>
      </c>
    </row>
    <row r="6581" spans="1:13" x14ac:dyDescent="0.25">
      <c r="A6581">
        <v>2</v>
      </c>
      <c r="B6581">
        <v>5</v>
      </c>
      <c r="C6581">
        <v>1</v>
      </c>
      <c r="D6581">
        <v>14.25</v>
      </c>
      <c r="E6581" t="s">
        <v>1177</v>
      </c>
      <c r="F6581" t="s">
        <v>17</v>
      </c>
      <c r="H6581">
        <v>120999.9331727258</v>
      </c>
      <c r="I6581">
        <v>5061.9148903380838</v>
      </c>
      <c r="J6581">
        <v>23.903984123416251</v>
      </c>
      <c r="K6581">
        <v>82.682098263493529</v>
      </c>
      <c r="L6581" t="s">
        <v>13</v>
      </c>
      <c r="M6581" t="b">
        <v>0</v>
      </c>
    </row>
    <row r="6582" spans="1:13" x14ac:dyDescent="0.25">
      <c r="A6582">
        <v>4</v>
      </c>
      <c r="B6582">
        <v>5</v>
      </c>
      <c r="C6582">
        <v>1</v>
      </c>
      <c r="D6582">
        <v>14.25</v>
      </c>
      <c r="E6582" t="s">
        <v>1177</v>
      </c>
      <c r="F6582" t="s">
        <v>17</v>
      </c>
      <c r="H6582">
        <v>120999.9331727258</v>
      </c>
      <c r="I6582">
        <v>5061.9148903380838</v>
      </c>
      <c r="J6582">
        <v>23.903984123416251</v>
      </c>
      <c r="K6582">
        <v>82.682098263493529</v>
      </c>
      <c r="L6582" t="s">
        <v>13</v>
      </c>
      <c r="M6582" t="b">
        <v>0</v>
      </c>
    </row>
    <row r="6583" spans="1:13" x14ac:dyDescent="0.25">
      <c r="A6583">
        <v>6</v>
      </c>
      <c r="B6583">
        <v>5</v>
      </c>
      <c r="C6583">
        <v>1</v>
      </c>
      <c r="D6583">
        <v>14.25</v>
      </c>
      <c r="E6583" t="s">
        <v>758</v>
      </c>
      <c r="F6583" t="s">
        <v>20</v>
      </c>
      <c r="H6583">
        <v>81261.442405842725</v>
      </c>
      <c r="I6583">
        <v>975.81243546940016</v>
      </c>
      <c r="J6583">
        <v>83.27567824727825</v>
      </c>
      <c r="K6583">
        <v>82.682098082632166</v>
      </c>
      <c r="L6583" t="s">
        <v>13</v>
      </c>
      <c r="M6583" t="b">
        <v>0</v>
      </c>
    </row>
    <row r="6584" spans="1:13" x14ac:dyDescent="0.25">
      <c r="A6584">
        <v>7</v>
      </c>
      <c r="B6584">
        <v>5</v>
      </c>
      <c r="C6584">
        <v>1</v>
      </c>
      <c r="D6584">
        <v>14.25</v>
      </c>
      <c r="E6584" t="s">
        <v>1199</v>
      </c>
      <c r="F6584" t="s">
        <v>13</v>
      </c>
      <c r="H6584">
        <v>63537.784807095697</v>
      </c>
      <c r="I6584">
        <v>975.81243546940016</v>
      </c>
      <c r="J6584">
        <v>65.112702500590487</v>
      </c>
      <c r="K6584">
        <v>-97.317901920562917</v>
      </c>
      <c r="L6584" t="s">
        <v>13</v>
      </c>
      <c r="M6584" t="b">
        <v>1</v>
      </c>
    </row>
    <row r="6585" spans="1:13" x14ac:dyDescent="0.25">
      <c r="A6585">
        <v>8</v>
      </c>
      <c r="B6585">
        <v>5</v>
      </c>
      <c r="C6585">
        <v>1</v>
      </c>
      <c r="D6585">
        <v>14.25</v>
      </c>
      <c r="E6585" t="s">
        <v>726</v>
      </c>
      <c r="F6585" t="s">
        <v>17</v>
      </c>
      <c r="H6585">
        <v>81261.442405842725</v>
      </c>
      <c r="I6585">
        <v>5113.1566365239314</v>
      </c>
      <c r="J6585">
        <v>15.89261745384092</v>
      </c>
      <c r="K6585">
        <v>82.682098094086157</v>
      </c>
      <c r="L6585" t="s">
        <v>20</v>
      </c>
      <c r="M6585" t="b">
        <v>0</v>
      </c>
    </row>
    <row r="6586" spans="1:13" x14ac:dyDescent="0.25">
      <c r="A6586">
        <v>9</v>
      </c>
      <c r="B6586">
        <v>5</v>
      </c>
      <c r="C6586">
        <v>1</v>
      </c>
      <c r="D6586">
        <v>14.25</v>
      </c>
      <c r="E6586" t="s">
        <v>1178</v>
      </c>
      <c r="F6586" t="s">
        <v>13</v>
      </c>
      <c r="H6586">
        <v>6.9924917957750465E-2</v>
      </c>
      <c r="I6586">
        <v>5113.1566365239314</v>
      </c>
      <c r="J6586">
        <v>1.367548912119528E-5</v>
      </c>
      <c r="K6586">
        <v>-97.317901907368849</v>
      </c>
      <c r="L6586" t="s">
        <v>13</v>
      </c>
      <c r="M6586" t="b">
        <v>1</v>
      </c>
    </row>
    <row r="6587" spans="1:13" x14ac:dyDescent="0.25">
      <c r="A6587">
        <v>10</v>
      </c>
      <c r="B6587">
        <v>5</v>
      </c>
      <c r="C6587">
        <v>1</v>
      </c>
      <c r="D6587">
        <v>14.25</v>
      </c>
      <c r="E6587" t="s">
        <v>270</v>
      </c>
      <c r="F6587" t="s">
        <v>15</v>
      </c>
      <c r="H6587">
        <v>6.9924917957750465E-2</v>
      </c>
      <c r="I6587">
        <v>9777.422802451194</v>
      </c>
      <c r="J6587">
        <v>7.151671700258306E-6</v>
      </c>
      <c r="K6587">
        <v>82.682098094086172</v>
      </c>
      <c r="L6587" t="s">
        <v>15</v>
      </c>
      <c r="M6587" t="b">
        <v>1</v>
      </c>
    </row>
    <row r="6588" spans="1:13" x14ac:dyDescent="0.25">
      <c r="A6588">
        <v>11</v>
      </c>
      <c r="B6588">
        <v>5</v>
      </c>
      <c r="C6588">
        <v>1</v>
      </c>
      <c r="D6588">
        <v>14.25</v>
      </c>
      <c r="E6588" t="s">
        <v>312</v>
      </c>
      <c r="F6588" t="s">
        <v>15</v>
      </c>
      <c r="H6588">
        <v>63537.784807095697</v>
      </c>
      <c r="I6588">
        <v>9819.5185160681176</v>
      </c>
      <c r="J6588">
        <v>6.4705601097575176</v>
      </c>
      <c r="K6588">
        <v>82.682098094086157</v>
      </c>
      <c r="L6588" t="s">
        <v>15</v>
      </c>
      <c r="M6588" t="b">
        <v>1</v>
      </c>
    </row>
    <row r="6589" spans="1:13" x14ac:dyDescent="0.25">
      <c r="A6589">
        <v>13</v>
      </c>
      <c r="B6589">
        <v>5</v>
      </c>
      <c r="C6589">
        <v>1</v>
      </c>
      <c r="D6589">
        <v>14.25</v>
      </c>
      <c r="E6589" t="s">
        <v>727</v>
      </c>
      <c r="F6589" t="s">
        <v>13</v>
      </c>
      <c r="H6589">
        <v>104599.05443822809</v>
      </c>
      <c r="I6589">
        <v>1713.2003300095309</v>
      </c>
      <c r="J6589">
        <v>61.054771357443201</v>
      </c>
      <c r="K6589">
        <v>82.682097144037783</v>
      </c>
      <c r="L6589" t="s">
        <v>13</v>
      </c>
      <c r="M6589" t="b">
        <v>1</v>
      </c>
    </row>
    <row r="6590" spans="1:13" x14ac:dyDescent="0.25">
      <c r="A6590">
        <v>15</v>
      </c>
      <c r="B6590">
        <v>5</v>
      </c>
      <c r="C6590">
        <v>1</v>
      </c>
      <c r="D6590">
        <v>14.25</v>
      </c>
      <c r="E6590" t="s">
        <v>1590</v>
      </c>
      <c r="F6590" t="s">
        <v>13</v>
      </c>
      <c r="H6590">
        <v>120999.9844902598</v>
      </c>
      <c r="I6590">
        <v>516.51068114376608</v>
      </c>
      <c r="J6590">
        <v>234.26424449212999</v>
      </c>
      <c r="K6590">
        <v>82.682092769340741</v>
      </c>
      <c r="L6590" t="s">
        <v>13</v>
      </c>
      <c r="M6590" t="b">
        <v>1</v>
      </c>
    </row>
    <row r="6591" spans="1:13" x14ac:dyDescent="0.25">
      <c r="A6591">
        <v>16</v>
      </c>
      <c r="B6591">
        <v>5</v>
      </c>
      <c r="C6591">
        <v>1</v>
      </c>
      <c r="D6591">
        <v>14.25</v>
      </c>
      <c r="E6591" t="s">
        <v>758</v>
      </c>
      <c r="F6591" t="s">
        <v>20</v>
      </c>
      <c r="H6591">
        <v>120999.9844902598</v>
      </c>
      <c r="I6591">
        <v>3163.6996318537199</v>
      </c>
      <c r="J6591">
        <v>38.246356661666312</v>
      </c>
      <c r="K6591">
        <v>82.682097530874685</v>
      </c>
      <c r="L6591" t="s">
        <v>13</v>
      </c>
      <c r="M6591" t="b">
        <v>0</v>
      </c>
    </row>
    <row r="6592" spans="1:13" x14ac:dyDescent="0.25">
      <c r="A6592">
        <v>0</v>
      </c>
      <c r="B6592">
        <v>5</v>
      </c>
      <c r="C6592">
        <v>1</v>
      </c>
      <c r="D6592">
        <v>14.5</v>
      </c>
      <c r="E6592" t="s">
        <v>671</v>
      </c>
      <c r="F6592" t="s">
        <v>13</v>
      </c>
      <c r="H6592">
        <v>120999.9334836474</v>
      </c>
      <c r="I6592">
        <v>4367.9575669500118</v>
      </c>
      <c r="J6592">
        <v>27.701719082435449</v>
      </c>
      <c r="K6592">
        <v>82.682098413244589</v>
      </c>
      <c r="L6592" t="s">
        <v>13</v>
      </c>
      <c r="M6592" t="b">
        <v>1</v>
      </c>
    </row>
    <row r="6593" spans="1:13" x14ac:dyDescent="0.25">
      <c r="A6593">
        <v>2</v>
      </c>
      <c r="B6593">
        <v>5</v>
      </c>
      <c r="C6593">
        <v>1</v>
      </c>
      <c r="D6593">
        <v>14.5</v>
      </c>
      <c r="E6593" t="s">
        <v>1156</v>
      </c>
      <c r="F6593" t="s">
        <v>17</v>
      </c>
      <c r="H6593">
        <v>120999.9334836474</v>
      </c>
      <c r="I6593">
        <v>5032.0899502101374</v>
      </c>
      <c r="J6593">
        <v>24.045661878240981</v>
      </c>
      <c r="K6593">
        <v>82.682098264606921</v>
      </c>
      <c r="L6593" t="s">
        <v>13</v>
      </c>
      <c r="M6593" t="b">
        <v>0</v>
      </c>
    </row>
    <row r="6594" spans="1:13" x14ac:dyDescent="0.25">
      <c r="A6594">
        <v>4</v>
      </c>
      <c r="B6594">
        <v>5</v>
      </c>
      <c r="C6594">
        <v>1</v>
      </c>
      <c r="D6594">
        <v>14.5</v>
      </c>
      <c r="E6594" t="s">
        <v>1156</v>
      </c>
      <c r="F6594" t="s">
        <v>17</v>
      </c>
      <c r="H6594">
        <v>120999.9334836474</v>
      </c>
      <c r="I6594">
        <v>5032.0899502101374</v>
      </c>
      <c r="J6594">
        <v>24.045661878240981</v>
      </c>
      <c r="K6594">
        <v>82.682098264606921</v>
      </c>
      <c r="L6594" t="s">
        <v>13</v>
      </c>
      <c r="M6594" t="b">
        <v>0</v>
      </c>
    </row>
    <row r="6595" spans="1:13" x14ac:dyDescent="0.25">
      <c r="A6595">
        <v>6</v>
      </c>
      <c r="B6595">
        <v>5</v>
      </c>
      <c r="C6595">
        <v>1</v>
      </c>
      <c r="D6595">
        <v>14.5</v>
      </c>
      <c r="E6595" t="s">
        <v>752</v>
      </c>
      <c r="F6595" t="s">
        <v>20</v>
      </c>
      <c r="H6595">
        <v>81332.379808110258</v>
      </c>
      <c r="I6595">
        <v>961.07743540633021</v>
      </c>
      <c r="J6595">
        <v>84.626250509902007</v>
      </c>
      <c r="K6595">
        <v>82.682098082499081</v>
      </c>
      <c r="L6595" t="s">
        <v>13</v>
      </c>
      <c r="M6595" t="b">
        <v>0</v>
      </c>
    </row>
    <row r="6596" spans="1:13" x14ac:dyDescent="0.25">
      <c r="A6596">
        <v>7</v>
      </c>
      <c r="B6596">
        <v>5</v>
      </c>
      <c r="C6596">
        <v>1</v>
      </c>
      <c r="D6596">
        <v>14.5</v>
      </c>
      <c r="E6596" t="s">
        <v>1196</v>
      </c>
      <c r="F6596" t="s">
        <v>13</v>
      </c>
      <c r="H6596">
        <v>63876.35365813622</v>
      </c>
      <c r="I6596">
        <v>961.07743540633021</v>
      </c>
      <c r="J6596">
        <v>66.463274763214258</v>
      </c>
      <c r="K6596">
        <v>-97.317901920667438</v>
      </c>
      <c r="L6596" t="s">
        <v>13</v>
      </c>
      <c r="M6596" t="b">
        <v>1</v>
      </c>
    </row>
    <row r="6597" spans="1:13" x14ac:dyDescent="0.25">
      <c r="A6597">
        <v>8</v>
      </c>
      <c r="B6597">
        <v>5</v>
      </c>
      <c r="C6597">
        <v>1</v>
      </c>
      <c r="D6597">
        <v>14.5</v>
      </c>
      <c r="E6597" t="s">
        <v>732</v>
      </c>
      <c r="F6597" t="s">
        <v>17</v>
      </c>
      <c r="H6597">
        <v>81332.379808110258</v>
      </c>
      <c r="I6597">
        <v>5117.6202415337193</v>
      </c>
      <c r="J6597">
        <v>15.89261726535134</v>
      </c>
      <c r="K6597">
        <v>82.682098094086172</v>
      </c>
      <c r="L6597" t="s">
        <v>20</v>
      </c>
      <c r="M6597" t="b">
        <v>0</v>
      </c>
    </row>
    <row r="6598" spans="1:13" x14ac:dyDescent="0.25">
      <c r="A6598">
        <v>9</v>
      </c>
      <c r="B6598">
        <v>5</v>
      </c>
      <c r="C6598">
        <v>1</v>
      </c>
      <c r="D6598">
        <v>14.5</v>
      </c>
      <c r="E6598" t="s">
        <v>1181</v>
      </c>
      <c r="F6598" t="s">
        <v>13</v>
      </c>
      <c r="H6598">
        <v>6.9021341854574869E-2</v>
      </c>
      <c r="I6598">
        <v>5117.6202415337193</v>
      </c>
      <c r="J6598">
        <v>1.348699954217189E-5</v>
      </c>
      <c r="K6598">
        <v>-97.317901903054832</v>
      </c>
      <c r="L6598" t="s">
        <v>13</v>
      </c>
      <c r="M6598" t="b">
        <v>1</v>
      </c>
    </row>
    <row r="6599" spans="1:13" x14ac:dyDescent="0.25">
      <c r="A6599">
        <v>10</v>
      </c>
      <c r="B6599">
        <v>5</v>
      </c>
      <c r="C6599">
        <v>1</v>
      </c>
      <c r="D6599">
        <v>14.5</v>
      </c>
      <c r="E6599" t="s">
        <v>277</v>
      </c>
      <c r="F6599" t="s">
        <v>15</v>
      </c>
      <c r="H6599">
        <v>6.9021341854574869E-2</v>
      </c>
      <c r="I6599">
        <v>9806.7406116123966</v>
      </c>
      <c r="J6599">
        <v>7.0381531018415084E-6</v>
      </c>
      <c r="K6599">
        <v>82.682098094086172</v>
      </c>
      <c r="L6599" t="s">
        <v>15</v>
      </c>
      <c r="M6599" t="b">
        <v>1</v>
      </c>
    </row>
    <row r="6600" spans="1:13" x14ac:dyDescent="0.25">
      <c r="A6600">
        <v>11</v>
      </c>
      <c r="B6600">
        <v>5</v>
      </c>
      <c r="C6600">
        <v>1</v>
      </c>
      <c r="D6600">
        <v>14.5</v>
      </c>
      <c r="E6600" t="s">
        <v>305</v>
      </c>
      <c r="F6600" t="s">
        <v>15</v>
      </c>
      <c r="H6600">
        <v>63876.35365813622</v>
      </c>
      <c r="I6600">
        <v>9701.6388304763113</v>
      </c>
      <c r="J6600">
        <v>6.5840787081743137</v>
      </c>
      <c r="K6600">
        <v>82.682098094086157</v>
      </c>
      <c r="L6600" t="s">
        <v>15</v>
      </c>
      <c r="M6600" t="b">
        <v>1</v>
      </c>
    </row>
    <row r="6601" spans="1:13" x14ac:dyDescent="0.25">
      <c r="A6601">
        <v>13</v>
      </c>
      <c r="B6601">
        <v>5</v>
      </c>
      <c r="C6601">
        <v>1</v>
      </c>
      <c r="D6601">
        <v>14.5</v>
      </c>
      <c r="E6601" t="s">
        <v>733</v>
      </c>
      <c r="F6601" t="s">
        <v>13</v>
      </c>
      <c r="H6601">
        <v>104636.4781530866</v>
      </c>
      <c r="I6601">
        <v>1710.7401099900439</v>
      </c>
      <c r="J6601">
        <v>61.164450135968082</v>
      </c>
      <c r="K6601">
        <v>82.682097146697103</v>
      </c>
      <c r="L6601" t="s">
        <v>13</v>
      </c>
      <c r="M6601" t="b">
        <v>1</v>
      </c>
    </row>
    <row r="6602" spans="1:13" x14ac:dyDescent="0.25">
      <c r="A6602">
        <v>15</v>
      </c>
      <c r="B6602">
        <v>5</v>
      </c>
      <c r="C6602">
        <v>1</v>
      </c>
      <c r="D6602">
        <v>14.5</v>
      </c>
      <c r="E6602" t="s">
        <v>1591</v>
      </c>
      <c r="F6602" t="s">
        <v>13</v>
      </c>
      <c r="H6602">
        <v>120999.9845875115</v>
      </c>
      <c r="I6602">
        <v>514.05046112427021</v>
      </c>
      <c r="J6602">
        <v>235.38542174026</v>
      </c>
      <c r="K6602">
        <v>82.682092750752304</v>
      </c>
      <c r="L6602" t="s">
        <v>13</v>
      </c>
      <c r="M6602" t="b">
        <v>1</v>
      </c>
    </row>
    <row r="6603" spans="1:13" x14ac:dyDescent="0.25">
      <c r="A6603">
        <v>16</v>
      </c>
      <c r="B6603">
        <v>5</v>
      </c>
      <c r="C6603">
        <v>1</v>
      </c>
      <c r="D6603">
        <v>14.5</v>
      </c>
      <c r="E6603" t="s">
        <v>752</v>
      </c>
      <c r="F6603" t="s">
        <v>20</v>
      </c>
      <c r="H6603">
        <v>120999.9845875115</v>
      </c>
      <c r="I6603">
        <v>3145.0590325097151</v>
      </c>
      <c r="J6603">
        <v>38.473040835406863</v>
      </c>
      <c r="K6603">
        <v>82.682097526893557</v>
      </c>
      <c r="L6603" t="s">
        <v>13</v>
      </c>
      <c r="M6603" t="b">
        <v>0</v>
      </c>
    </row>
    <row r="6604" spans="1:13" x14ac:dyDescent="0.25">
      <c r="A6604">
        <v>0</v>
      </c>
      <c r="B6604">
        <v>5</v>
      </c>
      <c r="C6604">
        <v>1</v>
      </c>
      <c r="D6604">
        <v>14.75</v>
      </c>
      <c r="E6604" t="s">
        <v>677</v>
      </c>
      <c r="F6604" t="s">
        <v>13</v>
      </c>
      <c r="H6604">
        <v>120999.9337871926</v>
      </c>
      <c r="I6604">
        <v>4360.3317087982759</v>
      </c>
      <c r="J6604">
        <v>27.750167158851461</v>
      </c>
      <c r="K6604">
        <v>82.68209841258772</v>
      </c>
      <c r="L6604" t="s">
        <v>13</v>
      </c>
      <c r="M6604" t="b">
        <v>1</v>
      </c>
    </row>
    <row r="6605" spans="1:13" x14ac:dyDescent="0.25">
      <c r="A6605">
        <v>2</v>
      </c>
      <c r="B6605">
        <v>5</v>
      </c>
      <c r="C6605">
        <v>1</v>
      </c>
      <c r="D6605">
        <v>14.75</v>
      </c>
      <c r="E6605" t="s">
        <v>1151</v>
      </c>
      <c r="F6605" t="s">
        <v>17</v>
      </c>
      <c r="H6605">
        <v>120999.9337871926</v>
      </c>
      <c r="I6605">
        <v>5002.9725910809657</v>
      </c>
      <c r="J6605">
        <v>24.18560797292891</v>
      </c>
      <c r="K6605">
        <v>82.682098265706614</v>
      </c>
      <c r="L6605" t="s">
        <v>13</v>
      </c>
      <c r="M6605" t="b">
        <v>0</v>
      </c>
    </row>
    <row r="6606" spans="1:13" x14ac:dyDescent="0.25">
      <c r="A6606">
        <v>4</v>
      </c>
      <c r="B6606">
        <v>5</v>
      </c>
      <c r="C6606">
        <v>1</v>
      </c>
      <c r="D6606">
        <v>14.75</v>
      </c>
      <c r="E6606" t="s">
        <v>1151</v>
      </c>
      <c r="F6606" t="s">
        <v>17</v>
      </c>
      <c r="H6606">
        <v>120999.9337871926</v>
      </c>
      <c r="I6606">
        <v>5002.9725910809657</v>
      </c>
      <c r="J6606">
        <v>24.18560797292891</v>
      </c>
      <c r="K6606">
        <v>82.682098265706614</v>
      </c>
      <c r="L6606" t="s">
        <v>13</v>
      </c>
      <c r="M6606" t="b">
        <v>0</v>
      </c>
    </row>
    <row r="6607" spans="1:13" x14ac:dyDescent="0.25">
      <c r="A6607">
        <v>6</v>
      </c>
      <c r="B6607">
        <v>5</v>
      </c>
      <c r="C6607">
        <v>1</v>
      </c>
      <c r="D6607">
        <v>14.75</v>
      </c>
      <c r="E6607" t="s">
        <v>631</v>
      </c>
      <c r="F6607" t="s">
        <v>20</v>
      </c>
      <c r="H6607">
        <v>81401.634249984243</v>
      </c>
      <c r="I6607">
        <v>946.69201502646547</v>
      </c>
      <c r="J6607">
        <v>85.985339432390376</v>
      </c>
      <c r="K6607">
        <v>82.682098082386602</v>
      </c>
      <c r="L6607" t="s">
        <v>13</v>
      </c>
      <c r="M6607" t="b">
        <v>0</v>
      </c>
    </row>
    <row r="6608" spans="1:13" x14ac:dyDescent="0.25">
      <c r="A6608">
        <v>7</v>
      </c>
      <c r="B6608">
        <v>5</v>
      </c>
      <c r="C6608">
        <v>1</v>
      </c>
      <c r="D6608">
        <v>14.75</v>
      </c>
      <c r="E6608" t="s">
        <v>1193</v>
      </c>
      <c r="F6608" t="s">
        <v>13</v>
      </c>
      <c r="H6608">
        <v>64206.890141475567</v>
      </c>
      <c r="I6608">
        <v>946.69201502646547</v>
      </c>
      <c r="J6608">
        <v>67.822363685702612</v>
      </c>
      <c r="K6608">
        <v>-97.317901920746579</v>
      </c>
      <c r="L6608" t="s">
        <v>13</v>
      </c>
      <c r="M6608" t="b">
        <v>1</v>
      </c>
    </row>
    <row r="6609" spans="1:13" x14ac:dyDescent="0.25">
      <c r="A6609">
        <v>8</v>
      </c>
      <c r="B6609">
        <v>5</v>
      </c>
      <c r="C6609">
        <v>1</v>
      </c>
      <c r="D6609">
        <v>14.75</v>
      </c>
      <c r="E6609" t="s">
        <v>738</v>
      </c>
      <c r="F6609" t="s">
        <v>17</v>
      </c>
      <c r="H6609">
        <v>81401.634249984243</v>
      </c>
      <c r="I6609">
        <v>5121.9779514400752</v>
      </c>
      <c r="J6609">
        <v>15.89261707522534</v>
      </c>
      <c r="K6609">
        <v>82.682098094086172</v>
      </c>
      <c r="L6609" t="s">
        <v>20</v>
      </c>
      <c r="M6609" t="b">
        <v>0</v>
      </c>
    </row>
    <row r="6610" spans="1:13" x14ac:dyDescent="0.25">
      <c r="A6610">
        <v>9</v>
      </c>
      <c r="B6610">
        <v>5</v>
      </c>
      <c r="C6610">
        <v>1</v>
      </c>
      <c r="D6610">
        <v>14.75</v>
      </c>
      <c r="E6610" t="s">
        <v>1186</v>
      </c>
      <c r="F6610" t="s">
        <v>13</v>
      </c>
      <c r="H6610">
        <v>6.8106293108129864E-2</v>
      </c>
      <c r="I6610">
        <v>5121.9779514400752</v>
      </c>
      <c r="J6610">
        <v>1.3296873542569889E-5</v>
      </c>
      <c r="K6610">
        <v>-97.31790190579963</v>
      </c>
      <c r="L6610" t="s">
        <v>13</v>
      </c>
      <c r="M6610" t="b">
        <v>1</v>
      </c>
    </row>
    <row r="6611" spans="1:13" x14ac:dyDescent="0.25">
      <c r="A6611">
        <v>10</v>
      </c>
      <c r="B6611">
        <v>5</v>
      </c>
      <c r="C6611">
        <v>1</v>
      </c>
      <c r="D6611">
        <v>14.75</v>
      </c>
      <c r="E6611" t="s">
        <v>284</v>
      </c>
      <c r="F6611" t="s">
        <v>15</v>
      </c>
      <c r="H6611">
        <v>6.8106293108129864E-2</v>
      </c>
      <c r="I6611">
        <v>9835.3628735851107</v>
      </c>
      <c r="J6611">
        <v>6.9246345034247109E-6</v>
      </c>
      <c r="K6611">
        <v>82.682098094086157</v>
      </c>
      <c r="L6611" t="s">
        <v>15</v>
      </c>
      <c r="M6611" t="b">
        <v>1</v>
      </c>
    </row>
    <row r="6612" spans="1:13" x14ac:dyDescent="0.25">
      <c r="A6612">
        <v>11</v>
      </c>
      <c r="B6612">
        <v>5</v>
      </c>
      <c r="C6612">
        <v>1</v>
      </c>
      <c r="D6612">
        <v>14.75</v>
      </c>
      <c r="E6612" t="s">
        <v>298</v>
      </c>
      <c r="F6612" t="s">
        <v>15</v>
      </c>
      <c r="H6612">
        <v>64206.890141475567</v>
      </c>
      <c r="I6612">
        <v>9586.5557755001937</v>
      </c>
      <c r="J6612">
        <v>6.6975973065911134</v>
      </c>
      <c r="K6612">
        <v>82.682098094086157</v>
      </c>
      <c r="L6612" t="s">
        <v>15</v>
      </c>
      <c r="M6612" t="b">
        <v>1</v>
      </c>
    </row>
    <row r="6613" spans="1:13" x14ac:dyDescent="0.25">
      <c r="A6613">
        <v>13</v>
      </c>
      <c r="B6613">
        <v>5</v>
      </c>
      <c r="C6613">
        <v>1</v>
      </c>
      <c r="D6613">
        <v>14.75</v>
      </c>
      <c r="E6613" t="s">
        <v>739</v>
      </c>
      <c r="F6613" t="s">
        <v>13</v>
      </c>
      <c r="H6613">
        <v>104673.01400585999</v>
      </c>
      <c r="I6613">
        <v>1708.338257668275</v>
      </c>
      <c r="J6613">
        <v>61.271831580198331</v>
      </c>
      <c r="K6613">
        <v>82.682097149304383</v>
      </c>
      <c r="L6613" t="s">
        <v>13</v>
      </c>
      <c r="M6613" t="b">
        <v>1</v>
      </c>
    </row>
    <row r="6614" spans="1:13" x14ac:dyDescent="0.25">
      <c r="A6614">
        <v>15</v>
      </c>
      <c r="B6614">
        <v>5</v>
      </c>
      <c r="C6614">
        <v>1</v>
      </c>
      <c r="D6614">
        <v>14.75</v>
      </c>
      <c r="E6614" t="s">
        <v>1592</v>
      </c>
      <c r="F6614" t="s">
        <v>13</v>
      </c>
      <c r="H6614">
        <v>120999.98468245591</v>
      </c>
      <c r="I6614">
        <v>511.64860880251439</v>
      </c>
      <c r="J6614">
        <v>236.4904010306013</v>
      </c>
      <c r="K6614">
        <v>82.682092732498731</v>
      </c>
      <c r="L6614" t="s">
        <v>13</v>
      </c>
      <c r="M6614" t="b">
        <v>1</v>
      </c>
    </row>
    <row r="6615" spans="1:13" x14ac:dyDescent="0.25">
      <c r="A6615">
        <v>16</v>
      </c>
      <c r="B6615">
        <v>5</v>
      </c>
      <c r="C6615">
        <v>1</v>
      </c>
      <c r="D6615">
        <v>14.75</v>
      </c>
      <c r="E6615" t="s">
        <v>631</v>
      </c>
      <c r="F6615" t="s">
        <v>20</v>
      </c>
      <c r="H6615">
        <v>120999.98468245591</v>
      </c>
      <c r="I6615">
        <v>3126.8606715690421</v>
      </c>
      <c r="J6615">
        <v>38.696954355097233</v>
      </c>
      <c r="K6615">
        <v>82.682097522993615</v>
      </c>
      <c r="L6615" t="s">
        <v>13</v>
      </c>
      <c r="M6615" t="b">
        <v>0</v>
      </c>
    </row>
    <row r="6616" spans="1:13" x14ac:dyDescent="0.25">
      <c r="A6616">
        <v>0</v>
      </c>
      <c r="B6616">
        <v>5</v>
      </c>
      <c r="C6616">
        <v>1</v>
      </c>
      <c r="D6616">
        <v>15</v>
      </c>
      <c r="E6616" t="s">
        <v>911</v>
      </c>
      <c r="F6616" t="s">
        <v>13</v>
      </c>
      <c r="H6616">
        <v>120999.9340836207</v>
      </c>
      <c r="I6616">
        <v>4352.8846500291984</v>
      </c>
      <c r="J6616">
        <v>27.797643129093501</v>
      </c>
      <c r="K6616">
        <v>82.682098411942505</v>
      </c>
      <c r="L6616" t="s">
        <v>13</v>
      </c>
      <c r="M6616" t="b">
        <v>1</v>
      </c>
    </row>
    <row r="6617" spans="1:13" x14ac:dyDescent="0.25">
      <c r="A6617">
        <v>2</v>
      </c>
      <c r="B6617">
        <v>5</v>
      </c>
      <c r="C6617">
        <v>1</v>
      </c>
      <c r="D6617">
        <v>15</v>
      </c>
      <c r="E6617" t="s">
        <v>1146</v>
      </c>
      <c r="F6617" t="s">
        <v>17</v>
      </c>
      <c r="H6617">
        <v>120999.9340836207</v>
      </c>
      <c r="I6617">
        <v>4974.537927690887</v>
      </c>
      <c r="J6617">
        <v>24.323853962409569</v>
      </c>
      <c r="K6617">
        <v>82.682098266787065</v>
      </c>
      <c r="L6617" t="s">
        <v>13</v>
      </c>
      <c r="M6617" t="b">
        <v>0</v>
      </c>
    </row>
    <row r="6618" spans="1:13" x14ac:dyDescent="0.25">
      <c r="A6618">
        <v>4</v>
      </c>
      <c r="B6618">
        <v>5</v>
      </c>
      <c r="C6618">
        <v>1</v>
      </c>
      <c r="D6618">
        <v>15</v>
      </c>
      <c r="E6618" t="s">
        <v>1146</v>
      </c>
      <c r="F6618" t="s">
        <v>17</v>
      </c>
      <c r="H6618">
        <v>120999.9340836207</v>
      </c>
      <c r="I6618">
        <v>4974.537927690887</v>
      </c>
      <c r="J6618">
        <v>24.323853962409569</v>
      </c>
      <c r="K6618">
        <v>82.682098266787065</v>
      </c>
      <c r="L6618" t="s">
        <v>13</v>
      </c>
      <c r="M6618" t="b">
        <v>0</v>
      </c>
    </row>
    <row r="6619" spans="1:13" x14ac:dyDescent="0.25">
      <c r="A6619">
        <v>6</v>
      </c>
      <c r="B6619">
        <v>5</v>
      </c>
      <c r="C6619">
        <v>1</v>
      </c>
      <c r="D6619">
        <v>15</v>
      </c>
      <c r="E6619" t="s">
        <v>743</v>
      </c>
      <c r="F6619" t="s">
        <v>20</v>
      </c>
      <c r="H6619">
        <v>81469.264920315836</v>
      </c>
      <c r="I6619">
        <v>932.64387979220623</v>
      </c>
      <c r="J6619">
        <v>87.353025828537312</v>
      </c>
      <c r="K6619">
        <v>82.682098082279339</v>
      </c>
      <c r="L6619" t="s">
        <v>13</v>
      </c>
      <c r="M6619" t="b">
        <v>0</v>
      </c>
    </row>
    <row r="6620" spans="1:13" x14ac:dyDescent="0.25">
      <c r="A6620">
        <v>7</v>
      </c>
      <c r="B6620">
        <v>5</v>
      </c>
      <c r="C6620">
        <v>1</v>
      </c>
      <c r="D6620">
        <v>15</v>
      </c>
      <c r="E6620" t="s">
        <v>1190</v>
      </c>
      <c r="F6620" t="s">
        <v>13</v>
      </c>
      <c r="H6620">
        <v>64529.676751353203</v>
      </c>
      <c r="I6620">
        <v>932.64387979220623</v>
      </c>
      <c r="J6620">
        <v>69.190050081849535</v>
      </c>
      <c r="K6620">
        <v>-97.317901920820049</v>
      </c>
      <c r="L6620" t="s">
        <v>13</v>
      </c>
      <c r="M6620" t="b">
        <v>1</v>
      </c>
    </row>
    <row r="6621" spans="1:13" x14ac:dyDescent="0.25">
      <c r="A6621">
        <v>8</v>
      </c>
      <c r="B6621">
        <v>5</v>
      </c>
      <c r="C6621">
        <v>1</v>
      </c>
      <c r="D6621">
        <v>15</v>
      </c>
      <c r="E6621" t="s">
        <v>744</v>
      </c>
      <c r="F6621" t="s">
        <v>17</v>
      </c>
      <c r="H6621">
        <v>81469.264920315836</v>
      </c>
      <c r="I6621">
        <v>5126.2334905193029</v>
      </c>
      <c r="J6621">
        <v>15.892616883524511</v>
      </c>
      <c r="K6621">
        <v>82.682098094086157</v>
      </c>
      <c r="L6621" t="s">
        <v>20</v>
      </c>
      <c r="M6621" t="b">
        <v>0</v>
      </c>
    </row>
    <row r="6622" spans="1:13" x14ac:dyDescent="0.25">
      <c r="A6622">
        <v>9</v>
      </c>
      <c r="B6622">
        <v>5</v>
      </c>
      <c r="C6622">
        <v>1</v>
      </c>
      <c r="D6622">
        <v>15</v>
      </c>
      <c r="E6622" t="s">
        <v>1190</v>
      </c>
      <c r="F6622" t="s">
        <v>13</v>
      </c>
      <c r="H6622">
        <v>6.71801752726367E-2</v>
      </c>
      <c r="I6622">
        <v>5126.2334905193029</v>
      </c>
      <c r="J6622">
        <v>1.310517271538311E-5</v>
      </c>
      <c r="K6622">
        <v>-97.317901906274258</v>
      </c>
      <c r="L6622" t="s">
        <v>13</v>
      </c>
      <c r="M6622" t="b">
        <v>1</v>
      </c>
    </row>
    <row r="6623" spans="1:13" x14ac:dyDescent="0.25">
      <c r="A6623">
        <v>10</v>
      </c>
      <c r="B6623">
        <v>5</v>
      </c>
      <c r="C6623">
        <v>1</v>
      </c>
      <c r="D6623">
        <v>15</v>
      </c>
      <c r="E6623" t="s">
        <v>291</v>
      </c>
      <c r="F6623" t="s">
        <v>15</v>
      </c>
      <c r="H6623">
        <v>6.71801752726367E-2</v>
      </c>
      <c r="I6623">
        <v>9863.3140603644861</v>
      </c>
      <c r="J6623">
        <v>6.8111159050079099E-6</v>
      </c>
      <c r="K6623">
        <v>82.682098094086172</v>
      </c>
      <c r="L6623" t="s">
        <v>15</v>
      </c>
      <c r="M6623" t="b">
        <v>1</v>
      </c>
    </row>
    <row r="6624" spans="1:13" x14ac:dyDescent="0.25">
      <c r="A6624">
        <v>11</v>
      </c>
      <c r="B6624">
        <v>5</v>
      </c>
      <c r="C6624">
        <v>1</v>
      </c>
      <c r="D6624">
        <v>15</v>
      </c>
      <c r="E6624" t="s">
        <v>291</v>
      </c>
      <c r="F6624" t="s">
        <v>15</v>
      </c>
      <c r="H6624">
        <v>64529.676751353203</v>
      </c>
      <c r="I6624">
        <v>9474.1709950798813</v>
      </c>
      <c r="J6624">
        <v>6.8111159050079113</v>
      </c>
      <c r="K6624">
        <v>82.682098094086157</v>
      </c>
      <c r="L6624" t="s">
        <v>15</v>
      </c>
      <c r="M6624" t="b">
        <v>1</v>
      </c>
    </row>
    <row r="6625" spans="1:13" x14ac:dyDescent="0.25">
      <c r="A6625">
        <v>13</v>
      </c>
      <c r="B6625">
        <v>5</v>
      </c>
      <c r="C6625">
        <v>1</v>
      </c>
      <c r="D6625">
        <v>15</v>
      </c>
      <c r="E6625" t="s">
        <v>745</v>
      </c>
      <c r="F6625" t="s">
        <v>13</v>
      </c>
      <c r="H6625">
        <v>104708.69322220109</v>
      </c>
      <c r="I6625">
        <v>1705.9927202823189</v>
      </c>
      <c r="J6625">
        <v>61.376987121535421</v>
      </c>
      <c r="K6625">
        <v>82.68209715186201</v>
      </c>
      <c r="L6625" t="s">
        <v>13</v>
      </c>
      <c r="M6625" t="b">
        <v>1</v>
      </c>
    </row>
    <row r="6626" spans="1:13" x14ac:dyDescent="0.25">
      <c r="A6626">
        <v>15</v>
      </c>
      <c r="B6626">
        <v>5</v>
      </c>
      <c r="C6626">
        <v>1</v>
      </c>
      <c r="D6626">
        <v>15</v>
      </c>
      <c r="E6626" t="s">
        <v>1593</v>
      </c>
      <c r="F6626" t="s">
        <v>13</v>
      </c>
      <c r="H6626">
        <v>120999.98477517421</v>
      </c>
      <c r="I6626">
        <v>509.30307141655362</v>
      </c>
      <c r="J6626">
        <v>237.57953086485441</v>
      </c>
      <c r="K6626">
        <v>82.68209271453658</v>
      </c>
      <c r="L6626" t="s">
        <v>13</v>
      </c>
      <c r="M6626" t="b">
        <v>1</v>
      </c>
    </row>
    <row r="6627" spans="1:13" x14ac:dyDescent="0.25">
      <c r="A6627">
        <v>16</v>
      </c>
      <c r="B6627">
        <v>5</v>
      </c>
      <c r="C6627">
        <v>1</v>
      </c>
      <c r="D6627">
        <v>15</v>
      </c>
      <c r="E6627" t="s">
        <v>743</v>
      </c>
      <c r="F6627" t="s">
        <v>20</v>
      </c>
      <c r="H6627">
        <v>120999.98477517421</v>
      </c>
      <c r="I6627">
        <v>3109.0889957345812</v>
      </c>
      <c r="J6627">
        <v>38.918147708597743</v>
      </c>
      <c r="K6627">
        <v>82.682097519166504</v>
      </c>
      <c r="L6627" t="s">
        <v>13</v>
      </c>
      <c r="M6627" t="b">
        <v>0</v>
      </c>
    </row>
    <row r="6628" spans="1:13" x14ac:dyDescent="0.25">
      <c r="A6628">
        <v>0</v>
      </c>
      <c r="B6628">
        <v>5</v>
      </c>
      <c r="C6628">
        <v>1</v>
      </c>
      <c r="D6628">
        <v>15.25</v>
      </c>
      <c r="E6628" t="s">
        <v>689</v>
      </c>
      <c r="F6628" t="s">
        <v>13</v>
      </c>
      <c r="H6628">
        <v>120999.9343731792</v>
      </c>
      <c r="I6628">
        <v>4345.6101752248314</v>
      </c>
      <c r="J6628">
        <v>27.844175960150171</v>
      </c>
      <c r="K6628">
        <v>82.682098411307706</v>
      </c>
      <c r="L6628" t="s">
        <v>13</v>
      </c>
      <c r="M6628" t="b">
        <v>1</v>
      </c>
    </row>
    <row r="6629" spans="1:13" x14ac:dyDescent="0.25">
      <c r="A6629">
        <v>2</v>
      </c>
      <c r="B6629">
        <v>5</v>
      </c>
      <c r="C6629">
        <v>1</v>
      </c>
      <c r="D6629">
        <v>15.25</v>
      </c>
      <c r="E6629" t="s">
        <v>1140</v>
      </c>
      <c r="F6629" t="s">
        <v>17</v>
      </c>
      <c r="H6629">
        <v>120999.9343731792</v>
      </c>
      <c r="I6629">
        <v>4946.7622281942768</v>
      </c>
      <c r="J6629">
        <v>24.460430639567651</v>
      </c>
      <c r="K6629">
        <v>82.68209826784657</v>
      </c>
      <c r="L6629" t="s">
        <v>13</v>
      </c>
      <c r="M6629" t="b">
        <v>0</v>
      </c>
    </row>
    <row r="6630" spans="1:13" x14ac:dyDescent="0.25">
      <c r="A6630">
        <v>4</v>
      </c>
      <c r="B6630">
        <v>5</v>
      </c>
      <c r="C6630">
        <v>1</v>
      </c>
      <c r="D6630">
        <v>15.25</v>
      </c>
      <c r="E6630" t="s">
        <v>1140</v>
      </c>
      <c r="F6630" t="s">
        <v>17</v>
      </c>
      <c r="H6630">
        <v>120999.9343731792</v>
      </c>
      <c r="I6630">
        <v>4946.7622281942768</v>
      </c>
      <c r="J6630">
        <v>24.460430639567651</v>
      </c>
      <c r="K6630">
        <v>82.68209826784657</v>
      </c>
      <c r="L6630" t="s">
        <v>13</v>
      </c>
      <c r="M6630" t="b">
        <v>0</v>
      </c>
    </row>
    <row r="6631" spans="1:13" x14ac:dyDescent="0.25">
      <c r="A6631">
        <v>6</v>
      </c>
      <c r="B6631">
        <v>5</v>
      </c>
      <c r="C6631">
        <v>1</v>
      </c>
      <c r="D6631">
        <v>15.25</v>
      </c>
      <c r="E6631" t="s">
        <v>737</v>
      </c>
      <c r="F6631" t="s">
        <v>20</v>
      </c>
      <c r="H6631">
        <v>81535.32826459514</v>
      </c>
      <c r="I6631">
        <v>918.92130500900635</v>
      </c>
      <c r="J6631">
        <v>88.72939153782707</v>
      </c>
      <c r="K6631">
        <v>82.682098082171365</v>
      </c>
      <c r="L6631" t="s">
        <v>13</v>
      </c>
      <c r="M6631" t="b">
        <v>0</v>
      </c>
    </row>
    <row r="6632" spans="1:13" x14ac:dyDescent="0.25">
      <c r="A6632">
        <v>7</v>
      </c>
      <c r="B6632">
        <v>5</v>
      </c>
      <c r="C6632">
        <v>1</v>
      </c>
      <c r="D6632">
        <v>15.25</v>
      </c>
      <c r="E6632" t="s">
        <v>1186</v>
      </c>
      <c r="F6632" t="s">
        <v>13</v>
      </c>
      <c r="H6632">
        <v>64844.982888601873</v>
      </c>
      <c r="I6632">
        <v>918.92130500900635</v>
      </c>
      <c r="J6632">
        <v>70.566415791139292</v>
      </c>
      <c r="K6632">
        <v>-97.31790192089538</v>
      </c>
      <c r="L6632" t="s">
        <v>13</v>
      </c>
      <c r="M6632" t="b">
        <v>1</v>
      </c>
    </row>
    <row r="6633" spans="1:13" x14ac:dyDescent="0.25">
      <c r="A6633">
        <v>8</v>
      </c>
      <c r="B6633">
        <v>5</v>
      </c>
      <c r="C6633">
        <v>1</v>
      </c>
      <c r="D6633">
        <v>15.25</v>
      </c>
      <c r="E6633" t="s">
        <v>633</v>
      </c>
      <c r="F6633" t="s">
        <v>17</v>
      </c>
      <c r="H6633">
        <v>81535.32826459514</v>
      </c>
      <c r="I6633">
        <v>5130.3904104301573</v>
      </c>
      <c r="J6633">
        <v>15.89261669030736</v>
      </c>
      <c r="K6633">
        <v>82.682098094086157</v>
      </c>
      <c r="L6633" t="s">
        <v>20</v>
      </c>
      <c r="M6633" t="b">
        <v>0</v>
      </c>
    </row>
    <row r="6634" spans="1:13" x14ac:dyDescent="0.25">
      <c r="A6634">
        <v>9</v>
      </c>
      <c r="B6634">
        <v>5</v>
      </c>
      <c r="C6634">
        <v>1</v>
      </c>
      <c r="D6634">
        <v>15.25</v>
      </c>
      <c r="E6634" t="s">
        <v>1193</v>
      </c>
      <c r="F6634" t="s">
        <v>13</v>
      </c>
      <c r="H6634">
        <v>6.6243373001255434E-2</v>
      </c>
      <c r="I6634">
        <v>5130.3904104301573</v>
      </c>
      <c r="J6634">
        <v>1.2911955563183201E-5</v>
      </c>
      <c r="K6634">
        <v>-97.317901909335362</v>
      </c>
      <c r="L6634" t="s">
        <v>13</v>
      </c>
      <c r="M6634" t="b">
        <v>1</v>
      </c>
    </row>
    <row r="6635" spans="1:13" x14ac:dyDescent="0.25">
      <c r="A6635">
        <v>10</v>
      </c>
      <c r="B6635">
        <v>5</v>
      </c>
      <c r="C6635">
        <v>1</v>
      </c>
      <c r="D6635">
        <v>15.25</v>
      </c>
      <c r="E6635" t="s">
        <v>298</v>
      </c>
      <c r="F6635" t="s">
        <v>15</v>
      </c>
      <c r="H6635">
        <v>6.6243373001255434E-2</v>
      </c>
      <c r="I6635">
        <v>9890.6174809980384</v>
      </c>
      <c r="J6635">
        <v>6.6975973065911123E-6</v>
      </c>
      <c r="K6635">
        <v>82.682098094086157</v>
      </c>
      <c r="L6635" t="s">
        <v>15</v>
      </c>
      <c r="M6635" t="b">
        <v>1</v>
      </c>
    </row>
    <row r="6636" spans="1:13" x14ac:dyDescent="0.25">
      <c r="A6636">
        <v>11</v>
      </c>
      <c r="B6636">
        <v>5</v>
      </c>
      <c r="C6636">
        <v>1</v>
      </c>
      <c r="D6636">
        <v>15.25</v>
      </c>
      <c r="E6636" t="s">
        <v>284</v>
      </c>
      <c r="F6636" t="s">
        <v>15</v>
      </c>
      <c r="H6636">
        <v>64844.982888601873</v>
      </c>
      <c r="I6636">
        <v>9364.3906918887278</v>
      </c>
      <c r="J6636">
        <v>6.9246345034247101</v>
      </c>
      <c r="K6636">
        <v>82.682098094086157</v>
      </c>
      <c r="L6636" t="s">
        <v>15</v>
      </c>
      <c r="M6636" t="b">
        <v>1</v>
      </c>
    </row>
    <row r="6637" spans="1:13" x14ac:dyDescent="0.25">
      <c r="A6637">
        <v>13</v>
      </c>
      <c r="B6637">
        <v>5</v>
      </c>
      <c r="C6637">
        <v>1</v>
      </c>
      <c r="D6637">
        <v>15.25</v>
      </c>
      <c r="E6637" t="s">
        <v>717</v>
      </c>
      <c r="F6637" t="s">
        <v>13</v>
      </c>
      <c r="H6637">
        <v>104743.54558047579</v>
      </c>
      <c r="I6637">
        <v>1703.701540214334</v>
      </c>
      <c r="J6637">
        <v>61.47998526038694</v>
      </c>
      <c r="K6637">
        <v>82.682097154371732</v>
      </c>
      <c r="L6637" t="s">
        <v>13</v>
      </c>
      <c r="M6637" t="b">
        <v>1</v>
      </c>
    </row>
    <row r="6638" spans="1:13" x14ac:dyDescent="0.25">
      <c r="A6638">
        <v>15</v>
      </c>
      <c r="B6638">
        <v>5</v>
      </c>
      <c r="C6638">
        <v>1</v>
      </c>
      <c r="D6638">
        <v>15.25</v>
      </c>
      <c r="E6638" t="s">
        <v>1594</v>
      </c>
      <c r="F6638" t="s">
        <v>13</v>
      </c>
      <c r="H6638">
        <v>120999.9848657438</v>
      </c>
      <c r="I6638">
        <v>507.01189134856429</v>
      </c>
      <c r="J6638">
        <v>238.65314981844841</v>
      </c>
      <c r="K6638">
        <v>82.682092696846397</v>
      </c>
      <c r="L6638" t="s">
        <v>13</v>
      </c>
      <c r="M6638" t="b">
        <v>1</v>
      </c>
    </row>
    <row r="6639" spans="1:13" x14ac:dyDescent="0.25">
      <c r="A6639">
        <v>16</v>
      </c>
      <c r="B6639">
        <v>5</v>
      </c>
      <c r="C6639">
        <v>1</v>
      </c>
      <c r="D6639">
        <v>15.25</v>
      </c>
      <c r="E6639" t="s">
        <v>737</v>
      </c>
      <c r="F6639" t="s">
        <v>20</v>
      </c>
      <c r="H6639">
        <v>120999.9848657438</v>
      </c>
      <c r="I6639">
        <v>3091.7291725934551</v>
      </c>
      <c r="J6639">
        <v>39.136670164497183</v>
      </c>
      <c r="K6639">
        <v>82.682097515407762</v>
      </c>
      <c r="L6639" t="s">
        <v>13</v>
      </c>
      <c r="M6639" t="b">
        <v>0</v>
      </c>
    </row>
    <row r="6640" spans="1:13" x14ac:dyDescent="0.25">
      <c r="A6640">
        <v>0</v>
      </c>
      <c r="B6640">
        <v>5</v>
      </c>
      <c r="C6640">
        <v>1</v>
      </c>
      <c r="D6640">
        <v>15.5</v>
      </c>
      <c r="E6640" t="s">
        <v>695</v>
      </c>
      <c r="F6640" t="s">
        <v>13</v>
      </c>
      <c r="H6640">
        <v>120999.9346561042</v>
      </c>
      <c r="I6640">
        <v>4338.5023537475799</v>
      </c>
      <c r="J6640">
        <v>27.88979347944457</v>
      </c>
      <c r="K6640">
        <v>82.682098410683452</v>
      </c>
      <c r="L6640" t="s">
        <v>13</v>
      </c>
      <c r="M6640" t="b">
        <v>1</v>
      </c>
    </row>
    <row r="6641" spans="1:13" x14ac:dyDescent="0.25">
      <c r="A6641">
        <v>2</v>
      </c>
      <c r="B6641">
        <v>5</v>
      </c>
      <c r="C6641">
        <v>1</v>
      </c>
      <c r="D6641">
        <v>15.5</v>
      </c>
      <c r="E6641" t="s">
        <v>1136</v>
      </c>
      <c r="F6641" t="s">
        <v>17</v>
      </c>
      <c r="H6641">
        <v>120999.9346561042</v>
      </c>
      <c r="I6641">
        <v>4919.6228481000917</v>
      </c>
      <c r="J6641">
        <v>24.595368058108988</v>
      </c>
      <c r="K6641">
        <v>82.682098268886662</v>
      </c>
      <c r="L6641" t="s">
        <v>13</v>
      </c>
      <c r="M6641" t="b">
        <v>0</v>
      </c>
    </row>
    <row r="6642" spans="1:13" x14ac:dyDescent="0.25">
      <c r="A6642">
        <v>4</v>
      </c>
      <c r="B6642">
        <v>5</v>
      </c>
      <c r="C6642">
        <v>1</v>
      </c>
      <c r="D6642">
        <v>15.5</v>
      </c>
      <c r="E6642" t="s">
        <v>1136</v>
      </c>
      <c r="F6642" t="s">
        <v>17</v>
      </c>
      <c r="H6642">
        <v>120999.9346561042</v>
      </c>
      <c r="I6642">
        <v>4919.6228481000917</v>
      </c>
      <c r="J6642">
        <v>24.595368058108988</v>
      </c>
      <c r="K6642">
        <v>82.682098268886662</v>
      </c>
      <c r="L6642" t="s">
        <v>13</v>
      </c>
      <c r="M6642" t="b">
        <v>0</v>
      </c>
    </row>
    <row r="6643" spans="1:13" x14ac:dyDescent="0.25">
      <c r="A6643">
        <v>6</v>
      </c>
      <c r="B6643">
        <v>5</v>
      </c>
      <c r="C6643">
        <v>1</v>
      </c>
      <c r="D6643">
        <v>15.5</v>
      </c>
      <c r="E6643" t="s">
        <v>731</v>
      </c>
      <c r="F6643" t="s">
        <v>20</v>
      </c>
      <c r="H6643">
        <v>81599.878142071582</v>
      </c>
      <c r="I6643">
        <v>905.51310318876585</v>
      </c>
      <c r="J6643">
        <v>90.114519441759029</v>
      </c>
      <c r="K6643">
        <v>82.682098082064911</v>
      </c>
      <c r="L6643" t="s">
        <v>13</v>
      </c>
      <c r="M6643" t="b">
        <v>0</v>
      </c>
    </row>
    <row r="6644" spans="1:13" x14ac:dyDescent="0.25">
      <c r="A6644">
        <v>7</v>
      </c>
      <c r="B6644">
        <v>5</v>
      </c>
      <c r="C6644">
        <v>1</v>
      </c>
      <c r="D6644">
        <v>15.5</v>
      </c>
      <c r="E6644" t="s">
        <v>1181</v>
      </c>
      <c r="F6644" t="s">
        <v>13</v>
      </c>
      <c r="H6644">
        <v>65153.065610546073</v>
      </c>
      <c r="I6644">
        <v>905.51310318876585</v>
      </c>
      <c r="J6644">
        <v>71.951543695071265</v>
      </c>
      <c r="K6644">
        <v>-97.317901920969646</v>
      </c>
      <c r="L6644" t="s">
        <v>13</v>
      </c>
      <c r="M6644" t="b">
        <v>1</v>
      </c>
    </row>
    <row r="6645" spans="1:13" x14ac:dyDescent="0.25">
      <c r="A6645">
        <v>8</v>
      </c>
      <c r="B6645">
        <v>5</v>
      </c>
      <c r="C6645">
        <v>1</v>
      </c>
      <c r="D6645">
        <v>15.5</v>
      </c>
      <c r="E6645" t="s">
        <v>753</v>
      </c>
      <c r="F6645" t="s">
        <v>17</v>
      </c>
      <c r="H6645">
        <v>81599.878142071582</v>
      </c>
      <c r="I6645">
        <v>5134.4521001001531</v>
      </c>
      <c r="J6645">
        <v>15.89261649562957</v>
      </c>
      <c r="K6645">
        <v>82.682098094086172</v>
      </c>
      <c r="L6645" t="s">
        <v>20</v>
      </c>
      <c r="M6645" t="b">
        <v>0</v>
      </c>
    </row>
    <row r="6646" spans="1:13" x14ac:dyDescent="0.25">
      <c r="A6646">
        <v>9</v>
      </c>
      <c r="B6646">
        <v>5</v>
      </c>
      <c r="C6646">
        <v>1</v>
      </c>
      <c r="D6646">
        <v>15.5</v>
      </c>
      <c r="E6646" t="s">
        <v>1196</v>
      </c>
      <c r="F6646" t="s">
        <v>13</v>
      </c>
      <c r="H6646">
        <v>6.5296253588479486E-2</v>
      </c>
      <c r="I6646">
        <v>5134.4521001001531</v>
      </c>
      <c r="J6646">
        <v>1.2717277776767231E-5</v>
      </c>
      <c r="K6646">
        <v>-97.317901906646682</v>
      </c>
      <c r="L6646" t="s">
        <v>13</v>
      </c>
      <c r="M6646" t="b">
        <v>1</v>
      </c>
    </row>
    <row r="6647" spans="1:13" x14ac:dyDescent="0.25">
      <c r="A6647">
        <v>10</v>
      </c>
      <c r="B6647">
        <v>5</v>
      </c>
      <c r="C6647">
        <v>1</v>
      </c>
      <c r="D6647">
        <v>15.5</v>
      </c>
      <c r="E6647" t="s">
        <v>305</v>
      </c>
      <c r="F6647" t="s">
        <v>15</v>
      </c>
      <c r="H6647">
        <v>6.5296253588479486E-2</v>
      </c>
      <c r="I6647">
        <v>9917.2954155928328</v>
      </c>
      <c r="J6647">
        <v>6.5840787081743122E-6</v>
      </c>
      <c r="K6647">
        <v>82.682098094086157</v>
      </c>
      <c r="L6647" t="s">
        <v>15</v>
      </c>
      <c r="M6647" t="b">
        <v>1</v>
      </c>
    </row>
    <row r="6648" spans="1:13" x14ac:dyDescent="0.25">
      <c r="A6648">
        <v>11</v>
      </c>
      <c r="B6648">
        <v>5</v>
      </c>
      <c r="C6648">
        <v>1</v>
      </c>
      <c r="D6648">
        <v>15.5</v>
      </c>
      <c r="E6648" t="s">
        <v>277</v>
      </c>
      <c r="F6648" t="s">
        <v>15</v>
      </c>
      <c r="H6648">
        <v>65153.065610546073</v>
      </c>
      <c r="I6648">
        <v>9257.12536624118</v>
      </c>
      <c r="J6648">
        <v>7.038153101841508</v>
      </c>
      <c r="K6648">
        <v>82.682098094086157</v>
      </c>
      <c r="L6648" t="s">
        <v>15</v>
      </c>
      <c r="M6648" t="b">
        <v>1</v>
      </c>
    </row>
    <row r="6649" spans="1:13" x14ac:dyDescent="0.25">
      <c r="A6649">
        <v>13</v>
      </c>
      <c r="B6649">
        <v>5</v>
      </c>
      <c r="C6649">
        <v>1</v>
      </c>
      <c r="D6649">
        <v>15.5</v>
      </c>
      <c r="E6649" t="s">
        <v>754</v>
      </c>
      <c r="F6649" t="s">
        <v>13</v>
      </c>
      <c r="H6649">
        <v>104777.5994946538</v>
      </c>
      <c r="I6649">
        <v>1701.4628495413399</v>
      </c>
      <c r="J6649">
        <v>61.580891714972488</v>
      </c>
      <c r="K6649">
        <v>82.682097156834686</v>
      </c>
      <c r="L6649" t="s">
        <v>13</v>
      </c>
      <c r="M6649" t="b">
        <v>1</v>
      </c>
    </row>
    <row r="6650" spans="1:13" x14ac:dyDescent="0.25">
      <c r="A6650">
        <v>15</v>
      </c>
      <c r="B6650">
        <v>5</v>
      </c>
      <c r="C6650">
        <v>1</v>
      </c>
      <c r="D6650">
        <v>15.5</v>
      </c>
      <c r="E6650" t="s">
        <v>1595</v>
      </c>
      <c r="F6650" t="s">
        <v>13</v>
      </c>
      <c r="H6650">
        <v>120999.98495423851</v>
      </c>
      <c r="I6650">
        <v>504.77320067557463</v>
      </c>
      <c r="J6650">
        <v>239.7115868914901</v>
      </c>
      <c r="K6650">
        <v>82.682092679426702</v>
      </c>
      <c r="L6650" t="s">
        <v>13</v>
      </c>
      <c r="M6650" t="b">
        <v>1</v>
      </c>
    </row>
    <row r="6651" spans="1:13" x14ac:dyDescent="0.25">
      <c r="A6651">
        <v>16</v>
      </c>
      <c r="B6651">
        <v>5</v>
      </c>
      <c r="C6651">
        <v>1</v>
      </c>
      <c r="D6651">
        <v>15.5</v>
      </c>
      <c r="E6651" t="s">
        <v>731</v>
      </c>
      <c r="F6651" t="s">
        <v>20</v>
      </c>
      <c r="H6651">
        <v>120999.98495423851</v>
      </c>
      <c r="I6651">
        <v>3074.7670493298351</v>
      </c>
      <c r="J6651">
        <v>39.352569808698611</v>
      </c>
      <c r="K6651">
        <v>82.682097511716265</v>
      </c>
      <c r="L6651" t="s">
        <v>13</v>
      </c>
      <c r="M6651" t="b">
        <v>0</v>
      </c>
    </row>
    <row r="6652" spans="1:13" x14ac:dyDescent="0.25">
      <c r="A6652">
        <v>0</v>
      </c>
      <c r="B6652">
        <v>5</v>
      </c>
      <c r="C6652">
        <v>1</v>
      </c>
      <c r="D6652">
        <v>15.75</v>
      </c>
      <c r="E6652" t="s">
        <v>701</v>
      </c>
      <c r="F6652" t="s">
        <v>13</v>
      </c>
      <c r="H6652">
        <v>120999.9349326209</v>
      </c>
      <c r="I6652">
        <v>4331.5555236146993</v>
      </c>
      <c r="J6652">
        <v>27.93452243032683</v>
      </c>
      <c r="K6652">
        <v>82.682098410066502</v>
      </c>
      <c r="L6652" t="s">
        <v>13</v>
      </c>
      <c r="M6652" t="b">
        <v>1</v>
      </c>
    </row>
    <row r="6653" spans="1:13" x14ac:dyDescent="0.25">
      <c r="A6653">
        <v>2</v>
      </c>
      <c r="B6653">
        <v>5</v>
      </c>
      <c r="C6653">
        <v>1</v>
      </c>
      <c r="D6653">
        <v>15.75</v>
      </c>
      <c r="E6653" t="s">
        <v>1132</v>
      </c>
      <c r="F6653" t="s">
        <v>17</v>
      </c>
      <c r="H6653">
        <v>120999.9349326209</v>
      </c>
      <c r="I6653">
        <v>4893.0981687011463</v>
      </c>
      <c r="J6653">
        <v>24.728695554608059</v>
      </c>
      <c r="K6653">
        <v>82.682098269900692</v>
      </c>
      <c r="L6653" t="s">
        <v>13</v>
      </c>
      <c r="M6653" t="b">
        <v>0</v>
      </c>
    </row>
    <row r="6654" spans="1:13" x14ac:dyDescent="0.25">
      <c r="A6654">
        <v>4</v>
      </c>
      <c r="B6654">
        <v>5</v>
      </c>
      <c r="C6654">
        <v>1</v>
      </c>
      <c r="D6654">
        <v>15.75</v>
      </c>
      <c r="E6654" t="s">
        <v>1132</v>
      </c>
      <c r="F6654" t="s">
        <v>17</v>
      </c>
      <c r="H6654">
        <v>120999.9349326209</v>
      </c>
      <c r="I6654">
        <v>4893.0981687011463</v>
      </c>
      <c r="J6654">
        <v>24.728695554608059</v>
      </c>
      <c r="K6654">
        <v>82.682098269900692</v>
      </c>
      <c r="L6654" t="s">
        <v>13</v>
      </c>
      <c r="M6654" t="b">
        <v>0</v>
      </c>
    </row>
    <row r="6655" spans="1:13" x14ac:dyDescent="0.25">
      <c r="A6655">
        <v>6</v>
      </c>
      <c r="B6655">
        <v>5</v>
      </c>
      <c r="C6655">
        <v>1</v>
      </c>
      <c r="D6655">
        <v>15.75</v>
      </c>
      <c r="E6655" t="s">
        <v>725</v>
      </c>
      <c r="F6655" t="s">
        <v>20</v>
      </c>
      <c r="H6655">
        <v>81662.965972198275</v>
      </c>
      <c r="I6655">
        <v>892.40859363086781</v>
      </c>
      <c r="J6655">
        <v>91.508493480484134</v>
      </c>
      <c r="K6655">
        <v>82.682098081941064</v>
      </c>
      <c r="L6655" t="s">
        <v>13</v>
      </c>
      <c r="M6655" t="b">
        <v>0</v>
      </c>
    </row>
    <row r="6656" spans="1:13" x14ac:dyDescent="0.25">
      <c r="A6656">
        <v>7</v>
      </c>
      <c r="B6656">
        <v>5</v>
      </c>
      <c r="C6656">
        <v>1</v>
      </c>
      <c r="D6656">
        <v>15.75</v>
      </c>
      <c r="E6656" t="s">
        <v>1178</v>
      </c>
      <c r="F6656" t="s">
        <v>13</v>
      </c>
      <c r="H6656">
        <v>65454.170329945096</v>
      </c>
      <c r="I6656">
        <v>892.40859363086781</v>
      </c>
      <c r="J6656">
        <v>73.345517733796385</v>
      </c>
      <c r="K6656">
        <v>-97.317901921066522</v>
      </c>
      <c r="L6656" t="s">
        <v>13</v>
      </c>
      <c r="M6656" t="b">
        <v>1</v>
      </c>
    </row>
    <row r="6657" spans="1:13" x14ac:dyDescent="0.25">
      <c r="A6657">
        <v>8</v>
      </c>
      <c r="B6657">
        <v>5</v>
      </c>
      <c r="C6657">
        <v>1</v>
      </c>
      <c r="D6657">
        <v>15.75</v>
      </c>
      <c r="E6657" t="s">
        <v>759</v>
      </c>
      <c r="F6657" t="s">
        <v>17</v>
      </c>
      <c r="H6657">
        <v>81662.965972198275</v>
      </c>
      <c r="I6657">
        <v>5138.4217949401382</v>
      </c>
      <c r="J6657">
        <v>15.8926162995441</v>
      </c>
      <c r="K6657">
        <v>82.682098094086172</v>
      </c>
      <c r="L6657" t="s">
        <v>20</v>
      </c>
      <c r="M6657" t="b">
        <v>0</v>
      </c>
    </row>
    <row r="6658" spans="1:13" x14ac:dyDescent="0.25">
      <c r="A6658">
        <v>9</v>
      </c>
      <c r="B6658">
        <v>5</v>
      </c>
      <c r="C6658">
        <v>1</v>
      </c>
      <c r="D6658">
        <v>15.75</v>
      </c>
      <c r="E6658" t="s">
        <v>1199</v>
      </c>
      <c r="F6658" t="s">
        <v>13</v>
      </c>
      <c r="H6658">
        <v>6.4339167449856127E-2</v>
      </c>
      <c r="I6658">
        <v>5138.4217949401382</v>
      </c>
      <c r="J6658">
        <v>1.2521192307181101E-5</v>
      </c>
      <c r="K6658">
        <v>-97.317901906633708</v>
      </c>
      <c r="L6658" t="s">
        <v>13</v>
      </c>
      <c r="M6658" t="b">
        <v>1</v>
      </c>
    </row>
    <row r="6659" spans="1:13" x14ac:dyDescent="0.25">
      <c r="A6659">
        <v>10</v>
      </c>
      <c r="B6659">
        <v>5</v>
      </c>
      <c r="C6659">
        <v>1</v>
      </c>
      <c r="D6659">
        <v>15.75</v>
      </c>
      <c r="E6659" t="s">
        <v>312</v>
      </c>
      <c r="F6659" t="s">
        <v>15</v>
      </c>
      <c r="H6659">
        <v>6.4339167449856127E-2</v>
      </c>
      <c r="I6659">
        <v>9943.3690991964577</v>
      </c>
      <c r="J6659">
        <v>6.4705601097575164E-6</v>
      </c>
      <c r="K6659">
        <v>82.682098094086157</v>
      </c>
      <c r="L6659" t="s">
        <v>15</v>
      </c>
      <c r="M6659" t="b">
        <v>1</v>
      </c>
    </row>
    <row r="6660" spans="1:13" x14ac:dyDescent="0.25">
      <c r="A6660">
        <v>11</v>
      </c>
      <c r="B6660">
        <v>5</v>
      </c>
      <c r="C6660">
        <v>1</v>
      </c>
      <c r="D6660">
        <v>15.75</v>
      </c>
      <c r="E6660" t="s">
        <v>270</v>
      </c>
      <c r="F6660" t="s">
        <v>15</v>
      </c>
      <c r="H6660">
        <v>65454.170329945096</v>
      </c>
      <c r="I6660">
        <v>9152.2895727415744</v>
      </c>
      <c r="J6660">
        <v>7.1516717002583059</v>
      </c>
      <c r="K6660">
        <v>82.682098094086172</v>
      </c>
      <c r="L6660" t="s">
        <v>17</v>
      </c>
      <c r="M6660" t="b">
        <v>0</v>
      </c>
    </row>
    <row r="6661" spans="1:13" x14ac:dyDescent="0.25">
      <c r="A6661">
        <v>13</v>
      </c>
      <c r="B6661">
        <v>5</v>
      </c>
      <c r="C6661">
        <v>1</v>
      </c>
      <c r="D6661">
        <v>15.75</v>
      </c>
      <c r="E6661" t="s">
        <v>760</v>
      </c>
      <c r="F6661" t="s">
        <v>13</v>
      </c>
      <c r="H6661">
        <v>104810.8820915665</v>
      </c>
      <c r="I6661">
        <v>1699.2748649563091</v>
      </c>
      <c r="J6661">
        <v>61.679769561154139</v>
      </c>
      <c r="K6661">
        <v>82.682097159253345</v>
      </c>
      <c r="L6661" t="s">
        <v>13</v>
      </c>
      <c r="M6661" t="b">
        <v>1</v>
      </c>
    </row>
    <row r="6662" spans="1:13" x14ac:dyDescent="0.25">
      <c r="A6662">
        <v>15</v>
      </c>
      <c r="B6662">
        <v>5</v>
      </c>
      <c r="C6662">
        <v>1</v>
      </c>
      <c r="D6662">
        <v>15.75</v>
      </c>
      <c r="E6662" t="s">
        <v>1596</v>
      </c>
      <c r="F6662" t="s">
        <v>13</v>
      </c>
      <c r="H6662">
        <v>120999.98504072891</v>
      </c>
      <c r="I6662">
        <v>502.58521609054719</v>
      </c>
      <c r="J6662">
        <v>240.75516184489041</v>
      </c>
      <c r="K6662">
        <v>82.682092662228982</v>
      </c>
      <c r="L6662" t="s">
        <v>13</v>
      </c>
      <c r="M6662" t="b">
        <v>1</v>
      </c>
    </row>
    <row r="6663" spans="1:13" x14ac:dyDescent="0.25">
      <c r="A6663">
        <v>16</v>
      </c>
      <c r="B6663">
        <v>5</v>
      </c>
      <c r="C6663">
        <v>1</v>
      </c>
      <c r="D6663">
        <v>15.75</v>
      </c>
      <c r="E6663" t="s">
        <v>725</v>
      </c>
      <c r="F6663" t="s">
        <v>20</v>
      </c>
      <c r="H6663">
        <v>120999.98504072891</v>
      </c>
      <c r="I6663">
        <v>3058.1891142432019</v>
      </c>
      <c r="J6663">
        <v>39.565893579695206</v>
      </c>
      <c r="K6663">
        <v>82.682097508082862</v>
      </c>
      <c r="L6663" t="s">
        <v>13</v>
      </c>
      <c r="M6663" t="b">
        <v>0</v>
      </c>
    </row>
    <row r="6664" spans="1:13" x14ac:dyDescent="0.25">
      <c r="A6664">
        <v>0</v>
      </c>
      <c r="B6664">
        <v>5</v>
      </c>
      <c r="C6664">
        <v>1</v>
      </c>
      <c r="D6664">
        <v>16</v>
      </c>
      <c r="E6664" t="s">
        <v>707</v>
      </c>
      <c r="F6664" t="s">
        <v>13</v>
      </c>
      <c r="H6664">
        <v>120999.9352029447</v>
      </c>
      <c r="I6664">
        <v>4324.7642764562124</v>
      </c>
      <c r="J6664">
        <v>27.97838852435541</v>
      </c>
      <c r="K6664">
        <v>82.682098409460167</v>
      </c>
      <c r="L6664" t="s">
        <v>13</v>
      </c>
      <c r="M6664" t="b">
        <v>1</v>
      </c>
    </row>
    <row r="6665" spans="1:13" x14ac:dyDescent="0.25">
      <c r="A6665">
        <v>2</v>
      </c>
      <c r="B6665">
        <v>5</v>
      </c>
      <c r="C6665">
        <v>1</v>
      </c>
      <c r="D6665">
        <v>16</v>
      </c>
      <c r="E6665" t="s">
        <v>1128</v>
      </c>
      <c r="F6665" t="s">
        <v>17</v>
      </c>
      <c r="H6665">
        <v>120999.9352029447</v>
      </c>
      <c r="I6665">
        <v>4867.1675396401724</v>
      </c>
      <c r="J6665">
        <v>24.860441769771128</v>
      </c>
      <c r="K6665">
        <v>82.682098270897654</v>
      </c>
      <c r="L6665" t="s">
        <v>13</v>
      </c>
      <c r="M6665" t="b">
        <v>0</v>
      </c>
    </row>
    <row r="6666" spans="1:13" x14ac:dyDescent="0.25">
      <c r="A6666">
        <v>4</v>
      </c>
      <c r="B6666">
        <v>5</v>
      </c>
      <c r="C6666">
        <v>1</v>
      </c>
      <c r="D6666">
        <v>16</v>
      </c>
      <c r="E6666" t="s">
        <v>1128</v>
      </c>
      <c r="F6666" t="s">
        <v>17</v>
      </c>
      <c r="H6666">
        <v>120999.9352029447</v>
      </c>
      <c r="I6666">
        <v>4867.1675396401724</v>
      </c>
      <c r="J6666">
        <v>24.860441769771128</v>
      </c>
      <c r="K6666">
        <v>82.682098270897654</v>
      </c>
      <c r="L6666" t="s">
        <v>13</v>
      </c>
      <c r="M6666" t="b">
        <v>0</v>
      </c>
    </row>
    <row r="6667" spans="1:13" x14ac:dyDescent="0.25">
      <c r="A6667">
        <v>6</v>
      </c>
      <c r="B6667">
        <v>5</v>
      </c>
      <c r="C6667">
        <v>1</v>
      </c>
      <c r="D6667">
        <v>16</v>
      </c>
      <c r="E6667" t="s">
        <v>719</v>
      </c>
      <c r="F6667" t="s">
        <v>20</v>
      </c>
      <c r="H6667">
        <v>81724.640871236785</v>
      </c>
      <c r="I6667">
        <v>879.59757404699974</v>
      </c>
      <c r="J6667">
        <v>92.911398669762562</v>
      </c>
      <c r="K6667">
        <v>82.682098081821508</v>
      </c>
      <c r="L6667" t="s">
        <v>13</v>
      </c>
      <c r="M6667" t="b">
        <v>0</v>
      </c>
    </row>
    <row r="6668" spans="1:13" x14ac:dyDescent="0.25">
      <c r="A6668">
        <v>7</v>
      </c>
      <c r="B6668">
        <v>5</v>
      </c>
      <c r="C6668">
        <v>1</v>
      </c>
      <c r="D6668">
        <v>16</v>
      </c>
      <c r="E6668" t="s">
        <v>1172</v>
      </c>
      <c r="F6668" t="s">
        <v>13</v>
      </c>
      <c r="H6668">
        <v>65748.531466975735</v>
      </c>
      <c r="I6668">
        <v>879.59757404699974</v>
      </c>
      <c r="J6668">
        <v>74.748422923074784</v>
      </c>
      <c r="K6668">
        <v>-97.317901921158651</v>
      </c>
      <c r="L6668" t="s">
        <v>13</v>
      </c>
      <c r="M6668" t="b">
        <v>1</v>
      </c>
    </row>
    <row r="6669" spans="1:13" x14ac:dyDescent="0.25">
      <c r="A6669">
        <v>8</v>
      </c>
      <c r="B6669">
        <v>5</v>
      </c>
      <c r="C6669">
        <v>1</v>
      </c>
      <c r="D6669">
        <v>16</v>
      </c>
      <c r="E6669" t="s">
        <v>765</v>
      </c>
      <c r="F6669" t="s">
        <v>17</v>
      </c>
      <c r="H6669">
        <v>81724.640871236785</v>
      </c>
      <c r="I6669">
        <v>5142.3025854397101</v>
      </c>
      <c r="J6669">
        <v>15.8926161021014</v>
      </c>
      <c r="K6669">
        <v>82.682098094086157</v>
      </c>
      <c r="L6669" t="s">
        <v>20</v>
      </c>
      <c r="M6669" t="b">
        <v>0</v>
      </c>
    </row>
    <row r="6670" spans="1:13" x14ac:dyDescent="0.25">
      <c r="A6670">
        <v>9</v>
      </c>
      <c r="B6670">
        <v>5</v>
      </c>
      <c r="C6670">
        <v>1</v>
      </c>
      <c r="D6670">
        <v>16</v>
      </c>
      <c r="E6670" t="s">
        <v>1202</v>
      </c>
      <c r="F6670" t="s">
        <v>13</v>
      </c>
      <c r="H6670">
        <v>6.3372449443602916E-2</v>
      </c>
      <c r="I6670">
        <v>5142.3025854397101</v>
      </c>
      <c r="J6670">
        <v>1.232374960256914E-5</v>
      </c>
      <c r="K6670">
        <v>-97.317901909931962</v>
      </c>
      <c r="L6670" t="s">
        <v>13</v>
      </c>
      <c r="M6670" t="b">
        <v>1</v>
      </c>
    </row>
    <row r="6671" spans="1:13" x14ac:dyDescent="0.25">
      <c r="A6671">
        <v>10</v>
      </c>
      <c r="B6671">
        <v>5</v>
      </c>
      <c r="C6671">
        <v>1</v>
      </c>
      <c r="D6671">
        <v>16</v>
      </c>
      <c r="E6671" t="s">
        <v>319</v>
      </c>
      <c r="F6671" t="s">
        <v>15</v>
      </c>
      <c r="H6671">
        <v>6.3372449443602916E-2</v>
      </c>
      <c r="I6671">
        <v>9968.85883638622</v>
      </c>
      <c r="J6671">
        <v>6.3570415113407171E-6</v>
      </c>
      <c r="K6671">
        <v>82.682098094086172</v>
      </c>
      <c r="L6671" t="s">
        <v>15</v>
      </c>
      <c r="M6671" t="b">
        <v>1</v>
      </c>
    </row>
    <row r="6672" spans="1:13" x14ac:dyDescent="0.25">
      <c r="A6672">
        <v>11</v>
      </c>
      <c r="B6672">
        <v>5</v>
      </c>
      <c r="C6672">
        <v>1</v>
      </c>
      <c r="D6672">
        <v>16</v>
      </c>
      <c r="E6672" t="s">
        <v>263</v>
      </c>
      <c r="F6672" t="s">
        <v>15</v>
      </c>
      <c r="H6672">
        <v>65748.531466975735</v>
      </c>
      <c r="I6672">
        <v>9049.801693283347</v>
      </c>
      <c r="J6672">
        <v>7.2651902986751073</v>
      </c>
      <c r="K6672">
        <v>82.682098094086172</v>
      </c>
      <c r="L6672" t="s">
        <v>17</v>
      </c>
      <c r="M6672" t="b">
        <v>0</v>
      </c>
    </row>
    <row r="6673" spans="1:13" x14ac:dyDescent="0.25">
      <c r="A6673">
        <v>13</v>
      </c>
      <c r="B6673">
        <v>5</v>
      </c>
      <c r="C6673">
        <v>1</v>
      </c>
      <c r="D6673">
        <v>16</v>
      </c>
      <c r="E6673" t="s">
        <v>766</v>
      </c>
      <c r="F6673" t="s">
        <v>13</v>
      </c>
      <c r="H6673">
        <v>104843.4192829742</v>
      </c>
      <c r="I6673">
        <v>1697.135883030501</v>
      </c>
      <c r="J6673">
        <v>61.776679363917459</v>
      </c>
      <c r="K6673">
        <v>82.682097161627553</v>
      </c>
      <c r="L6673" t="s">
        <v>13</v>
      </c>
      <c r="M6673" t="b">
        <v>1</v>
      </c>
    </row>
    <row r="6674" spans="1:13" x14ac:dyDescent="0.25">
      <c r="A6674">
        <v>15</v>
      </c>
      <c r="B6674">
        <v>5</v>
      </c>
      <c r="C6674">
        <v>1</v>
      </c>
      <c r="D6674">
        <v>16</v>
      </c>
      <c r="E6674" t="s">
        <v>1597</v>
      </c>
      <c r="F6674" t="s">
        <v>13</v>
      </c>
      <c r="H6674">
        <v>120999.9851252822</v>
      </c>
      <c r="I6674">
        <v>500.44623416473502</v>
      </c>
      <c r="J6674">
        <v>241.78418552241891</v>
      </c>
      <c r="K6674">
        <v>82.682092645296592</v>
      </c>
      <c r="L6674" t="s">
        <v>13</v>
      </c>
      <c r="M6674" t="b">
        <v>1</v>
      </c>
    </row>
    <row r="6675" spans="1:13" x14ac:dyDescent="0.25">
      <c r="A6675">
        <v>16</v>
      </c>
      <c r="B6675">
        <v>5</v>
      </c>
      <c r="C6675">
        <v>1</v>
      </c>
      <c r="D6675">
        <v>16</v>
      </c>
      <c r="E6675" t="s">
        <v>719</v>
      </c>
      <c r="F6675" t="s">
        <v>20</v>
      </c>
      <c r="H6675">
        <v>120999.9851252822</v>
      </c>
      <c r="I6675">
        <v>3041.982460852113</v>
      </c>
      <c r="J6675">
        <v>39.776687302591483</v>
      </c>
      <c r="K6675">
        <v>82.68209750451409</v>
      </c>
      <c r="L6675" t="s">
        <v>13</v>
      </c>
      <c r="M6675" t="b">
        <v>0</v>
      </c>
    </row>
    <row r="6676" spans="1:13" x14ac:dyDescent="0.25">
      <c r="A6676">
        <v>0</v>
      </c>
      <c r="B6676">
        <v>5</v>
      </c>
      <c r="C6676">
        <v>1</v>
      </c>
      <c r="D6676">
        <v>16.25</v>
      </c>
      <c r="E6676" t="s">
        <v>712</v>
      </c>
      <c r="F6676" t="s">
        <v>13</v>
      </c>
      <c r="H6676">
        <v>120999.93546728139</v>
      </c>
      <c r="I6676">
        <v>4318.1234434723438</v>
      </c>
      <c r="J6676">
        <v>28.021416490581231</v>
      </c>
      <c r="K6676">
        <v>82.682098408867574</v>
      </c>
      <c r="L6676" t="s">
        <v>13</v>
      </c>
      <c r="M6676" t="b">
        <v>1</v>
      </c>
    </row>
    <row r="6677" spans="1:13" x14ac:dyDescent="0.25">
      <c r="A6677">
        <v>2</v>
      </c>
      <c r="B6677">
        <v>5</v>
      </c>
      <c r="C6677">
        <v>1</v>
      </c>
      <c r="D6677">
        <v>16.25</v>
      </c>
      <c r="E6677" t="s">
        <v>1124</v>
      </c>
      <c r="F6677" t="s">
        <v>17</v>
      </c>
      <c r="H6677">
        <v>120999.93546728139</v>
      </c>
      <c r="I6677">
        <v>4841.8112252920509</v>
      </c>
      <c r="J6677">
        <v>24.990634668947219</v>
      </c>
      <c r="K6677">
        <v>82.682098271886218</v>
      </c>
      <c r="L6677" t="s">
        <v>13</v>
      </c>
      <c r="M6677" t="b">
        <v>0</v>
      </c>
    </row>
    <row r="6678" spans="1:13" x14ac:dyDescent="0.25">
      <c r="A6678">
        <v>4</v>
      </c>
      <c r="B6678">
        <v>5</v>
      </c>
      <c r="C6678">
        <v>1</v>
      </c>
      <c r="D6678">
        <v>16.25</v>
      </c>
      <c r="E6678" t="s">
        <v>1124</v>
      </c>
      <c r="F6678" t="s">
        <v>17</v>
      </c>
      <c r="H6678">
        <v>120999.93546728139</v>
      </c>
      <c r="I6678">
        <v>4841.8112252920509</v>
      </c>
      <c r="J6678">
        <v>24.990634668947219</v>
      </c>
      <c r="K6678">
        <v>82.682098271886218</v>
      </c>
      <c r="L6678" t="s">
        <v>13</v>
      </c>
      <c r="M6678" t="b">
        <v>0</v>
      </c>
    </row>
    <row r="6679" spans="1:13" x14ac:dyDescent="0.25">
      <c r="A6679">
        <v>6</v>
      </c>
      <c r="B6679">
        <v>5</v>
      </c>
      <c r="C6679">
        <v>1</v>
      </c>
      <c r="D6679">
        <v>16.25</v>
      </c>
      <c r="E6679" t="s">
        <v>713</v>
      </c>
      <c r="F6679" t="s">
        <v>20</v>
      </c>
      <c r="H6679">
        <v>81784.94977978534</v>
      </c>
      <c r="I6679">
        <v>867.07029407135917</v>
      </c>
      <c r="J6679">
        <v>94.323321118246611</v>
      </c>
      <c r="K6679">
        <v>82.682098081727915</v>
      </c>
      <c r="L6679" t="s">
        <v>13</v>
      </c>
      <c r="M6679" t="b">
        <v>0</v>
      </c>
    </row>
    <row r="6680" spans="1:13" x14ac:dyDescent="0.25">
      <c r="A6680">
        <v>7</v>
      </c>
      <c r="B6680">
        <v>5</v>
      </c>
      <c r="C6680">
        <v>1</v>
      </c>
      <c r="D6680">
        <v>16.25</v>
      </c>
      <c r="E6680" t="s">
        <v>1169</v>
      </c>
      <c r="F6680" t="s">
        <v>13</v>
      </c>
      <c r="H6680">
        <v>66036.373057893827</v>
      </c>
      <c r="I6680">
        <v>867.07029407135917</v>
      </c>
      <c r="J6680">
        <v>76.160345371558876</v>
      </c>
      <c r="K6680">
        <v>-97.317901921219345</v>
      </c>
      <c r="L6680" t="s">
        <v>13</v>
      </c>
      <c r="M6680" t="b">
        <v>1</v>
      </c>
    </row>
    <row r="6681" spans="1:13" x14ac:dyDescent="0.25">
      <c r="A6681">
        <v>8</v>
      </c>
      <c r="B6681">
        <v>5</v>
      </c>
      <c r="C6681">
        <v>1</v>
      </c>
      <c r="D6681">
        <v>16.25</v>
      </c>
      <c r="E6681" t="s">
        <v>657</v>
      </c>
      <c r="F6681" t="s">
        <v>17</v>
      </c>
      <c r="H6681">
        <v>81784.94977978534</v>
      </c>
      <c r="I6681">
        <v>5146.0974251915568</v>
      </c>
      <c r="J6681">
        <v>15.892615903349521</v>
      </c>
      <c r="K6681">
        <v>82.682098094086157</v>
      </c>
      <c r="L6681" t="s">
        <v>20</v>
      </c>
      <c r="M6681" t="b">
        <v>0</v>
      </c>
    </row>
    <row r="6682" spans="1:13" x14ac:dyDescent="0.25">
      <c r="A6682">
        <v>9</v>
      </c>
      <c r="B6682">
        <v>5</v>
      </c>
      <c r="C6682">
        <v>1</v>
      </c>
      <c r="D6682">
        <v>16.25</v>
      </c>
      <c r="E6682" t="s">
        <v>1205</v>
      </c>
      <c r="F6682" t="s">
        <v>13</v>
      </c>
      <c r="H6682">
        <v>6.2396419565763361E-2</v>
      </c>
      <c r="I6682">
        <v>5146.0974251915568</v>
      </c>
      <c r="J6682">
        <v>1.2124997723579E-5</v>
      </c>
      <c r="K6682">
        <v>-97.317901904453535</v>
      </c>
      <c r="L6682" t="s">
        <v>13</v>
      </c>
      <c r="M6682" t="b">
        <v>1</v>
      </c>
    </row>
    <row r="6683" spans="1:13" x14ac:dyDescent="0.25">
      <c r="A6683">
        <v>10</v>
      </c>
      <c r="B6683">
        <v>5</v>
      </c>
      <c r="C6683">
        <v>1</v>
      </c>
      <c r="D6683">
        <v>16.25</v>
      </c>
      <c r="E6683" t="s">
        <v>326</v>
      </c>
      <c r="F6683" t="s">
        <v>15</v>
      </c>
      <c r="H6683">
        <v>6.2396419565763361E-2</v>
      </c>
      <c r="I6683">
        <v>9993.7840280211858</v>
      </c>
      <c r="J6683">
        <v>6.2435229129239187E-6</v>
      </c>
      <c r="K6683">
        <v>82.682098094086157</v>
      </c>
      <c r="L6683" t="s">
        <v>15</v>
      </c>
      <c r="M6683" t="b">
        <v>1</v>
      </c>
    </row>
    <row r="6684" spans="1:13" x14ac:dyDescent="0.25">
      <c r="A6684">
        <v>11</v>
      </c>
      <c r="B6684">
        <v>5</v>
      </c>
      <c r="C6684">
        <v>1</v>
      </c>
      <c r="D6684">
        <v>16.25</v>
      </c>
      <c r="E6684" t="s">
        <v>256</v>
      </c>
      <c r="F6684" t="s">
        <v>15</v>
      </c>
      <c r="H6684">
        <v>66036.373057893827</v>
      </c>
      <c r="I6684">
        <v>8949.5837251311077</v>
      </c>
      <c r="J6684">
        <v>7.3787088970919061</v>
      </c>
      <c r="K6684">
        <v>82.682098094086157</v>
      </c>
      <c r="L6684" t="s">
        <v>17</v>
      </c>
      <c r="M6684" t="b">
        <v>0</v>
      </c>
    </row>
    <row r="6685" spans="1:13" x14ac:dyDescent="0.25">
      <c r="A6685">
        <v>13</v>
      </c>
      <c r="B6685">
        <v>5</v>
      </c>
      <c r="C6685">
        <v>1</v>
      </c>
      <c r="D6685">
        <v>16.25</v>
      </c>
      <c r="E6685" t="s">
        <v>771</v>
      </c>
      <c r="F6685" t="s">
        <v>13</v>
      </c>
      <c r="H6685">
        <v>104875.2358328449</v>
      </c>
      <c r="I6685">
        <v>1695.0442757905739</v>
      </c>
      <c r="J6685">
        <v>61.871679301079489</v>
      </c>
      <c r="K6685">
        <v>82.682097163957081</v>
      </c>
      <c r="L6685" t="s">
        <v>13</v>
      </c>
      <c r="M6685" t="b">
        <v>1</v>
      </c>
    </row>
    <row r="6686" spans="1:13" x14ac:dyDescent="0.25">
      <c r="A6686">
        <v>15</v>
      </c>
      <c r="B6686">
        <v>5</v>
      </c>
      <c r="C6686">
        <v>1</v>
      </c>
      <c r="D6686">
        <v>16.25</v>
      </c>
      <c r="E6686" t="s">
        <v>1598</v>
      </c>
      <c r="F6686" t="s">
        <v>13</v>
      </c>
      <c r="H6686">
        <v>120999.9852079628</v>
      </c>
      <c r="I6686">
        <v>498.35462692482349</v>
      </c>
      <c r="J6686">
        <v>242.79896015937979</v>
      </c>
      <c r="K6686">
        <v>82.682092628670702</v>
      </c>
      <c r="L6686" t="s">
        <v>13</v>
      </c>
      <c r="M6686" t="b">
        <v>1</v>
      </c>
    </row>
    <row r="6687" spans="1:13" x14ac:dyDescent="0.25">
      <c r="A6687">
        <v>16</v>
      </c>
      <c r="B6687">
        <v>5</v>
      </c>
      <c r="C6687">
        <v>1</v>
      </c>
      <c r="D6687">
        <v>16.25</v>
      </c>
      <c r="E6687" t="s">
        <v>713</v>
      </c>
      <c r="F6687" t="s">
        <v>20</v>
      </c>
      <c r="H6687">
        <v>120999.9852079628</v>
      </c>
      <c r="I6687">
        <v>3026.1347543830889</v>
      </c>
      <c r="J6687">
        <v>39.984995721920512</v>
      </c>
      <c r="K6687">
        <v>82.682097501016344</v>
      </c>
      <c r="L6687" t="s">
        <v>13</v>
      </c>
      <c r="M6687" t="b">
        <v>0</v>
      </c>
    </row>
    <row r="6688" spans="1:13" x14ac:dyDescent="0.25">
      <c r="A6688">
        <v>0</v>
      </c>
      <c r="B6688">
        <v>5</v>
      </c>
      <c r="C6688">
        <v>1</v>
      </c>
      <c r="D6688">
        <v>16.5</v>
      </c>
      <c r="E6688" t="s">
        <v>718</v>
      </c>
      <c r="F6688" t="s">
        <v>13</v>
      </c>
      <c r="H6688">
        <v>120999.9357258276</v>
      </c>
      <c r="I6688">
        <v>4311.6280823137276</v>
      </c>
      <c r="J6688">
        <v>28.06363012203408</v>
      </c>
      <c r="K6688">
        <v>82.682098408274115</v>
      </c>
      <c r="L6688" t="s">
        <v>13</v>
      </c>
      <c r="M6688" t="b">
        <v>1</v>
      </c>
    </row>
    <row r="6689" spans="1:13" x14ac:dyDescent="0.25">
      <c r="A6689">
        <v>2</v>
      </c>
      <c r="B6689">
        <v>5</v>
      </c>
      <c r="C6689">
        <v>1</v>
      </c>
      <c r="D6689">
        <v>16.5</v>
      </c>
      <c r="E6689" t="s">
        <v>1121</v>
      </c>
      <c r="F6689" t="s">
        <v>17</v>
      </c>
      <c r="H6689">
        <v>120999.9357258276</v>
      </c>
      <c r="I6689">
        <v>4817.0103546696382</v>
      </c>
      <c r="J6689">
        <v>25.119301561917869</v>
      </c>
      <c r="K6689">
        <v>82.682098272832263</v>
      </c>
      <c r="L6689" t="s">
        <v>13</v>
      </c>
      <c r="M6689" t="b">
        <v>0</v>
      </c>
    </row>
    <row r="6690" spans="1:13" x14ac:dyDescent="0.25">
      <c r="A6690">
        <v>4</v>
      </c>
      <c r="B6690">
        <v>5</v>
      </c>
      <c r="C6690">
        <v>1</v>
      </c>
      <c r="D6690">
        <v>16.5</v>
      </c>
      <c r="E6690" t="s">
        <v>1121</v>
      </c>
      <c r="F6690" t="s">
        <v>17</v>
      </c>
      <c r="H6690">
        <v>120999.9357258276</v>
      </c>
      <c r="I6690">
        <v>4817.0103546696382</v>
      </c>
      <c r="J6690">
        <v>25.119301561917869</v>
      </c>
      <c r="K6690">
        <v>82.682098272832263</v>
      </c>
      <c r="L6690" t="s">
        <v>13</v>
      </c>
      <c r="M6690" t="b">
        <v>0</v>
      </c>
    </row>
    <row r="6691" spans="1:13" x14ac:dyDescent="0.25">
      <c r="A6691">
        <v>6</v>
      </c>
      <c r="B6691">
        <v>5</v>
      </c>
      <c r="C6691">
        <v>1</v>
      </c>
      <c r="D6691">
        <v>16.5</v>
      </c>
      <c r="E6691" t="s">
        <v>708</v>
      </c>
      <c r="F6691" t="s">
        <v>20</v>
      </c>
      <c r="H6691">
        <v>81843.937581926541</v>
      </c>
      <c r="I6691">
        <v>854.81743051165961</v>
      </c>
      <c r="J6691">
        <v>95.744348045100139</v>
      </c>
      <c r="K6691">
        <v>82.682098081568242</v>
      </c>
      <c r="L6691" t="s">
        <v>13</v>
      </c>
      <c r="M6691" t="b">
        <v>0</v>
      </c>
    </row>
    <row r="6692" spans="1:13" x14ac:dyDescent="0.25">
      <c r="A6692">
        <v>7</v>
      </c>
      <c r="B6692">
        <v>5</v>
      </c>
      <c r="C6692">
        <v>1</v>
      </c>
      <c r="D6692">
        <v>16.5</v>
      </c>
      <c r="E6692" t="s">
        <v>1164</v>
      </c>
      <c r="F6692" t="s">
        <v>13</v>
      </c>
      <c r="H6692">
        <v>66317.909323697299</v>
      </c>
      <c r="I6692">
        <v>854.81743051165961</v>
      </c>
      <c r="J6692">
        <v>77.581372298412347</v>
      </c>
      <c r="K6692">
        <v>-97.31790192136242</v>
      </c>
      <c r="L6692" t="s">
        <v>13</v>
      </c>
      <c r="M6692" t="b">
        <v>1</v>
      </c>
    </row>
    <row r="6693" spans="1:13" x14ac:dyDescent="0.25">
      <c r="A6693">
        <v>8</v>
      </c>
      <c r="B6693">
        <v>5</v>
      </c>
      <c r="C6693">
        <v>1</v>
      </c>
      <c r="D6693">
        <v>16.5</v>
      </c>
      <c r="E6693" t="s">
        <v>663</v>
      </c>
      <c r="F6693" t="s">
        <v>17</v>
      </c>
      <c r="H6693">
        <v>81843.937581926541</v>
      </c>
      <c r="I6693">
        <v>5149.8091383884403</v>
      </c>
      <c r="J6693">
        <v>15.89261570333429</v>
      </c>
      <c r="K6693">
        <v>82.682098094086172</v>
      </c>
      <c r="L6693" t="s">
        <v>20</v>
      </c>
      <c r="M6693" t="b">
        <v>0</v>
      </c>
    </row>
    <row r="6694" spans="1:13" x14ac:dyDescent="0.25">
      <c r="A6694">
        <v>9</v>
      </c>
      <c r="B6694">
        <v>5</v>
      </c>
      <c r="C6694">
        <v>1</v>
      </c>
      <c r="D6694">
        <v>16.5</v>
      </c>
      <c r="E6694" t="s">
        <v>1208</v>
      </c>
      <c r="F6694" t="s">
        <v>13</v>
      </c>
      <c r="H6694">
        <v>6.1411383810612563E-2</v>
      </c>
      <c r="I6694">
        <v>5149.8091383884403</v>
      </c>
      <c r="J6694">
        <v>1.19249824916483E-5</v>
      </c>
      <c r="K6694">
        <v>-97.31790191301306</v>
      </c>
      <c r="L6694" t="s">
        <v>13</v>
      </c>
      <c r="M6694" t="b">
        <v>1</v>
      </c>
    </row>
    <row r="6695" spans="1:13" x14ac:dyDescent="0.25">
      <c r="A6695">
        <v>10</v>
      </c>
      <c r="B6695">
        <v>5</v>
      </c>
      <c r="C6695">
        <v>1</v>
      </c>
      <c r="D6695">
        <v>16.5</v>
      </c>
      <c r="E6695" t="s">
        <v>333</v>
      </c>
      <c r="F6695" t="s">
        <v>15</v>
      </c>
      <c r="H6695">
        <v>6.1411383810612563E-2</v>
      </c>
      <c r="I6695">
        <v>10018.163227924309</v>
      </c>
      <c r="J6695">
        <v>6.1300043145071194E-6</v>
      </c>
      <c r="K6695">
        <v>82.682098094086172</v>
      </c>
      <c r="L6695" t="s">
        <v>15</v>
      </c>
      <c r="M6695" t="b">
        <v>1</v>
      </c>
    </row>
    <row r="6696" spans="1:13" x14ac:dyDescent="0.25">
      <c r="A6696">
        <v>11</v>
      </c>
      <c r="B6696">
        <v>5</v>
      </c>
      <c r="C6696">
        <v>1</v>
      </c>
      <c r="D6696">
        <v>16.5</v>
      </c>
      <c r="E6696" t="s">
        <v>249</v>
      </c>
      <c r="F6696" t="s">
        <v>15</v>
      </c>
      <c r="H6696">
        <v>66317.909323697299</v>
      </c>
      <c r="I6696">
        <v>8851.5610829292491</v>
      </c>
      <c r="J6696">
        <v>7.4922274955086996</v>
      </c>
      <c r="K6696">
        <v>82.682098094086157</v>
      </c>
      <c r="L6696" t="s">
        <v>17</v>
      </c>
      <c r="M6696" t="b">
        <v>0</v>
      </c>
    </row>
    <row r="6697" spans="1:13" x14ac:dyDescent="0.25">
      <c r="A6697">
        <v>13</v>
      </c>
      <c r="B6697">
        <v>5</v>
      </c>
      <c r="C6697">
        <v>1</v>
      </c>
      <c r="D6697">
        <v>16.5</v>
      </c>
      <c r="E6697" t="s">
        <v>776</v>
      </c>
      <c r="F6697" t="s">
        <v>13</v>
      </c>
      <c r="H6697">
        <v>104906.3554202121</v>
      </c>
      <c r="I6697">
        <v>1692.998486586373</v>
      </c>
      <c r="J6697">
        <v>61.964825279753718</v>
      </c>
      <c r="K6697">
        <v>82.682097166248909</v>
      </c>
      <c r="L6697" t="s">
        <v>13</v>
      </c>
      <c r="M6697" t="b">
        <v>1</v>
      </c>
    </row>
    <row r="6698" spans="1:13" x14ac:dyDescent="0.25">
      <c r="A6698">
        <v>15</v>
      </c>
      <c r="B6698">
        <v>5</v>
      </c>
      <c r="C6698">
        <v>1</v>
      </c>
      <c r="D6698">
        <v>16.5</v>
      </c>
      <c r="E6698" t="s">
        <v>1599</v>
      </c>
      <c r="F6698" t="s">
        <v>13</v>
      </c>
      <c r="H6698">
        <v>120999.98528883221</v>
      </c>
      <c r="I6698">
        <v>496.30883772060253</v>
      </c>
      <c r="J6698">
        <v>243.7997796786147</v>
      </c>
      <c r="K6698">
        <v>82.682092612143251</v>
      </c>
      <c r="L6698" t="s">
        <v>13</v>
      </c>
      <c r="M6698" t="b">
        <v>1</v>
      </c>
    </row>
    <row r="6699" spans="1:13" x14ac:dyDescent="0.25">
      <c r="A6699">
        <v>16</v>
      </c>
      <c r="B6699">
        <v>5</v>
      </c>
      <c r="C6699">
        <v>1</v>
      </c>
      <c r="D6699">
        <v>16.5</v>
      </c>
      <c r="E6699" t="s">
        <v>708</v>
      </c>
      <c r="F6699" t="s">
        <v>20</v>
      </c>
      <c r="H6699">
        <v>120999.98528883221</v>
      </c>
      <c r="I6699">
        <v>3010.63420046172</v>
      </c>
      <c r="J6699">
        <v>40.190862533307858</v>
      </c>
      <c r="K6699">
        <v>82.682097497553229</v>
      </c>
      <c r="L6699" t="s">
        <v>13</v>
      </c>
      <c r="M6699" t="b">
        <v>0</v>
      </c>
    </row>
    <row r="6700" spans="1:13" x14ac:dyDescent="0.25">
      <c r="A6700">
        <v>0</v>
      </c>
      <c r="B6700">
        <v>5</v>
      </c>
      <c r="C6700">
        <v>1</v>
      </c>
      <c r="D6700">
        <v>16.75</v>
      </c>
      <c r="E6700" t="s">
        <v>724</v>
      </c>
      <c r="F6700" t="s">
        <v>13</v>
      </c>
      <c r="H6700">
        <v>120999.93597877159</v>
      </c>
      <c r="I6700">
        <v>4305.2734648144933</v>
      </c>
      <c r="J6700">
        <v>28.105052319594119</v>
      </c>
      <c r="K6700">
        <v>82.682098407701162</v>
      </c>
      <c r="L6700" t="s">
        <v>13</v>
      </c>
      <c r="M6700" t="b">
        <v>1</v>
      </c>
    </row>
    <row r="6701" spans="1:13" x14ac:dyDescent="0.25">
      <c r="A6701">
        <v>2</v>
      </c>
      <c r="B6701">
        <v>5</v>
      </c>
      <c r="C6701">
        <v>1</v>
      </c>
      <c r="D6701">
        <v>16.75</v>
      </c>
      <c r="E6701" t="s">
        <v>1118</v>
      </c>
      <c r="F6701" t="s">
        <v>17</v>
      </c>
      <c r="H6701">
        <v>120999.93597877159</v>
      </c>
      <c r="I6701">
        <v>4792.7468745859069</v>
      </c>
      <c r="J6701">
        <v>25.246469121995091</v>
      </c>
      <c r="K6701">
        <v>82.682098273788185</v>
      </c>
      <c r="L6701" t="s">
        <v>13</v>
      </c>
      <c r="M6701" t="b">
        <v>0</v>
      </c>
    </row>
    <row r="6702" spans="1:13" x14ac:dyDescent="0.25">
      <c r="A6702">
        <v>4</v>
      </c>
      <c r="B6702">
        <v>5</v>
      </c>
      <c r="C6702">
        <v>1</v>
      </c>
      <c r="D6702">
        <v>16.75</v>
      </c>
      <c r="E6702" t="s">
        <v>1118</v>
      </c>
      <c r="F6702" t="s">
        <v>17</v>
      </c>
      <c r="H6702">
        <v>120999.93597877159</v>
      </c>
      <c r="I6702">
        <v>4792.7468745859069</v>
      </c>
      <c r="J6702">
        <v>25.246469121995091</v>
      </c>
      <c r="K6702">
        <v>82.682098273788185</v>
      </c>
      <c r="L6702" t="s">
        <v>13</v>
      </c>
      <c r="M6702" t="b">
        <v>0</v>
      </c>
    </row>
    <row r="6703" spans="1:13" x14ac:dyDescent="0.25">
      <c r="A6703">
        <v>6</v>
      </c>
      <c r="B6703">
        <v>5</v>
      </c>
      <c r="C6703">
        <v>1</v>
      </c>
      <c r="D6703">
        <v>16.75</v>
      </c>
      <c r="E6703" t="s">
        <v>702</v>
      </c>
      <c r="F6703" t="s">
        <v>20</v>
      </c>
      <c r="H6703">
        <v>81901.647216629543</v>
      </c>
      <c r="I6703">
        <v>842.83006420894424</v>
      </c>
      <c r="J6703">
        <v>97.174567797958233</v>
      </c>
      <c r="K6703">
        <v>82.682098081480575</v>
      </c>
      <c r="L6703" t="s">
        <v>13</v>
      </c>
      <c r="M6703" t="b">
        <v>0</v>
      </c>
    </row>
    <row r="6704" spans="1:13" x14ac:dyDescent="0.25">
      <c r="A6704">
        <v>7</v>
      </c>
      <c r="B6704">
        <v>5</v>
      </c>
      <c r="C6704">
        <v>1</v>
      </c>
      <c r="D6704">
        <v>16.75</v>
      </c>
      <c r="E6704" t="s">
        <v>1159</v>
      </c>
      <c r="F6704" t="s">
        <v>13</v>
      </c>
      <c r="H6704">
        <v>66593.345201823206</v>
      </c>
      <c r="I6704">
        <v>842.83006420894424</v>
      </c>
      <c r="J6704">
        <v>79.011592051270483</v>
      </c>
      <c r="K6704">
        <v>-97.317901921417175</v>
      </c>
      <c r="L6704" t="s">
        <v>13</v>
      </c>
      <c r="M6704" t="b">
        <v>1</v>
      </c>
    </row>
    <row r="6705" spans="1:13" x14ac:dyDescent="0.25">
      <c r="A6705">
        <v>8</v>
      </c>
      <c r="B6705">
        <v>5</v>
      </c>
      <c r="C6705">
        <v>1</v>
      </c>
      <c r="D6705">
        <v>16.75</v>
      </c>
      <c r="E6705" t="s">
        <v>669</v>
      </c>
      <c r="F6705" t="s">
        <v>17</v>
      </c>
      <c r="H6705">
        <v>81901.647216629543</v>
      </c>
      <c r="I6705">
        <v>5153.4404268328572</v>
      </c>
      <c r="J6705">
        <v>15.892615502099391</v>
      </c>
      <c r="K6705">
        <v>82.682098094086172</v>
      </c>
      <c r="L6705" t="s">
        <v>20</v>
      </c>
      <c r="M6705" t="b">
        <v>0</v>
      </c>
    </row>
    <row r="6706" spans="1:13" x14ac:dyDescent="0.25">
      <c r="A6706">
        <v>9</v>
      </c>
      <c r="B6706">
        <v>5</v>
      </c>
      <c r="C6706">
        <v>1</v>
      </c>
      <c r="D6706">
        <v>16.75</v>
      </c>
      <c r="E6706" t="s">
        <v>1212</v>
      </c>
      <c r="F6706" t="s">
        <v>13</v>
      </c>
      <c r="H6706">
        <v>6.0417634814673167E-2</v>
      </c>
      <c r="I6706">
        <v>5153.4404268328572</v>
      </c>
      <c r="J6706">
        <v>1.172374759589565E-5</v>
      </c>
      <c r="K6706">
        <v>-97.317901913231609</v>
      </c>
      <c r="L6706" t="s">
        <v>13</v>
      </c>
      <c r="M6706" t="b">
        <v>1</v>
      </c>
    </row>
    <row r="6707" spans="1:13" x14ac:dyDescent="0.25">
      <c r="A6707">
        <v>10</v>
      </c>
      <c r="B6707">
        <v>5</v>
      </c>
      <c r="C6707">
        <v>1</v>
      </c>
      <c r="D6707">
        <v>16.75</v>
      </c>
      <c r="E6707" t="s">
        <v>340</v>
      </c>
      <c r="F6707" t="s">
        <v>15</v>
      </c>
      <c r="H6707">
        <v>6.0417634814673167E-2</v>
      </c>
      <c r="I6707">
        <v>10042.01417001522</v>
      </c>
      <c r="J6707">
        <v>6.0164857160903244E-6</v>
      </c>
      <c r="K6707">
        <v>82.682098094086172</v>
      </c>
      <c r="L6707" t="s">
        <v>15</v>
      </c>
      <c r="M6707" t="b">
        <v>1</v>
      </c>
    </row>
    <row r="6708" spans="1:13" x14ac:dyDescent="0.25">
      <c r="A6708">
        <v>11</v>
      </c>
      <c r="B6708">
        <v>5</v>
      </c>
      <c r="C6708">
        <v>1</v>
      </c>
      <c r="D6708">
        <v>16.75</v>
      </c>
      <c r="E6708" t="s">
        <v>242</v>
      </c>
      <c r="F6708" t="s">
        <v>15</v>
      </c>
      <c r="H6708">
        <v>66593.345201823206</v>
      </c>
      <c r="I6708">
        <v>8755.6624135808943</v>
      </c>
      <c r="J6708">
        <v>7.6057460939255002</v>
      </c>
      <c r="K6708">
        <v>82.682098094086157</v>
      </c>
      <c r="L6708" t="s">
        <v>17</v>
      </c>
      <c r="M6708" t="b">
        <v>0</v>
      </c>
    </row>
    <row r="6709" spans="1:13" x14ac:dyDescent="0.25">
      <c r="A6709">
        <v>13</v>
      </c>
      <c r="B6709">
        <v>5</v>
      </c>
      <c r="C6709">
        <v>1</v>
      </c>
      <c r="D6709">
        <v>16.75</v>
      </c>
      <c r="E6709" t="s">
        <v>781</v>
      </c>
      <c r="F6709" t="s">
        <v>13</v>
      </c>
      <c r="H6709">
        <v>104936.80069794539</v>
      </c>
      <c r="I6709">
        <v>1690.9970262273091</v>
      </c>
      <c r="J6709">
        <v>62.056171046062772</v>
      </c>
      <c r="K6709">
        <v>82.682097168495389</v>
      </c>
      <c r="L6709" t="s">
        <v>13</v>
      </c>
      <c r="M6709" t="b">
        <v>1</v>
      </c>
    </row>
    <row r="6710" spans="1:13" x14ac:dyDescent="0.25">
      <c r="A6710">
        <v>15</v>
      </c>
      <c r="B6710">
        <v>5</v>
      </c>
      <c r="C6710">
        <v>1</v>
      </c>
      <c r="D6710">
        <v>16.75</v>
      </c>
      <c r="E6710" t="s">
        <v>1600</v>
      </c>
      <c r="F6710" t="s">
        <v>13</v>
      </c>
      <c r="H6710">
        <v>120999.9853679494</v>
      </c>
      <c r="I6710">
        <v>494.30737736154231</v>
      </c>
      <c r="J6710">
        <v>244.78692997423849</v>
      </c>
      <c r="K6710">
        <v>82.682092596012083</v>
      </c>
      <c r="L6710" t="s">
        <v>13</v>
      </c>
      <c r="M6710" t="b">
        <v>1</v>
      </c>
    </row>
    <row r="6711" spans="1:13" x14ac:dyDescent="0.25">
      <c r="A6711">
        <v>16</v>
      </c>
      <c r="B6711">
        <v>5</v>
      </c>
      <c r="C6711">
        <v>1</v>
      </c>
      <c r="D6711">
        <v>16.75</v>
      </c>
      <c r="E6711" t="s">
        <v>702</v>
      </c>
      <c r="F6711" t="s">
        <v>20</v>
      </c>
      <c r="H6711">
        <v>120999.9853679494</v>
      </c>
      <c r="I6711">
        <v>2995.4695158389909</v>
      </c>
      <c r="J6711">
        <v>40.394330414028218</v>
      </c>
      <c r="K6711">
        <v>82.682097494175011</v>
      </c>
      <c r="L6711" t="s">
        <v>13</v>
      </c>
      <c r="M6711" t="b">
        <v>0</v>
      </c>
    </row>
    <row r="6712" spans="1:13" x14ac:dyDescent="0.25">
      <c r="A6712">
        <v>0</v>
      </c>
      <c r="B6712">
        <v>5</v>
      </c>
      <c r="C6712">
        <v>1</v>
      </c>
      <c r="D6712">
        <v>17</v>
      </c>
      <c r="E6712" t="s">
        <v>939</v>
      </c>
      <c r="F6712" t="s">
        <v>13</v>
      </c>
      <c r="H6712">
        <v>120999.9362262934</v>
      </c>
      <c r="I6712">
        <v>4299.0550655141869</v>
      </c>
      <c r="J6712">
        <v>28.145705133418961</v>
      </c>
      <c r="K6712">
        <v>82.682098407145602</v>
      </c>
      <c r="L6712" t="s">
        <v>13</v>
      </c>
      <c r="M6712" t="b">
        <v>1</v>
      </c>
    </row>
    <row r="6713" spans="1:13" x14ac:dyDescent="0.25">
      <c r="A6713">
        <v>2</v>
      </c>
      <c r="B6713">
        <v>5</v>
      </c>
      <c r="C6713">
        <v>1</v>
      </c>
      <c r="D6713">
        <v>17</v>
      </c>
      <c r="E6713" t="s">
        <v>1113</v>
      </c>
      <c r="F6713" t="s">
        <v>17</v>
      </c>
      <c r="H6713">
        <v>120999.9362262934</v>
      </c>
      <c r="I6713">
        <v>4769.0035058281437</v>
      </c>
      <c r="J6713">
        <v>25.37216340445563</v>
      </c>
      <c r="K6713">
        <v>82.682098274747645</v>
      </c>
      <c r="L6713" t="s">
        <v>13</v>
      </c>
      <c r="M6713" t="b">
        <v>0</v>
      </c>
    </row>
    <row r="6714" spans="1:13" x14ac:dyDescent="0.25">
      <c r="A6714">
        <v>4</v>
      </c>
      <c r="B6714">
        <v>5</v>
      </c>
      <c r="C6714">
        <v>1</v>
      </c>
      <c r="D6714">
        <v>17</v>
      </c>
      <c r="E6714" t="s">
        <v>1113</v>
      </c>
      <c r="F6714" t="s">
        <v>17</v>
      </c>
      <c r="H6714">
        <v>120999.9362262934</v>
      </c>
      <c r="I6714">
        <v>4769.0035058281437</v>
      </c>
      <c r="J6714">
        <v>25.37216340445563</v>
      </c>
      <c r="K6714">
        <v>82.682098274747645</v>
      </c>
      <c r="L6714" t="s">
        <v>13</v>
      </c>
      <c r="M6714" t="b">
        <v>0</v>
      </c>
    </row>
    <row r="6715" spans="1:13" x14ac:dyDescent="0.25">
      <c r="A6715">
        <v>6</v>
      </c>
      <c r="B6715">
        <v>5</v>
      </c>
      <c r="C6715">
        <v>1</v>
      </c>
      <c r="D6715">
        <v>17</v>
      </c>
      <c r="E6715" t="s">
        <v>696</v>
      </c>
      <c r="F6715" t="s">
        <v>20</v>
      </c>
      <c r="H6715">
        <v>81958.119781988775</v>
      </c>
      <c r="I6715">
        <v>831.09965838549522</v>
      </c>
      <c r="J6715">
        <v>98.614069871237405</v>
      </c>
      <c r="K6715">
        <v>82.682098081448089</v>
      </c>
      <c r="L6715" t="s">
        <v>13</v>
      </c>
      <c r="M6715" t="b">
        <v>0</v>
      </c>
    </row>
    <row r="6716" spans="1:13" x14ac:dyDescent="0.25">
      <c r="A6716">
        <v>7</v>
      </c>
      <c r="B6716">
        <v>5</v>
      </c>
      <c r="C6716">
        <v>1</v>
      </c>
      <c r="D6716">
        <v>17</v>
      </c>
      <c r="E6716" t="s">
        <v>1154</v>
      </c>
      <c r="F6716" t="s">
        <v>13</v>
      </c>
      <c r="H6716">
        <v>66862.876843652528</v>
      </c>
      <c r="I6716">
        <v>831.09965838549522</v>
      </c>
      <c r="J6716">
        <v>80.451094124549641</v>
      </c>
      <c r="K6716">
        <v>-97.317901921405138</v>
      </c>
      <c r="L6716" t="s">
        <v>13</v>
      </c>
      <c r="M6716" t="b">
        <v>1</v>
      </c>
    </row>
    <row r="6717" spans="1:13" x14ac:dyDescent="0.25">
      <c r="A6717">
        <v>8</v>
      </c>
      <c r="B6717">
        <v>5</v>
      </c>
      <c r="C6717">
        <v>1</v>
      </c>
      <c r="D6717">
        <v>17</v>
      </c>
      <c r="E6717" t="s">
        <v>785</v>
      </c>
      <c r="F6717" t="s">
        <v>17</v>
      </c>
      <c r="H6717">
        <v>81958.119781988775</v>
      </c>
      <c r="I6717">
        <v>5156.9938764959088</v>
      </c>
      <c r="J6717">
        <v>15.892615299686559</v>
      </c>
      <c r="K6717">
        <v>82.682098094086157</v>
      </c>
      <c r="L6717" t="s">
        <v>20</v>
      </c>
      <c r="M6717" t="b">
        <v>0</v>
      </c>
    </row>
    <row r="6718" spans="1:13" x14ac:dyDescent="0.25">
      <c r="A6718">
        <v>9</v>
      </c>
      <c r="B6718">
        <v>5</v>
      </c>
      <c r="C6718">
        <v>1</v>
      </c>
      <c r="D6718">
        <v>17</v>
      </c>
      <c r="E6718" t="s">
        <v>1215</v>
      </c>
      <c r="F6718" t="s">
        <v>13</v>
      </c>
      <c r="H6718">
        <v>5.9415452837337249E-2</v>
      </c>
      <c r="I6718">
        <v>5156.9938764959088</v>
      </c>
      <c r="J6718">
        <v>1.1521334766003071E-5</v>
      </c>
      <c r="K6718">
        <v>-97.317901904573844</v>
      </c>
      <c r="L6718" t="s">
        <v>13</v>
      </c>
      <c r="M6718" t="b">
        <v>1</v>
      </c>
    </row>
    <row r="6719" spans="1:13" x14ac:dyDescent="0.25">
      <c r="A6719">
        <v>10</v>
      </c>
      <c r="B6719">
        <v>5</v>
      </c>
      <c r="C6719">
        <v>1</v>
      </c>
      <c r="D6719">
        <v>17</v>
      </c>
      <c r="E6719" t="s">
        <v>347</v>
      </c>
      <c r="F6719" t="s">
        <v>15</v>
      </c>
      <c r="H6719">
        <v>5.9415452837337249E-2</v>
      </c>
      <c r="I6719">
        <v>10065.35385559695</v>
      </c>
      <c r="J6719">
        <v>5.9029671176735251E-6</v>
      </c>
      <c r="K6719">
        <v>82.682098094086157</v>
      </c>
      <c r="L6719" t="s">
        <v>15</v>
      </c>
      <c r="M6719" t="b">
        <v>1</v>
      </c>
    </row>
    <row r="6720" spans="1:13" x14ac:dyDescent="0.25">
      <c r="A6720">
        <v>11</v>
      </c>
      <c r="B6720">
        <v>5</v>
      </c>
      <c r="C6720">
        <v>1</v>
      </c>
      <c r="D6720">
        <v>17</v>
      </c>
      <c r="E6720" t="s">
        <v>235</v>
      </c>
      <c r="F6720" t="s">
        <v>15</v>
      </c>
      <c r="H6720">
        <v>66862.876843652528</v>
      </c>
      <c r="I6720">
        <v>8661.8194230315912</v>
      </c>
      <c r="J6720">
        <v>7.7192646923423016</v>
      </c>
      <c r="K6720">
        <v>82.682098094086157</v>
      </c>
      <c r="L6720" t="s">
        <v>17</v>
      </c>
      <c r="M6720" t="b">
        <v>0</v>
      </c>
    </row>
    <row r="6721" spans="1:13" x14ac:dyDescent="0.25">
      <c r="A6721">
        <v>13</v>
      </c>
      <c r="B6721">
        <v>5</v>
      </c>
      <c r="C6721">
        <v>1</v>
      </c>
      <c r="D6721">
        <v>17</v>
      </c>
      <c r="E6721" t="s">
        <v>786</v>
      </c>
      <c r="F6721" t="s">
        <v>13</v>
      </c>
      <c r="H6721">
        <v>104966.5933477433</v>
      </c>
      <c r="I6721">
        <v>1689.0384693672181</v>
      </c>
      <c r="J6721">
        <v>62.14576828855062</v>
      </c>
      <c r="K6721">
        <v>82.682097170698611</v>
      </c>
      <c r="L6721" t="s">
        <v>13</v>
      </c>
      <c r="M6721" t="b">
        <v>1</v>
      </c>
    </row>
    <row r="6722" spans="1:13" x14ac:dyDescent="0.25">
      <c r="A6722">
        <v>15</v>
      </c>
      <c r="B6722">
        <v>5</v>
      </c>
      <c r="C6722">
        <v>1</v>
      </c>
      <c r="D6722">
        <v>17</v>
      </c>
      <c r="E6722" t="s">
        <v>1601</v>
      </c>
      <c r="F6722" t="s">
        <v>13</v>
      </c>
      <c r="H6722">
        <v>120999.9854453705</v>
      </c>
      <c r="I6722">
        <v>492.34882050145183</v>
      </c>
      <c r="J6722">
        <v>245.76068918400861</v>
      </c>
      <c r="K6722">
        <v>82.682092580232606</v>
      </c>
      <c r="L6722" t="s">
        <v>13</v>
      </c>
      <c r="M6722" t="b">
        <v>1</v>
      </c>
    </row>
    <row r="6723" spans="1:13" x14ac:dyDescent="0.25">
      <c r="A6723">
        <v>16</v>
      </c>
      <c r="B6723">
        <v>5</v>
      </c>
      <c r="C6723">
        <v>1</v>
      </c>
      <c r="D6723">
        <v>17</v>
      </c>
      <c r="E6723" t="s">
        <v>696</v>
      </c>
      <c r="F6723" t="s">
        <v>20</v>
      </c>
      <c r="H6723">
        <v>120999.9854453705</v>
      </c>
      <c r="I6723">
        <v>2980.629901000148</v>
      </c>
      <c r="J6723">
        <v>40.59544105250005</v>
      </c>
      <c r="K6723">
        <v>82.682097490873304</v>
      </c>
      <c r="L6723" t="s">
        <v>13</v>
      </c>
      <c r="M6723" t="b">
        <v>0</v>
      </c>
    </row>
    <row r="6724" spans="1:13" x14ac:dyDescent="0.25">
      <c r="A6724">
        <v>0</v>
      </c>
      <c r="B6724">
        <v>5</v>
      </c>
      <c r="C6724">
        <v>1</v>
      </c>
      <c r="D6724">
        <v>17.25</v>
      </c>
      <c r="E6724" t="s">
        <v>736</v>
      </c>
      <c r="F6724" t="s">
        <v>13</v>
      </c>
      <c r="H6724">
        <v>120999.93646856571</v>
      </c>
      <c r="I6724">
        <v>4292.9685509100354</v>
      </c>
      <c r="J6724">
        <v>28.18560980208342</v>
      </c>
      <c r="K6724">
        <v>82.68209840658271</v>
      </c>
      <c r="L6724" t="s">
        <v>13</v>
      </c>
      <c r="M6724" t="b">
        <v>1</v>
      </c>
    </row>
    <row r="6725" spans="1:13" x14ac:dyDescent="0.25">
      <c r="A6725">
        <v>2</v>
      </c>
      <c r="B6725">
        <v>5</v>
      </c>
      <c r="C6725">
        <v>1</v>
      </c>
      <c r="D6725">
        <v>17.25</v>
      </c>
      <c r="E6725" t="s">
        <v>1109</v>
      </c>
      <c r="F6725" t="s">
        <v>17</v>
      </c>
      <c r="H6725">
        <v>120999.93646856571</v>
      </c>
      <c r="I6725">
        <v>4745.7637021206356</v>
      </c>
      <c r="J6725">
        <v>25.496409864337981</v>
      </c>
      <c r="K6725">
        <v>82.682098275651867</v>
      </c>
      <c r="L6725" t="s">
        <v>13</v>
      </c>
      <c r="M6725" t="b">
        <v>0</v>
      </c>
    </row>
    <row r="6726" spans="1:13" x14ac:dyDescent="0.25">
      <c r="A6726">
        <v>4</v>
      </c>
      <c r="B6726">
        <v>5</v>
      </c>
      <c r="C6726">
        <v>1</v>
      </c>
      <c r="D6726">
        <v>17.25</v>
      </c>
      <c r="E6726" t="s">
        <v>1109</v>
      </c>
      <c r="F6726" t="s">
        <v>17</v>
      </c>
      <c r="H6726">
        <v>120999.93646856571</v>
      </c>
      <c r="I6726">
        <v>4745.7637021206356</v>
      </c>
      <c r="J6726">
        <v>25.496409864337981</v>
      </c>
      <c r="K6726">
        <v>82.682098275651867</v>
      </c>
      <c r="L6726" t="s">
        <v>13</v>
      </c>
      <c r="M6726" t="b">
        <v>0</v>
      </c>
    </row>
    <row r="6727" spans="1:13" x14ac:dyDescent="0.25">
      <c r="A6727">
        <v>6</v>
      </c>
      <c r="B6727">
        <v>5</v>
      </c>
      <c r="C6727">
        <v>1</v>
      </c>
      <c r="D6727">
        <v>17.25</v>
      </c>
      <c r="E6727" t="s">
        <v>690</v>
      </c>
      <c r="F6727" t="s">
        <v>20</v>
      </c>
      <c r="H6727">
        <v>82013.394632829586</v>
      </c>
      <c r="I6727">
        <v>819.61803837037905</v>
      </c>
      <c r="J6727">
        <v>100.0629449248021</v>
      </c>
      <c r="K6727">
        <v>82.682098081310073</v>
      </c>
      <c r="L6727" t="s">
        <v>13</v>
      </c>
      <c r="M6727" t="b">
        <v>0</v>
      </c>
    </row>
    <row r="6728" spans="1:13" x14ac:dyDescent="0.25">
      <c r="A6728">
        <v>7</v>
      </c>
      <c r="B6728">
        <v>5</v>
      </c>
      <c r="C6728">
        <v>1</v>
      </c>
      <c r="D6728">
        <v>17.25</v>
      </c>
      <c r="E6728" t="s">
        <v>1148</v>
      </c>
      <c r="F6728" t="s">
        <v>13</v>
      </c>
      <c r="H6728">
        <v>67126.69208036059</v>
      </c>
      <c r="I6728">
        <v>819.61803837037905</v>
      </c>
      <c r="J6728">
        <v>81.899969178114347</v>
      </c>
      <c r="K6728">
        <v>-97.317901921523287</v>
      </c>
      <c r="L6728" t="s">
        <v>13</v>
      </c>
      <c r="M6728" t="b">
        <v>1</v>
      </c>
    </row>
    <row r="6729" spans="1:13" x14ac:dyDescent="0.25">
      <c r="A6729">
        <v>8</v>
      </c>
      <c r="B6729">
        <v>5</v>
      </c>
      <c r="C6729">
        <v>1</v>
      </c>
      <c r="D6729">
        <v>17.25</v>
      </c>
      <c r="E6729" t="s">
        <v>791</v>
      </c>
      <c r="F6729" t="s">
        <v>17</v>
      </c>
      <c r="H6729">
        <v>82013.394632829586</v>
      </c>
      <c r="I6729">
        <v>5160.4719636588734</v>
      </c>
      <c r="J6729">
        <v>15.892615096135611</v>
      </c>
      <c r="K6729">
        <v>82.682098094086172</v>
      </c>
      <c r="L6729" t="s">
        <v>20</v>
      </c>
      <c r="M6729" t="b">
        <v>0</v>
      </c>
    </row>
    <row r="6730" spans="1:13" x14ac:dyDescent="0.25">
      <c r="A6730">
        <v>9</v>
      </c>
      <c r="B6730">
        <v>5</v>
      </c>
      <c r="C6730">
        <v>1</v>
      </c>
      <c r="D6730">
        <v>17.25</v>
      </c>
      <c r="E6730" t="s">
        <v>1219</v>
      </c>
      <c r="F6730" t="s">
        <v>13</v>
      </c>
      <c r="H6730">
        <v>5.8405106087358619E-2</v>
      </c>
      <c r="I6730">
        <v>5160.4719636588734</v>
      </c>
      <c r="J6730">
        <v>1.131778381873977E-5</v>
      </c>
      <c r="K6730">
        <v>-97.317901901620672</v>
      </c>
      <c r="L6730" t="s">
        <v>13</v>
      </c>
      <c r="M6730" t="b">
        <v>1</v>
      </c>
    </row>
    <row r="6731" spans="1:13" x14ac:dyDescent="0.25">
      <c r="A6731">
        <v>10</v>
      </c>
      <c r="B6731">
        <v>5</v>
      </c>
      <c r="C6731">
        <v>1</v>
      </c>
      <c r="D6731">
        <v>17.25</v>
      </c>
      <c r="E6731" t="s">
        <v>354</v>
      </c>
      <c r="F6731" t="s">
        <v>15</v>
      </c>
      <c r="H6731">
        <v>5.8405106087358619E-2</v>
      </c>
      <c r="I6731">
        <v>10088.198537925149</v>
      </c>
      <c r="J6731">
        <v>5.789448519256725E-6</v>
      </c>
      <c r="K6731">
        <v>82.682098094086157</v>
      </c>
      <c r="L6731" t="s">
        <v>15</v>
      </c>
      <c r="M6731" t="b">
        <v>1</v>
      </c>
    </row>
    <row r="6732" spans="1:13" x14ac:dyDescent="0.25">
      <c r="A6732">
        <v>11</v>
      </c>
      <c r="B6732">
        <v>5</v>
      </c>
      <c r="C6732">
        <v>1</v>
      </c>
      <c r="D6732">
        <v>17.25</v>
      </c>
      <c r="E6732" t="s">
        <v>228</v>
      </c>
      <c r="F6732" t="s">
        <v>15</v>
      </c>
      <c r="H6732">
        <v>67126.69208036059</v>
      </c>
      <c r="I6732">
        <v>8569.9667140740148</v>
      </c>
      <c r="J6732">
        <v>7.8327832907590969</v>
      </c>
      <c r="K6732">
        <v>82.682098094086172</v>
      </c>
      <c r="L6732" t="s">
        <v>17</v>
      </c>
      <c r="M6732" t="b">
        <v>0</v>
      </c>
    </row>
    <row r="6733" spans="1:13" x14ac:dyDescent="0.25">
      <c r="A6733">
        <v>13</v>
      </c>
      <c r="B6733">
        <v>5</v>
      </c>
      <c r="C6733">
        <v>1</v>
      </c>
      <c r="D6733">
        <v>17.25</v>
      </c>
      <c r="E6733" t="s">
        <v>792</v>
      </c>
      <c r="F6733" t="s">
        <v>13</v>
      </c>
      <c r="H6733">
        <v>104995.7541316259</v>
      </c>
      <c r="I6733">
        <v>1687.12145111922</v>
      </c>
      <c r="J6733">
        <v>62.233666735712887</v>
      </c>
      <c r="K6733">
        <v>82.682097172869845</v>
      </c>
      <c r="L6733" t="s">
        <v>13</v>
      </c>
      <c r="M6733" t="b">
        <v>1</v>
      </c>
    </row>
    <row r="6734" spans="1:13" x14ac:dyDescent="0.25">
      <c r="A6734">
        <v>15</v>
      </c>
      <c r="B6734">
        <v>5</v>
      </c>
      <c r="C6734">
        <v>1</v>
      </c>
      <c r="D6734">
        <v>17.25</v>
      </c>
      <c r="E6734" t="s">
        <v>1602</v>
      </c>
      <c r="F6734" t="s">
        <v>13</v>
      </c>
      <c r="H6734">
        <v>120999.98552114971</v>
      </c>
      <c r="I6734">
        <v>490.43180225345441</v>
      </c>
      <c r="J6734">
        <v>246.72132795054171</v>
      </c>
      <c r="K6734">
        <v>82.682092564452375</v>
      </c>
      <c r="L6734" t="s">
        <v>13</v>
      </c>
      <c r="M6734" t="b">
        <v>1</v>
      </c>
    </row>
    <row r="6735" spans="1:13" x14ac:dyDescent="0.25">
      <c r="A6735">
        <v>16</v>
      </c>
      <c r="B6735">
        <v>5</v>
      </c>
      <c r="C6735">
        <v>1</v>
      </c>
      <c r="D6735">
        <v>17.25</v>
      </c>
      <c r="E6735" t="s">
        <v>690</v>
      </c>
      <c r="F6735" t="s">
        <v>20</v>
      </c>
      <c r="H6735">
        <v>120999.98552114971</v>
      </c>
      <c r="I6735">
        <v>2966.105014516334</v>
      </c>
      <c r="J6735">
        <v>40.794235176761113</v>
      </c>
      <c r="K6735">
        <v>82.682097487587328</v>
      </c>
      <c r="L6735" t="s">
        <v>13</v>
      </c>
      <c r="M6735" t="b">
        <v>0</v>
      </c>
    </row>
    <row r="6736" spans="1:13" x14ac:dyDescent="0.25">
      <c r="A6736">
        <v>0</v>
      </c>
      <c r="B6736">
        <v>5</v>
      </c>
      <c r="C6736">
        <v>1</v>
      </c>
      <c r="D6736">
        <v>17.5</v>
      </c>
      <c r="E6736" t="s">
        <v>1073</v>
      </c>
      <c r="F6736" t="s">
        <v>13</v>
      </c>
      <c r="H6736">
        <v>120999.9367057536</v>
      </c>
      <c r="I6736">
        <v>4287.0097693858061</v>
      </c>
      <c r="J6736">
        <v>28.22478678957831</v>
      </c>
      <c r="K6736">
        <v>82.682098406035863</v>
      </c>
      <c r="L6736" t="s">
        <v>13</v>
      </c>
      <c r="M6736" t="b">
        <v>1</v>
      </c>
    </row>
    <row r="6737" spans="1:13" x14ac:dyDescent="0.25">
      <c r="A6737">
        <v>2</v>
      </c>
      <c r="B6737">
        <v>5</v>
      </c>
      <c r="C6737">
        <v>1</v>
      </c>
      <c r="D6737">
        <v>17.5</v>
      </c>
      <c r="E6737" t="s">
        <v>1105</v>
      </c>
      <c r="F6737" t="s">
        <v>17</v>
      </c>
      <c r="H6737">
        <v>120999.9367057536</v>
      </c>
      <c r="I6737">
        <v>4723.0116116709169</v>
      </c>
      <c r="J6737">
        <v>25.619233373628319</v>
      </c>
      <c r="K6737">
        <v>82.682098276558207</v>
      </c>
      <c r="L6737" t="s">
        <v>13</v>
      </c>
      <c r="M6737" t="b">
        <v>0</v>
      </c>
    </row>
    <row r="6738" spans="1:13" x14ac:dyDescent="0.25">
      <c r="A6738">
        <v>4</v>
      </c>
      <c r="B6738">
        <v>5</v>
      </c>
      <c r="C6738">
        <v>1</v>
      </c>
      <c r="D6738">
        <v>17.5</v>
      </c>
      <c r="E6738" t="s">
        <v>1105</v>
      </c>
      <c r="F6738" t="s">
        <v>17</v>
      </c>
      <c r="H6738">
        <v>120999.9367057536</v>
      </c>
      <c r="I6738">
        <v>4723.0116116709169</v>
      </c>
      <c r="J6738">
        <v>25.619233373628319</v>
      </c>
      <c r="K6738">
        <v>82.682098276558207</v>
      </c>
      <c r="L6738" t="s">
        <v>13</v>
      </c>
      <c r="M6738" t="b">
        <v>0</v>
      </c>
    </row>
    <row r="6739" spans="1:13" x14ac:dyDescent="0.25">
      <c r="A6739">
        <v>6</v>
      </c>
      <c r="B6739">
        <v>5</v>
      </c>
      <c r="C6739">
        <v>1</v>
      </c>
      <c r="D6739">
        <v>17.5</v>
      </c>
      <c r="E6739" t="s">
        <v>684</v>
      </c>
      <c r="F6739" t="s">
        <v>20</v>
      </c>
      <c r="H6739">
        <v>82067.509472169681</v>
      </c>
      <c r="I6739">
        <v>808.37737260141785</v>
      </c>
      <c r="J6739">
        <v>101.5212848030004</v>
      </c>
      <c r="K6739">
        <v>82.682098081220815</v>
      </c>
      <c r="L6739" t="s">
        <v>13</v>
      </c>
      <c r="M6739" t="b">
        <v>0</v>
      </c>
    </row>
    <row r="6740" spans="1:13" x14ac:dyDescent="0.25">
      <c r="A6740">
        <v>7</v>
      </c>
      <c r="B6740">
        <v>5</v>
      </c>
      <c r="C6740">
        <v>1</v>
      </c>
      <c r="D6740">
        <v>17.5</v>
      </c>
      <c r="E6740" t="s">
        <v>1143</v>
      </c>
      <c r="F6740" t="s">
        <v>13</v>
      </c>
      <c r="H6740">
        <v>67384.970859438952</v>
      </c>
      <c r="I6740">
        <v>808.37737260141785</v>
      </c>
      <c r="J6740">
        <v>83.358309056312592</v>
      </c>
      <c r="K6740">
        <v>-97.317901921582433</v>
      </c>
      <c r="L6740" t="s">
        <v>13</v>
      </c>
      <c r="M6740" t="b">
        <v>1</v>
      </c>
    </row>
    <row r="6741" spans="1:13" x14ac:dyDescent="0.25">
      <c r="A6741">
        <v>8</v>
      </c>
      <c r="B6741">
        <v>5</v>
      </c>
      <c r="C6741">
        <v>1</v>
      </c>
      <c r="D6741">
        <v>17.5</v>
      </c>
      <c r="E6741" t="s">
        <v>797</v>
      </c>
      <c r="F6741" t="s">
        <v>17</v>
      </c>
      <c r="H6741">
        <v>82067.509472169681</v>
      </c>
      <c r="I6741">
        <v>5163.8770606681064</v>
      </c>
      <c r="J6741">
        <v>15.8926148914846</v>
      </c>
      <c r="K6741">
        <v>82.682098094086157</v>
      </c>
      <c r="L6741" t="s">
        <v>20</v>
      </c>
      <c r="M6741" t="b">
        <v>0</v>
      </c>
    </row>
    <row r="6742" spans="1:13" x14ac:dyDescent="0.25">
      <c r="A6742">
        <v>9</v>
      </c>
      <c r="B6742">
        <v>5</v>
      </c>
      <c r="C6742">
        <v>1</v>
      </c>
      <c r="D6742">
        <v>17.5</v>
      </c>
      <c r="E6742" t="s">
        <v>1222</v>
      </c>
      <c r="F6742" t="s">
        <v>13</v>
      </c>
      <c r="H6742">
        <v>5.7386851583258319E-2</v>
      </c>
      <c r="I6742">
        <v>5163.8770606681064</v>
      </c>
      <c r="J6742">
        <v>1.111313280874924E-5</v>
      </c>
      <c r="K6742">
        <v>-97.317901901389988</v>
      </c>
      <c r="L6742" t="s">
        <v>13</v>
      </c>
      <c r="M6742" t="b">
        <v>1</v>
      </c>
    </row>
    <row r="6743" spans="1:13" x14ac:dyDescent="0.25">
      <c r="A6743">
        <v>10</v>
      </c>
      <c r="B6743">
        <v>5</v>
      </c>
      <c r="C6743">
        <v>1</v>
      </c>
      <c r="D6743">
        <v>17.5</v>
      </c>
      <c r="E6743" t="s">
        <v>360</v>
      </c>
      <c r="F6743" t="s">
        <v>15</v>
      </c>
      <c r="H6743">
        <v>5.7386851583258319E-2</v>
      </c>
      <c r="I6743">
        <v>10110.56379899176</v>
      </c>
      <c r="J6743">
        <v>5.6759299208399266E-6</v>
      </c>
      <c r="K6743">
        <v>82.682098094086157</v>
      </c>
      <c r="L6743" t="s">
        <v>15</v>
      </c>
      <c r="M6743" t="b">
        <v>1</v>
      </c>
    </row>
    <row r="6744" spans="1:13" x14ac:dyDescent="0.25">
      <c r="A6744">
        <v>11</v>
      </c>
      <c r="B6744">
        <v>5</v>
      </c>
      <c r="C6744">
        <v>1</v>
      </c>
      <c r="D6744">
        <v>17.5</v>
      </c>
      <c r="E6744" t="s">
        <v>221</v>
      </c>
      <c r="F6744" t="s">
        <v>15</v>
      </c>
      <c r="H6744">
        <v>67384.970859438952</v>
      </c>
      <c r="I6744">
        <v>8480.0416343642573</v>
      </c>
      <c r="J6744">
        <v>7.9463018891758974</v>
      </c>
      <c r="K6744">
        <v>82.682098094086157</v>
      </c>
      <c r="L6744" t="s">
        <v>17</v>
      </c>
      <c r="M6744" t="b">
        <v>0</v>
      </c>
    </row>
    <row r="6745" spans="1:13" x14ac:dyDescent="0.25">
      <c r="A6745">
        <v>13</v>
      </c>
      <c r="B6745">
        <v>5</v>
      </c>
      <c r="C6745">
        <v>1</v>
      </c>
      <c r="D6745">
        <v>17.5</v>
      </c>
      <c r="E6745" t="s">
        <v>798</v>
      </c>
      <c r="F6745" t="s">
        <v>13</v>
      </c>
      <c r="H6745">
        <v>105024.30294018589</v>
      </c>
      <c r="I6745">
        <v>1685.2446638837171</v>
      </c>
      <c r="J6745">
        <v>62.319914248031473</v>
      </c>
      <c r="K6745">
        <v>82.682097175000266</v>
      </c>
      <c r="L6745" t="s">
        <v>13</v>
      </c>
      <c r="M6745" t="b">
        <v>1</v>
      </c>
    </row>
    <row r="6746" spans="1:13" x14ac:dyDescent="0.25">
      <c r="A6746">
        <v>15</v>
      </c>
      <c r="B6746">
        <v>5</v>
      </c>
      <c r="C6746">
        <v>1</v>
      </c>
      <c r="D6746">
        <v>17.5</v>
      </c>
      <c r="E6746" t="s">
        <v>1603</v>
      </c>
      <c r="F6746" t="s">
        <v>13</v>
      </c>
      <c r="H6746">
        <v>120999.9855953386</v>
      </c>
      <c r="I6746">
        <v>488.55501501796209</v>
      </c>
      <c r="J6746">
        <v>247.66910967210089</v>
      </c>
      <c r="K6746">
        <v>82.682092549000004</v>
      </c>
      <c r="L6746" t="s">
        <v>13</v>
      </c>
      <c r="M6746" t="b">
        <v>1</v>
      </c>
    </row>
    <row r="6747" spans="1:13" x14ac:dyDescent="0.25">
      <c r="A6747">
        <v>16</v>
      </c>
      <c r="B6747">
        <v>5</v>
      </c>
      <c r="C6747">
        <v>1</v>
      </c>
      <c r="D6747">
        <v>17.5</v>
      </c>
      <c r="E6747" t="s">
        <v>684</v>
      </c>
      <c r="F6747" t="s">
        <v>20</v>
      </c>
      <c r="H6747">
        <v>120999.9855953386</v>
      </c>
      <c r="I6747">
        <v>2951.884949011011</v>
      </c>
      <c r="J6747">
        <v>40.990752581965637</v>
      </c>
      <c r="K6747">
        <v>82.682097484372548</v>
      </c>
      <c r="L6747" t="s">
        <v>13</v>
      </c>
      <c r="M6747" t="b">
        <v>0</v>
      </c>
    </row>
    <row r="6748" spans="1:13" x14ac:dyDescent="0.25">
      <c r="A6748">
        <v>0</v>
      </c>
      <c r="B6748">
        <v>5</v>
      </c>
      <c r="C6748">
        <v>1</v>
      </c>
      <c r="D6748">
        <v>17.75</v>
      </c>
      <c r="E6748" t="s">
        <v>748</v>
      </c>
      <c r="F6748" t="s">
        <v>13</v>
      </c>
      <c r="H6748">
        <v>120999.9369380156</v>
      </c>
      <c r="I6748">
        <v>4281.1747417682254</v>
      </c>
      <c r="J6748">
        <v>28.263255820303151</v>
      </c>
      <c r="K6748">
        <v>82.682098405486201</v>
      </c>
      <c r="L6748" t="s">
        <v>13</v>
      </c>
      <c r="M6748" t="b">
        <v>1</v>
      </c>
    </row>
    <row r="6749" spans="1:13" x14ac:dyDescent="0.25">
      <c r="A6749">
        <v>2</v>
      </c>
      <c r="B6749">
        <v>5</v>
      </c>
      <c r="C6749">
        <v>1</v>
      </c>
      <c r="D6749">
        <v>17.75</v>
      </c>
      <c r="E6749" t="s">
        <v>1225</v>
      </c>
      <c r="F6749" t="s">
        <v>17</v>
      </c>
      <c r="H6749">
        <v>120999.9369380156</v>
      </c>
      <c r="I6749">
        <v>4700.7320411119535</v>
      </c>
      <c r="J6749">
        <v>25.740658237858881</v>
      </c>
      <c r="K6749">
        <v>82.682098277421787</v>
      </c>
      <c r="L6749" t="s">
        <v>13</v>
      </c>
      <c r="M6749" t="b">
        <v>0</v>
      </c>
    </row>
    <row r="6750" spans="1:13" x14ac:dyDescent="0.25">
      <c r="A6750">
        <v>4</v>
      </c>
      <c r="B6750">
        <v>5</v>
      </c>
      <c r="C6750">
        <v>1</v>
      </c>
      <c r="D6750">
        <v>17.75</v>
      </c>
      <c r="E6750" t="s">
        <v>1225</v>
      </c>
      <c r="F6750" t="s">
        <v>17</v>
      </c>
      <c r="H6750">
        <v>120999.9369380156</v>
      </c>
      <c r="I6750">
        <v>4700.7320411119535</v>
      </c>
      <c r="J6750">
        <v>25.740658237858881</v>
      </c>
      <c r="K6750">
        <v>82.682098277421787</v>
      </c>
      <c r="L6750" t="s">
        <v>13</v>
      </c>
      <c r="M6750" t="b">
        <v>0</v>
      </c>
    </row>
    <row r="6751" spans="1:13" x14ac:dyDescent="0.25">
      <c r="A6751">
        <v>6</v>
      </c>
      <c r="B6751">
        <v>5</v>
      </c>
      <c r="C6751">
        <v>1</v>
      </c>
      <c r="D6751">
        <v>17.75</v>
      </c>
      <c r="E6751" t="s">
        <v>678</v>
      </c>
      <c r="F6751" t="s">
        <v>20</v>
      </c>
      <c r="H6751">
        <v>82120.50043698134</v>
      </c>
      <c r="I6751">
        <v>797.37015481085859</v>
      </c>
      <c r="J6751">
        <v>102.98918255406851</v>
      </c>
      <c r="K6751">
        <v>82.682098081055642</v>
      </c>
      <c r="L6751" t="s">
        <v>13</v>
      </c>
      <c r="M6751" t="b">
        <v>0</v>
      </c>
    </row>
    <row r="6752" spans="1:13" x14ac:dyDescent="0.25">
      <c r="A6752">
        <v>7</v>
      </c>
      <c r="B6752">
        <v>5</v>
      </c>
      <c r="C6752">
        <v>1</v>
      </c>
      <c r="D6752">
        <v>17.75</v>
      </c>
      <c r="E6752" t="s">
        <v>1138</v>
      </c>
      <c r="F6752" t="s">
        <v>13</v>
      </c>
      <c r="H6752">
        <v>67637.885654019032</v>
      </c>
      <c r="I6752">
        <v>797.37015481085859</v>
      </c>
      <c r="J6752">
        <v>84.826206807380672</v>
      </c>
      <c r="K6752">
        <v>-97.317901921734446</v>
      </c>
      <c r="L6752" t="s">
        <v>13</v>
      </c>
      <c r="M6752" t="b">
        <v>1</v>
      </c>
    </row>
    <row r="6753" spans="1:13" x14ac:dyDescent="0.25">
      <c r="A6753">
        <v>8</v>
      </c>
      <c r="B6753">
        <v>5</v>
      </c>
      <c r="C6753">
        <v>1</v>
      </c>
      <c r="D6753">
        <v>17.75</v>
      </c>
      <c r="E6753" t="s">
        <v>803</v>
      </c>
      <c r="F6753" t="s">
        <v>17</v>
      </c>
      <c r="H6753">
        <v>82120.50043698134</v>
      </c>
      <c r="I6753">
        <v>5167.211441331373</v>
      </c>
      <c r="J6753">
        <v>15.892614685769921</v>
      </c>
      <c r="K6753">
        <v>82.682098094086143</v>
      </c>
      <c r="L6753" t="s">
        <v>20</v>
      </c>
      <c r="M6753" t="b">
        <v>0</v>
      </c>
    </row>
    <row r="6754" spans="1:13" x14ac:dyDescent="0.25">
      <c r="A6754">
        <v>9</v>
      </c>
      <c r="B6754">
        <v>5</v>
      </c>
      <c r="C6754">
        <v>1</v>
      </c>
      <c r="D6754">
        <v>17.75</v>
      </c>
      <c r="E6754" t="s">
        <v>1226</v>
      </c>
      <c r="F6754" t="s">
        <v>13</v>
      </c>
      <c r="H6754">
        <v>5.6360935740285688E-2</v>
      </c>
      <c r="I6754">
        <v>5167.211441331373</v>
      </c>
      <c r="J6754">
        <v>1.0907418126819259E-5</v>
      </c>
      <c r="K6754">
        <v>-97.317901913402949</v>
      </c>
      <c r="L6754" t="s">
        <v>13</v>
      </c>
      <c r="M6754" t="b">
        <v>1</v>
      </c>
    </row>
    <row r="6755" spans="1:13" x14ac:dyDescent="0.25">
      <c r="A6755">
        <v>10</v>
      </c>
      <c r="B6755">
        <v>5</v>
      </c>
      <c r="C6755">
        <v>1</v>
      </c>
      <c r="D6755">
        <v>17.75</v>
      </c>
      <c r="E6755" t="s">
        <v>353</v>
      </c>
      <c r="F6755" t="s">
        <v>15</v>
      </c>
      <c r="H6755">
        <v>5.6360935740285688E-2</v>
      </c>
      <c r="I6755">
        <v>10132.46458655155</v>
      </c>
      <c r="J6755">
        <v>5.5624113224231257E-6</v>
      </c>
      <c r="K6755">
        <v>82.682098094086157</v>
      </c>
      <c r="L6755" t="s">
        <v>15</v>
      </c>
      <c r="M6755" t="b">
        <v>1</v>
      </c>
    </row>
    <row r="6756" spans="1:13" x14ac:dyDescent="0.25">
      <c r="A6756">
        <v>11</v>
      </c>
      <c r="B6756">
        <v>5</v>
      </c>
      <c r="C6756">
        <v>1</v>
      </c>
      <c r="D6756">
        <v>17.75</v>
      </c>
      <c r="E6756" t="s">
        <v>214</v>
      </c>
      <c r="F6756" t="s">
        <v>15</v>
      </c>
      <c r="H6756">
        <v>67637.885654019032</v>
      </c>
      <c r="I6756">
        <v>8391.9841339073191</v>
      </c>
      <c r="J6756">
        <v>8.0598204875926918</v>
      </c>
      <c r="K6756">
        <v>82.682098094086157</v>
      </c>
      <c r="L6756" t="s">
        <v>17</v>
      </c>
      <c r="M6756" t="b">
        <v>0</v>
      </c>
    </row>
    <row r="6757" spans="1:13" x14ac:dyDescent="0.25">
      <c r="A6757">
        <v>13</v>
      </c>
      <c r="B6757">
        <v>5</v>
      </c>
      <c r="C6757">
        <v>1</v>
      </c>
      <c r="D6757">
        <v>17.75</v>
      </c>
      <c r="E6757" t="s">
        <v>804</v>
      </c>
      <c r="F6757" t="s">
        <v>13</v>
      </c>
      <c r="H6757">
        <v>105052.25883783359</v>
      </c>
      <c r="I6757">
        <v>1683.4068543740079</v>
      </c>
      <c r="J6757">
        <v>62.404556904871548</v>
      </c>
      <c r="K6757">
        <v>82.682097177098726</v>
      </c>
      <c r="L6757" t="s">
        <v>13</v>
      </c>
      <c r="M6757" t="b">
        <v>1</v>
      </c>
    </row>
    <row r="6758" spans="1:13" x14ac:dyDescent="0.25">
      <c r="A6758">
        <v>15</v>
      </c>
      <c r="B6758">
        <v>5</v>
      </c>
      <c r="C6758">
        <v>1</v>
      </c>
      <c r="D6758">
        <v>17.75</v>
      </c>
      <c r="E6758" t="s">
        <v>1604</v>
      </c>
      <c r="F6758" t="s">
        <v>13</v>
      </c>
      <c r="H6758">
        <v>120999.98566798669</v>
      </c>
      <c r="I6758">
        <v>486.71720550823301</v>
      </c>
      <c r="J6758">
        <v>248.6042907434057</v>
      </c>
      <c r="K6758">
        <v>82.682092533604191</v>
      </c>
      <c r="L6758" t="s">
        <v>13</v>
      </c>
      <c r="M6758" t="b">
        <v>1</v>
      </c>
    </row>
    <row r="6759" spans="1:13" x14ac:dyDescent="0.25">
      <c r="A6759">
        <v>16</v>
      </c>
      <c r="B6759">
        <v>5</v>
      </c>
      <c r="C6759">
        <v>1</v>
      </c>
      <c r="D6759">
        <v>17.75</v>
      </c>
      <c r="E6759" t="s">
        <v>678</v>
      </c>
      <c r="F6759" t="s">
        <v>20</v>
      </c>
      <c r="H6759">
        <v>120999.98566798669</v>
      </c>
      <c r="I6759">
        <v>2937.960208623791</v>
      </c>
      <c r="J6759">
        <v>41.185032156941929</v>
      </c>
      <c r="K6759">
        <v>82.682097481182254</v>
      </c>
      <c r="L6759" t="s">
        <v>13</v>
      </c>
      <c r="M6759" t="b">
        <v>0</v>
      </c>
    </row>
    <row r="6760" spans="1:13" x14ac:dyDescent="0.25">
      <c r="A6760">
        <v>0</v>
      </c>
      <c r="B6760">
        <v>5</v>
      </c>
      <c r="C6760">
        <v>1</v>
      </c>
      <c r="D6760">
        <v>18</v>
      </c>
      <c r="E6760" t="s">
        <v>751</v>
      </c>
      <c r="F6760" t="s">
        <v>13</v>
      </c>
      <c r="H6760">
        <v>120999.9371655034</v>
      </c>
      <c r="I6760">
        <v>4275.4596524656372</v>
      </c>
      <c r="J6760">
        <v>28.301035912179248</v>
      </c>
      <c r="K6760">
        <v>82.6820984049575</v>
      </c>
      <c r="L6760" t="s">
        <v>13</v>
      </c>
      <c r="M6760" t="b">
        <v>1</v>
      </c>
    </row>
    <row r="6761" spans="1:13" x14ac:dyDescent="0.25">
      <c r="A6761">
        <v>2</v>
      </c>
      <c r="B6761">
        <v>5</v>
      </c>
      <c r="C6761">
        <v>1</v>
      </c>
      <c r="D6761">
        <v>18</v>
      </c>
      <c r="E6761" t="s">
        <v>1000</v>
      </c>
      <c r="F6761" t="s">
        <v>17</v>
      </c>
      <c r="H6761">
        <v>120999.9371655034</v>
      </c>
      <c r="I6761">
        <v>4678.9104216677224</v>
      </c>
      <c r="J6761">
        <v>25.860708212142889</v>
      </c>
      <c r="K6761">
        <v>82.682098278301254</v>
      </c>
      <c r="L6761" t="s">
        <v>13</v>
      </c>
      <c r="M6761" t="b">
        <v>0</v>
      </c>
    </row>
    <row r="6762" spans="1:13" x14ac:dyDescent="0.25">
      <c r="A6762">
        <v>4</v>
      </c>
      <c r="B6762">
        <v>5</v>
      </c>
      <c r="C6762">
        <v>1</v>
      </c>
      <c r="D6762">
        <v>18</v>
      </c>
      <c r="E6762" t="s">
        <v>1000</v>
      </c>
      <c r="F6762" t="s">
        <v>17</v>
      </c>
      <c r="H6762">
        <v>120999.9371655034</v>
      </c>
      <c r="I6762">
        <v>4678.9104216677224</v>
      </c>
      <c r="J6762">
        <v>25.860708212142889</v>
      </c>
      <c r="K6762">
        <v>82.682098278301254</v>
      </c>
      <c r="L6762" t="s">
        <v>13</v>
      </c>
      <c r="M6762" t="b">
        <v>0</v>
      </c>
    </row>
    <row r="6763" spans="1:13" x14ac:dyDescent="0.25">
      <c r="A6763">
        <v>6</v>
      </c>
      <c r="B6763">
        <v>5</v>
      </c>
      <c r="C6763">
        <v>1</v>
      </c>
      <c r="D6763">
        <v>18</v>
      </c>
      <c r="E6763" t="s">
        <v>672</v>
      </c>
      <c r="F6763" t="s">
        <v>20</v>
      </c>
      <c r="H6763">
        <v>82172.40217866571</v>
      </c>
      <c r="I6763">
        <v>786.58918730950654</v>
      </c>
      <c r="J6763">
        <v>104.46673244992439</v>
      </c>
      <c r="K6763">
        <v>82.68209808097572</v>
      </c>
      <c r="L6763" t="s">
        <v>13</v>
      </c>
      <c r="M6763" t="b">
        <v>0</v>
      </c>
    </row>
    <row r="6764" spans="1:13" x14ac:dyDescent="0.25">
      <c r="A6764">
        <v>7</v>
      </c>
      <c r="B6764">
        <v>5</v>
      </c>
      <c r="C6764">
        <v>1</v>
      </c>
      <c r="D6764">
        <v>18</v>
      </c>
      <c r="E6764" t="s">
        <v>1133</v>
      </c>
      <c r="F6764" t="s">
        <v>13</v>
      </c>
      <c r="H6764">
        <v>67885.601846956299</v>
      </c>
      <c r="I6764">
        <v>786.58918730950654</v>
      </c>
      <c r="J6764">
        <v>86.303756703236658</v>
      </c>
      <c r="K6764">
        <v>-97.317901921783445</v>
      </c>
      <c r="L6764" t="s">
        <v>13</v>
      </c>
      <c r="M6764" t="b">
        <v>1</v>
      </c>
    </row>
    <row r="6765" spans="1:13" x14ac:dyDescent="0.25">
      <c r="A6765">
        <v>8</v>
      </c>
      <c r="B6765">
        <v>5</v>
      </c>
      <c r="C6765">
        <v>1</v>
      </c>
      <c r="D6765">
        <v>18</v>
      </c>
      <c r="E6765" t="s">
        <v>699</v>
      </c>
      <c r="F6765" t="s">
        <v>17</v>
      </c>
      <c r="H6765">
        <v>82172.40217866571</v>
      </c>
      <c r="I6765">
        <v>5170.4772859814566</v>
      </c>
      <c r="J6765">
        <v>15.89261447902634</v>
      </c>
      <c r="K6765">
        <v>82.682098094086157</v>
      </c>
      <c r="L6765" t="s">
        <v>20</v>
      </c>
      <c r="M6765" t="b">
        <v>0</v>
      </c>
    </row>
    <row r="6766" spans="1:13" x14ac:dyDescent="0.25">
      <c r="A6766">
        <v>9</v>
      </c>
      <c r="B6766">
        <v>5</v>
      </c>
      <c r="C6766">
        <v>1</v>
      </c>
      <c r="D6766">
        <v>18</v>
      </c>
      <c r="E6766" t="s">
        <v>1229</v>
      </c>
      <c r="F6766" t="s">
        <v>13</v>
      </c>
      <c r="H6766">
        <v>5.5327594674775549E-2</v>
      </c>
      <c r="I6766">
        <v>5170.4772859814566</v>
      </c>
      <c r="J6766">
        <v>1.070067454406645E-5</v>
      </c>
      <c r="K6766">
        <v>-97.317901909956134</v>
      </c>
      <c r="L6766" t="s">
        <v>13</v>
      </c>
      <c r="M6766" t="b">
        <v>1</v>
      </c>
    </row>
    <row r="6767" spans="1:13" x14ac:dyDescent="0.25">
      <c r="A6767">
        <v>10</v>
      </c>
      <c r="B6767">
        <v>5</v>
      </c>
      <c r="C6767">
        <v>1</v>
      </c>
      <c r="D6767">
        <v>18</v>
      </c>
      <c r="E6767" t="s">
        <v>346</v>
      </c>
      <c r="F6767" t="s">
        <v>15</v>
      </c>
      <c r="H6767">
        <v>5.5327594674775549E-2</v>
      </c>
      <c r="I6767">
        <v>10153.915203912409</v>
      </c>
      <c r="J6767">
        <v>5.4488927240063298E-6</v>
      </c>
      <c r="K6767">
        <v>82.682098094086172</v>
      </c>
      <c r="L6767" t="s">
        <v>15</v>
      </c>
      <c r="M6767" t="b">
        <v>1</v>
      </c>
    </row>
    <row r="6768" spans="1:13" x14ac:dyDescent="0.25">
      <c r="A6768">
        <v>11</v>
      </c>
      <c r="B6768">
        <v>5</v>
      </c>
      <c r="C6768">
        <v>1</v>
      </c>
      <c r="D6768">
        <v>18</v>
      </c>
      <c r="E6768" t="s">
        <v>207</v>
      </c>
      <c r="F6768" t="s">
        <v>15</v>
      </c>
      <c r="H6768">
        <v>67885.601846956299</v>
      </c>
      <c r="I6768">
        <v>8305.7366313307321</v>
      </c>
      <c r="J6768">
        <v>8.173339086009495</v>
      </c>
      <c r="K6768">
        <v>82.682098094086157</v>
      </c>
      <c r="L6768" t="s">
        <v>17</v>
      </c>
      <c r="M6768" t="b">
        <v>0</v>
      </c>
    </row>
    <row r="6769" spans="1:13" x14ac:dyDescent="0.25">
      <c r="A6769">
        <v>13</v>
      </c>
      <c r="B6769">
        <v>5</v>
      </c>
      <c r="C6769">
        <v>1</v>
      </c>
      <c r="D6769">
        <v>18</v>
      </c>
      <c r="E6769" t="s">
        <v>809</v>
      </c>
      <c r="F6769" t="s">
        <v>13</v>
      </c>
      <c r="H6769">
        <v>105079.6401052521</v>
      </c>
      <c r="I6769">
        <v>1681.6068208253309</v>
      </c>
      <c r="J6769">
        <v>62.487639086572649</v>
      </c>
      <c r="K6769">
        <v>82.682097179155946</v>
      </c>
      <c r="L6769" t="s">
        <v>13</v>
      </c>
      <c r="M6769" t="b">
        <v>1</v>
      </c>
    </row>
    <row r="6770" spans="1:13" x14ac:dyDescent="0.25">
      <c r="A6770">
        <v>15</v>
      </c>
      <c r="B6770">
        <v>5</v>
      </c>
      <c r="C6770">
        <v>1</v>
      </c>
      <c r="D6770">
        <v>18</v>
      </c>
      <c r="E6770" t="s">
        <v>1069</v>
      </c>
      <c r="F6770" t="s">
        <v>13</v>
      </c>
      <c r="H6770">
        <v>120999.9857391415</v>
      </c>
      <c r="I6770">
        <v>484.91717195955931</v>
      </c>
      <c r="J6770">
        <v>249.52712078678991</v>
      </c>
      <c r="K6770">
        <v>82.682092518603142</v>
      </c>
      <c r="L6770" t="s">
        <v>13</v>
      </c>
      <c r="M6770" t="b">
        <v>1</v>
      </c>
    </row>
    <row r="6771" spans="1:13" x14ac:dyDescent="0.25">
      <c r="A6771">
        <v>16</v>
      </c>
      <c r="B6771">
        <v>5</v>
      </c>
      <c r="C6771">
        <v>1</v>
      </c>
      <c r="D6771">
        <v>18</v>
      </c>
      <c r="E6771" t="s">
        <v>672</v>
      </c>
      <c r="F6771" t="s">
        <v>20</v>
      </c>
      <c r="H6771">
        <v>120999.9857391415</v>
      </c>
      <c r="I6771">
        <v>2924.32168786391</v>
      </c>
      <c r="J6771">
        <v>41.377111909848317</v>
      </c>
      <c r="K6771">
        <v>82.682097478073345</v>
      </c>
      <c r="L6771" t="s">
        <v>13</v>
      </c>
      <c r="M6771" t="b">
        <v>0</v>
      </c>
    </row>
    <row r="6772" spans="1:13" x14ac:dyDescent="0.25">
      <c r="A6772">
        <v>0</v>
      </c>
      <c r="B6772">
        <v>5</v>
      </c>
      <c r="C6772">
        <v>1</v>
      </c>
      <c r="D6772">
        <v>18.25</v>
      </c>
      <c r="E6772" t="s">
        <v>757</v>
      </c>
      <c r="F6772" t="s">
        <v>13</v>
      </c>
      <c r="H6772">
        <v>120999.9373883629</v>
      </c>
      <c r="I6772">
        <v>4269.8608411476134</v>
      </c>
      <c r="J6772">
        <v>28.338145407999221</v>
      </c>
      <c r="K6772">
        <v>82.682098404432864</v>
      </c>
      <c r="L6772" t="s">
        <v>13</v>
      </c>
      <c r="M6772" t="b">
        <v>1</v>
      </c>
    </row>
    <row r="6773" spans="1:13" x14ac:dyDescent="0.25">
      <c r="A6773">
        <v>2</v>
      </c>
      <c r="B6773">
        <v>5</v>
      </c>
      <c r="C6773">
        <v>1</v>
      </c>
      <c r="D6773">
        <v>18.25</v>
      </c>
      <c r="E6773" t="s">
        <v>1231</v>
      </c>
      <c r="F6773" t="s">
        <v>17</v>
      </c>
      <c r="H6773">
        <v>120999.9373883629</v>
      </c>
      <c r="I6773">
        <v>4657.5327773839863</v>
      </c>
      <c r="J6773">
        <v>25.979406516667691</v>
      </c>
      <c r="K6773">
        <v>82.682098279156421</v>
      </c>
      <c r="L6773" t="s">
        <v>13</v>
      </c>
      <c r="M6773" t="b">
        <v>0</v>
      </c>
    </row>
    <row r="6774" spans="1:13" x14ac:dyDescent="0.25">
      <c r="A6774">
        <v>4</v>
      </c>
      <c r="B6774">
        <v>5</v>
      </c>
      <c r="C6774">
        <v>1</v>
      </c>
      <c r="D6774">
        <v>18.25</v>
      </c>
      <c r="E6774" t="s">
        <v>1231</v>
      </c>
      <c r="F6774" t="s">
        <v>17</v>
      </c>
      <c r="H6774">
        <v>120999.9373883629</v>
      </c>
      <c r="I6774">
        <v>4657.5327773839863</v>
      </c>
      <c r="J6774">
        <v>25.979406516667691</v>
      </c>
      <c r="K6774">
        <v>82.682098279156421</v>
      </c>
      <c r="L6774" t="s">
        <v>13</v>
      </c>
      <c r="M6774" t="b">
        <v>0</v>
      </c>
    </row>
    <row r="6775" spans="1:13" x14ac:dyDescent="0.25">
      <c r="A6775">
        <v>6</v>
      </c>
      <c r="B6775">
        <v>5</v>
      </c>
      <c r="C6775">
        <v>1</v>
      </c>
      <c r="D6775">
        <v>18.25</v>
      </c>
      <c r="E6775" t="s">
        <v>666</v>
      </c>
      <c r="F6775" t="s">
        <v>20</v>
      </c>
      <c r="H6775">
        <v>82223.247938614935</v>
      </c>
      <c r="I6775">
        <v>776.02756529118403</v>
      </c>
      <c r="J6775">
        <v>105.95403000634749</v>
      </c>
      <c r="K6775">
        <v>82.682098080868499</v>
      </c>
      <c r="L6775" t="s">
        <v>13</v>
      </c>
      <c r="M6775" t="b">
        <v>0</v>
      </c>
    </row>
    <row r="6776" spans="1:13" x14ac:dyDescent="0.25">
      <c r="A6776">
        <v>7</v>
      </c>
      <c r="B6776">
        <v>5</v>
      </c>
      <c r="C6776">
        <v>1</v>
      </c>
      <c r="D6776">
        <v>18.25</v>
      </c>
      <c r="E6776" t="s">
        <v>1129</v>
      </c>
      <c r="F6776" t="s">
        <v>13</v>
      </c>
      <c r="H6776">
        <v>68128.278091469998</v>
      </c>
      <c r="I6776">
        <v>776.02756529118403</v>
      </c>
      <c r="J6776">
        <v>87.791054259659759</v>
      </c>
      <c r="K6776">
        <v>-97.317901921866095</v>
      </c>
      <c r="L6776" t="s">
        <v>13</v>
      </c>
      <c r="M6776" t="b">
        <v>1</v>
      </c>
    </row>
    <row r="6777" spans="1:13" x14ac:dyDescent="0.25">
      <c r="A6777">
        <v>8</v>
      </c>
      <c r="B6777">
        <v>5</v>
      </c>
      <c r="C6777">
        <v>1</v>
      </c>
      <c r="D6777">
        <v>18.25</v>
      </c>
      <c r="E6777" t="s">
        <v>705</v>
      </c>
      <c r="F6777" t="s">
        <v>17</v>
      </c>
      <c r="H6777">
        <v>82223.247938614935</v>
      </c>
      <c r="I6777">
        <v>5173.6766862306513</v>
      </c>
      <c r="J6777">
        <v>15.89261427128716</v>
      </c>
      <c r="K6777">
        <v>82.682098094086172</v>
      </c>
      <c r="L6777" t="s">
        <v>20</v>
      </c>
      <c r="M6777" t="b">
        <v>0</v>
      </c>
    </row>
    <row r="6778" spans="1:13" x14ac:dyDescent="0.25">
      <c r="A6778">
        <v>9</v>
      </c>
      <c r="B6778">
        <v>5</v>
      </c>
      <c r="C6778">
        <v>1</v>
      </c>
      <c r="D6778">
        <v>18.25</v>
      </c>
      <c r="E6778" t="s">
        <v>1232</v>
      </c>
      <c r="F6778" t="s">
        <v>13</v>
      </c>
      <c r="H6778">
        <v>5.4287055084589773E-2</v>
      </c>
      <c r="I6778">
        <v>5173.6766862306513</v>
      </c>
      <c r="J6778">
        <v>1.049293536820162E-5</v>
      </c>
      <c r="K6778">
        <v>-97.317901906700513</v>
      </c>
      <c r="L6778" t="s">
        <v>13</v>
      </c>
      <c r="M6778" t="b">
        <v>1</v>
      </c>
    </row>
    <row r="6779" spans="1:13" x14ac:dyDescent="0.25">
      <c r="A6779">
        <v>10</v>
      </c>
      <c r="B6779">
        <v>5</v>
      </c>
      <c r="C6779">
        <v>1</v>
      </c>
      <c r="D6779">
        <v>18.25</v>
      </c>
      <c r="E6779" t="s">
        <v>339</v>
      </c>
      <c r="F6779" t="s">
        <v>15</v>
      </c>
      <c r="H6779">
        <v>5.4287055084589773E-2</v>
      </c>
      <c r="I6779">
        <v>10174.929406396839</v>
      </c>
      <c r="J6779">
        <v>5.3353741255895322E-6</v>
      </c>
      <c r="K6779">
        <v>82.682098094086172</v>
      </c>
      <c r="L6779" t="s">
        <v>15</v>
      </c>
      <c r="M6779" t="b">
        <v>1</v>
      </c>
    </row>
    <row r="6780" spans="1:13" x14ac:dyDescent="0.25">
      <c r="A6780">
        <v>11</v>
      </c>
      <c r="B6780">
        <v>5</v>
      </c>
      <c r="C6780">
        <v>1</v>
      </c>
      <c r="D6780">
        <v>18.25</v>
      </c>
      <c r="E6780" t="s">
        <v>200</v>
      </c>
      <c r="F6780" t="s">
        <v>15</v>
      </c>
      <c r="H6780">
        <v>68128.278091469998</v>
      </c>
      <c r="I6780">
        <v>8221.2438883203267</v>
      </c>
      <c r="J6780">
        <v>8.2868576844262929</v>
      </c>
      <c r="K6780">
        <v>82.682098094086172</v>
      </c>
      <c r="L6780" t="s">
        <v>17</v>
      </c>
      <c r="M6780" t="b">
        <v>0</v>
      </c>
    </row>
    <row r="6781" spans="1:13" x14ac:dyDescent="0.25">
      <c r="A6781">
        <v>13</v>
      </c>
      <c r="B6781">
        <v>5</v>
      </c>
      <c r="C6781">
        <v>1</v>
      </c>
      <c r="D6781">
        <v>18.25</v>
      </c>
      <c r="E6781" t="s">
        <v>783</v>
      </c>
      <c r="F6781" t="s">
        <v>13</v>
      </c>
      <c r="H6781">
        <v>105106.4642792602</v>
      </c>
      <c r="I6781">
        <v>1679.843410374227</v>
      </c>
      <c r="J6781">
        <v>62.569203552041273</v>
      </c>
      <c r="K6781">
        <v>82.682097181179941</v>
      </c>
      <c r="L6781" t="s">
        <v>13</v>
      </c>
      <c r="M6781" t="b">
        <v>1</v>
      </c>
    </row>
    <row r="6782" spans="1:13" x14ac:dyDescent="0.25">
      <c r="A6782">
        <v>15</v>
      </c>
      <c r="B6782">
        <v>5</v>
      </c>
      <c r="C6782">
        <v>1</v>
      </c>
      <c r="D6782">
        <v>18.25</v>
      </c>
      <c r="E6782" t="s">
        <v>1605</v>
      </c>
      <c r="F6782" t="s">
        <v>13</v>
      </c>
      <c r="H6782">
        <v>120999.98580884861</v>
      </c>
      <c r="I6782">
        <v>483.15376150845958</v>
      </c>
      <c r="J6782">
        <v>250.4378428744366</v>
      </c>
      <c r="K6782">
        <v>82.68209250375314</v>
      </c>
      <c r="L6782" t="s">
        <v>13</v>
      </c>
      <c r="M6782" t="b">
        <v>1</v>
      </c>
    </row>
    <row r="6783" spans="1:13" x14ac:dyDescent="0.25">
      <c r="A6783">
        <v>16</v>
      </c>
      <c r="B6783">
        <v>5</v>
      </c>
      <c r="C6783">
        <v>1</v>
      </c>
      <c r="D6783">
        <v>18.25</v>
      </c>
      <c r="E6783" t="s">
        <v>666</v>
      </c>
      <c r="F6783" t="s">
        <v>20</v>
      </c>
      <c r="H6783">
        <v>120999.98580884861</v>
      </c>
      <c r="I6783">
        <v>2910.9606517544598</v>
      </c>
      <c r="J6783">
        <v>41.567028992961809</v>
      </c>
      <c r="K6783">
        <v>82.682097475003914</v>
      </c>
      <c r="L6783" t="s">
        <v>13</v>
      </c>
      <c r="M6783" t="b">
        <v>0</v>
      </c>
    </row>
    <row r="6784" spans="1:13" x14ac:dyDescent="0.25">
      <c r="A6784">
        <v>0</v>
      </c>
      <c r="B6784">
        <v>5</v>
      </c>
      <c r="C6784">
        <v>1</v>
      </c>
      <c r="D6784">
        <v>18.5</v>
      </c>
      <c r="E6784" t="s">
        <v>763</v>
      </c>
      <c r="F6784" t="s">
        <v>13</v>
      </c>
      <c r="H6784">
        <v>120999.9376067338</v>
      </c>
      <c r="I6784">
        <v>4264.3747949272492</v>
      </c>
      <c r="J6784">
        <v>28.374602005121851</v>
      </c>
      <c r="K6784">
        <v>82.682098403915035</v>
      </c>
      <c r="L6784" t="s">
        <v>13</v>
      </c>
      <c r="M6784" t="b">
        <v>1</v>
      </c>
    </row>
    <row r="6785" spans="1:13" x14ac:dyDescent="0.25">
      <c r="A6785">
        <v>2</v>
      </c>
      <c r="B6785">
        <v>5</v>
      </c>
      <c r="C6785">
        <v>1</v>
      </c>
      <c r="D6785">
        <v>18.5</v>
      </c>
      <c r="E6785" t="s">
        <v>1092</v>
      </c>
      <c r="F6785" t="s">
        <v>17</v>
      </c>
      <c r="H6785">
        <v>120999.9376067338</v>
      </c>
      <c r="I6785">
        <v>4636.5856952786171</v>
      </c>
      <c r="J6785">
        <v>26.096775851667459</v>
      </c>
      <c r="K6785">
        <v>82.682098279994619</v>
      </c>
      <c r="L6785" t="s">
        <v>13</v>
      </c>
      <c r="M6785" t="b">
        <v>0</v>
      </c>
    </row>
    <row r="6786" spans="1:13" x14ac:dyDescent="0.25">
      <c r="A6786">
        <v>4</v>
      </c>
      <c r="B6786">
        <v>5</v>
      </c>
      <c r="C6786">
        <v>1</v>
      </c>
      <c r="D6786">
        <v>18.5</v>
      </c>
      <c r="E6786" t="s">
        <v>1092</v>
      </c>
      <c r="F6786" t="s">
        <v>17</v>
      </c>
      <c r="H6786">
        <v>120999.9376067338</v>
      </c>
      <c r="I6786">
        <v>4636.5856952786171</v>
      </c>
      <c r="J6786">
        <v>26.096775851667459</v>
      </c>
      <c r="K6786">
        <v>82.682098279994619</v>
      </c>
      <c r="L6786" t="s">
        <v>13</v>
      </c>
      <c r="M6786" t="b">
        <v>0</v>
      </c>
    </row>
    <row r="6787" spans="1:13" x14ac:dyDescent="0.25">
      <c r="A6787">
        <v>6</v>
      </c>
      <c r="B6787">
        <v>5</v>
      </c>
      <c r="C6787">
        <v>1</v>
      </c>
      <c r="D6787">
        <v>18.5</v>
      </c>
      <c r="E6787" t="s">
        <v>660</v>
      </c>
      <c r="F6787" t="s">
        <v>20</v>
      </c>
      <c r="H6787">
        <v>82273.069619208691</v>
      </c>
      <c r="I6787">
        <v>765.67866208551231</v>
      </c>
      <c r="J6787">
        <v>107.4511720035634</v>
      </c>
      <c r="K6787">
        <v>82.682098080753107</v>
      </c>
      <c r="L6787" t="s">
        <v>13</v>
      </c>
      <c r="M6787" t="b">
        <v>0</v>
      </c>
    </row>
    <row r="6788" spans="1:13" x14ac:dyDescent="0.25">
      <c r="A6788">
        <v>7</v>
      </c>
      <c r="B6788">
        <v>5</v>
      </c>
      <c r="C6788">
        <v>1</v>
      </c>
      <c r="D6788">
        <v>18.5</v>
      </c>
      <c r="E6788" t="s">
        <v>1125</v>
      </c>
      <c r="F6788" t="s">
        <v>13</v>
      </c>
      <c r="H6788">
        <v>68366.066649993183</v>
      </c>
      <c r="I6788">
        <v>765.67866208551231</v>
      </c>
      <c r="J6788">
        <v>89.288196256875636</v>
      </c>
      <c r="K6788">
        <v>-97.317901921959091</v>
      </c>
      <c r="L6788" t="s">
        <v>13</v>
      </c>
      <c r="M6788" t="b">
        <v>1</v>
      </c>
    </row>
    <row r="6789" spans="1:13" x14ac:dyDescent="0.25">
      <c r="A6789">
        <v>8</v>
      </c>
      <c r="B6789">
        <v>5</v>
      </c>
      <c r="C6789">
        <v>1</v>
      </c>
      <c r="D6789">
        <v>18.5</v>
      </c>
      <c r="E6789" t="s">
        <v>816</v>
      </c>
      <c r="F6789" t="s">
        <v>17</v>
      </c>
      <c r="H6789">
        <v>82273.069619208691</v>
      </c>
      <c r="I6789">
        <v>5176.8116494380238</v>
      </c>
      <c r="J6789">
        <v>15.892614062584251</v>
      </c>
      <c r="K6789">
        <v>82.682098094086157</v>
      </c>
      <c r="L6789" t="s">
        <v>20</v>
      </c>
      <c r="M6789" t="b">
        <v>0</v>
      </c>
    </row>
    <row r="6790" spans="1:13" x14ac:dyDescent="0.25">
      <c r="A6790">
        <v>9</v>
      </c>
      <c r="B6790">
        <v>5</v>
      </c>
      <c r="C6790">
        <v>1</v>
      </c>
      <c r="D6790">
        <v>18.5</v>
      </c>
      <c r="E6790" t="s">
        <v>1236</v>
      </c>
      <c r="F6790" t="s">
        <v>13</v>
      </c>
      <c r="H6790">
        <v>5.3239534351205708E-2</v>
      </c>
      <c r="I6790">
        <v>5176.8116494380238</v>
      </c>
      <c r="J6790">
        <v>1.0284232449713559E-5</v>
      </c>
      <c r="K6790">
        <v>-97.317901912980972</v>
      </c>
      <c r="L6790" t="s">
        <v>13</v>
      </c>
      <c r="M6790" t="b">
        <v>1</v>
      </c>
    </row>
    <row r="6791" spans="1:13" x14ac:dyDescent="0.25">
      <c r="A6791">
        <v>10</v>
      </c>
      <c r="B6791">
        <v>5</v>
      </c>
      <c r="C6791">
        <v>1</v>
      </c>
      <c r="D6791">
        <v>18.5</v>
      </c>
      <c r="E6791" t="s">
        <v>332</v>
      </c>
      <c r="F6791" t="s">
        <v>15</v>
      </c>
      <c r="H6791">
        <v>5.3239534351205708E-2</v>
      </c>
      <c r="I6791">
        <v>10195.52036132857</v>
      </c>
      <c r="J6791">
        <v>5.2218555271727321E-6</v>
      </c>
      <c r="K6791">
        <v>82.682098094086157</v>
      </c>
      <c r="L6791" t="s">
        <v>15</v>
      </c>
      <c r="M6791" t="b">
        <v>1</v>
      </c>
    </row>
    <row r="6792" spans="1:13" x14ac:dyDescent="0.25">
      <c r="A6792">
        <v>11</v>
      </c>
      <c r="B6792">
        <v>5</v>
      </c>
      <c r="C6792">
        <v>1</v>
      </c>
      <c r="D6792">
        <v>18.5</v>
      </c>
      <c r="E6792" t="s">
        <v>193</v>
      </c>
      <c r="F6792" t="s">
        <v>15</v>
      </c>
      <c r="H6792">
        <v>68366.066649993183</v>
      </c>
      <c r="I6792">
        <v>8138.4528916429472</v>
      </c>
      <c r="J6792">
        <v>8.4003762828430908</v>
      </c>
      <c r="K6792">
        <v>82.682098094086157</v>
      </c>
      <c r="L6792" t="s">
        <v>17</v>
      </c>
      <c r="M6792" t="b">
        <v>0</v>
      </c>
    </row>
    <row r="6793" spans="1:13" x14ac:dyDescent="0.25">
      <c r="A6793">
        <v>13</v>
      </c>
      <c r="B6793">
        <v>5</v>
      </c>
      <c r="C6793">
        <v>1</v>
      </c>
      <c r="D6793">
        <v>18.5</v>
      </c>
      <c r="E6793" t="s">
        <v>817</v>
      </c>
      <c r="F6793" t="s">
        <v>13</v>
      </c>
      <c r="H6793">
        <v>105132.7481902678</v>
      </c>
      <c r="I6793">
        <v>1678.1155165962939</v>
      </c>
      <c r="J6793">
        <v>62.649291512128791</v>
      </c>
      <c r="K6793">
        <v>82.68209718317037</v>
      </c>
      <c r="L6793" t="s">
        <v>13</v>
      </c>
      <c r="M6793" t="b">
        <v>1</v>
      </c>
    </row>
    <row r="6794" spans="1:13" x14ac:dyDescent="0.25">
      <c r="A6794">
        <v>15</v>
      </c>
      <c r="B6794">
        <v>5</v>
      </c>
      <c r="C6794">
        <v>1</v>
      </c>
      <c r="D6794">
        <v>18.5</v>
      </c>
      <c r="E6794" t="s">
        <v>1606</v>
      </c>
      <c r="F6794" t="s">
        <v>13</v>
      </c>
      <c r="H6794">
        <v>120999.9858771518</v>
      </c>
      <c r="I6794">
        <v>481.42586773052977</v>
      </c>
      <c r="J6794">
        <v>251.33669374176549</v>
      </c>
      <c r="K6794">
        <v>82.682092489090536</v>
      </c>
      <c r="L6794" t="s">
        <v>13</v>
      </c>
      <c r="M6794" t="b">
        <v>1</v>
      </c>
    </row>
    <row r="6795" spans="1:13" x14ac:dyDescent="0.25">
      <c r="A6795">
        <v>16</v>
      </c>
      <c r="B6795">
        <v>5</v>
      </c>
      <c r="C6795">
        <v>1</v>
      </c>
      <c r="D6795">
        <v>18.5</v>
      </c>
      <c r="E6795" t="s">
        <v>660</v>
      </c>
      <c r="F6795" t="s">
        <v>20</v>
      </c>
      <c r="H6795">
        <v>120999.9858771518</v>
      </c>
      <c r="I6795">
        <v>2897.868717176319</v>
      </c>
      <c r="J6795">
        <v>41.754819726634871</v>
      </c>
      <c r="K6795">
        <v>82.68209747197966</v>
      </c>
      <c r="L6795" t="s">
        <v>13</v>
      </c>
      <c r="M6795" t="b">
        <v>0</v>
      </c>
    </row>
    <row r="6796" spans="1:13" x14ac:dyDescent="0.25">
      <c r="A6796">
        <v>0</v>
      </c>
      <c r="B6796">
        <v>5</v>
      </c>
      <c r="C6796">
        <v>1</v>
      </c>
      <c r="D6796">
        <v>18.75</v>
      </c>
      <c r="E6796" t="s">
        <v>769</v>
      </c>
      <c r="F6796" t="s">
        <v>13</v>
      </c>
      <c r="H6796">
        <v>120999.93782075041</v>
      </c>
      <c r="I6796">
        <v>4258.9981410111177</v>
      </c>
      <c r="J6796">
        <v>28.41042278361363</v>
      </c>
      <c r="K6796">
        <v>82.682098403411757</v>
      </c>
      <c r="L6796" t="s">
        <v>13</v>
      </c>
      <c r="M6796" t="b">
        <v>1</v>
      </c>
    </row>
    <row r="6797" spans="1:13" x14ac:dyDescent="0.25">
      <c r="A6797">
        <v>2</v>
      </c>
      <c r="B6797">
        <v>5</v>
      </c>
      <c r="C6797">
        <v>1</v>
      </c>
      <c r="D6797">
        <v>18.75</v>
      </c>
      <c r="E6797" t="s">
        <v>1239</v>
      </c>
      <c r="F6797" t="s">
        <v>17</v>
      </c>
      <c r="H6797">
        <v>120999.93782075041</v>
      </c>
      <c r="I6797">
        <v>4616.0562972775278</v>
      </c>
      <c r="J6797">
        <v>26.212838411895909</v>
      </c>
      <c r="K6797">
        <v>82.682098280835817</v>
      </c>
      <c r="L6797" t="s">
        <v>13</v>
      </c>
      <c r="M6797" t="b">
        <v>0</v>
      </c>
    </row>
    <row r="6798" spans="1:13" x14ac:dyDescent="0.25">
      <c r="A6798">
        <v>4</v>
      </c>
      <c r="B6798">
        <v>5</v>
      </c>
      <c r="C6798">
        <v>1</v>
      </c>
      <c r="D6798">
        <v>18.75</v>
      </c>
      <c r="E6798" t="s">
        <v>1239</v>
      </c>
      <c r="F6798" t="s">
        <v>17</v>
      </c>
      <c r="H6798">
        <v>120999.93782075041</v>
      </c>
      <c r="I6798">
        <v>4616.0562972775278</v>
      </c>
      <c r="J6798">
        <v>26.212838411895909</v>
      </c>
      <c r="K6798">
        <v>82.682098280835817</v>
      </c>
      <c r="L6798" t="s">
        <v>13</v>
      </c>
      <c r="M6798" t="b">
        <v>0</v>
      </c>
    </row>
    <row r="6799" spans="1:13" x14ac:dyDescent="0.25">
      <c r="A6799">
        <v>6</v>
      </c>
      <c r="B6799">
        <v>5</v>
      </c>
      <c r="C6799">
        <v>1</v>
      </c>
      <c r="D6799">
        <v>18.75</v>
      </c>
      <c r="E6799" t="s">
        <v>654</v>
      </c>
      <c r="F6799" t="s">
        <v>20</v>
      </c>
      <c r="H6799">
        <v>82321.897850563764</v>
      </c>
      <c r="I6799">
        <v>755.53611529289469</v>
      </c>
      <c r="J6799">
        <v>108.9582565072359</v>
      </c>
      <c r="K6799">
        <v>82.682098080685421</v>
      </c>
      <c r="L6799" t="s">
        <v>13</v>
      </c>
      <c r="M6799" t="b">
        <v>0</v>
      </c>
    </row>
    <row r="6800" spans="1:13" x14ac:dyDescent="0.25">
      <c r="A6800">
        <v>7</v>
      </c>
      <c r="B6800">
        <v>5</v>
      </c>
      <c r="C6800">
        <v>1</v>
      </c>
      <c r="D6800">
        <v>18.75</v>
      </c>
      <c r="E6800" t="s">
        <v>1122</v>
      </c>
      <c r="F6800" t="s">
        <v>13</v>
      </c>
      <c r="H6800">
        <v>68599.113712752223</v>
      </c>
      <c r="I6800">
        <v>755.53611529289469</v>
      </c>
      <c r="J6800">
        <v>90.795280760548124</v>
      </c>
      <c r="K6800">
        <v>-97.317901921995301</v>
      </c>
      <c r="L6800" t="s">
        <v>13</v>
      </c>
      <c r="M6800" t="b">
        <v>1</v>
      </c>
    </row>
    <row r="6801" spans="1:13" x14ac:dyDescent="0.25">
      <c r="A6801">
        <v>8</v>
      </c>
      <c r="B6801">
        <v>5</v>
      </c>
      <c r="C6801">
        <v>1</v>
      </c>
      <c r="D6801">
        <v>18.75</v>
      </c>
      <c r="E6801" t="s">
        <v>821</v>
      </c>
      <c r="F6801" t="s">
        <v>17</v>
      </c>
      <c r="H6801">
        <v>82321.897850563764</v>
      </c>
      <c r="I6801">
        <v>5179.8841029094074</v>
      </c>
      <c r="J6801">
        <v>15.892613852948109</v>
      </c>
      <c r="K6801">
        <v>82.682098094086157</v>
      </c>
      <c r="L6801" t="s">
        <v>20</v>
      </c>
      <c r="M6801" t="b">
        <v>0</v>
      </c>
    </row>
    <row r="6802" spans="1:13" x14ac:dyDescent="0.25">
      <c r="A6802">
        <v>9</v>
      </c>
      <c r="B6802">
        <v>5</v>
      </c>
      <c r="C6802">
        <v>1</v>
      </c>
      <c r="D6802">
        <v>18.75</v>
      </c>
      <c r="E6802" t="s">
        <v>1240</v>
      </c>
      <c r="F6802" t="s">
        <v>13</v>
      </c>
      <c r="H6802">
        <v>5.2185241327992037E-2</v>
      </c>
      <c r="I6802">
        <v>5179.8841029094074</v>
      </c>
      <c r="J6802">
        <v>1.007459632131169E-5</v>
      </c>
      <c r="K6802">
        <v>-97.317901912688654</v>
      </c>
      <c r="L6802" t="s">
        <v>13</v>
      </c>
      <c r="M6802" t="b">
        <v>1</v>
      </c>
    </row>
    <row r="6803" spans="1:13" x14ac:dyDescent="0.25">
      <c r="A6803">
        <v>10</v>
      </c>
      <c r="B6803">
        <v>5</v>
      </c>
      <c r="C6803">
        <v>1</v>
      </c>
      <c r="D6803">
        <v>18.75</v>
      </c>
      <c r="E6803" t="s">
        <v>325</v>
      </c>
      <c r="F6803" t="s">
        <v>15</v>
      </c>
      <c r="H6803">
        <v>5.2185241327992037E-2</v>
      </c>
      <c r="I6803">
        <v>10215.70073701091</v>
      </c>
      <c r="J6803">
        <v>5.1083369287559337E-6</v>
      </c>
      <c r="K6803">
        <v>82.682098094086172</v>
      </c>
      <c r="L6803" t="s">
        <v>15</v>
      </c>
      <c r="M6803" t="b">
        <v>1</v>
      </c>
    </row>
    <row r="6804" spans="1:13" x14ac:dyDescent="0.25">
      <c r="A6804">
        <v>11</v>
      </c>
      <c r="B6804">
        <v>5</v>
      </c>
      <c r="C6804">
        <v>1</v>
      </c>
      <c r="D6804">
        <v>18.75</v>
      </c>
      <c r="E6804" t="s">
        <v>186</v>
      </c>
      <c r="F6804" t="s">
        <v>15</v>
      </c>
      <c r="H6804">
        <v>68599.113712752223</v>
      </c>
      <c r="I6804">
        <v>8057.3127422264952</v>
      </c>
      <c r="J6804">
        <v>8.5138948812598887</v>
      </c>
      <c r="K6804">
        <v>82.682098094086157</v>
      </c>
      <c r="L6804" t="s">
        <v>17</v>
      </c>
      <c r="M6804" t="b">
        <v>0</v>
      </c>
    </row>
    <row r="6805" spans="1:13" x14ac:dyDescent="0.25">
      <c r="A6805">
        <v>13</v>
      </c>
      <c r="B6805">
        <v>5</v>
      </c>
      <c r="C6805">
        <v>1</v>
      </c>
      <c r="D6805">
        <v>18.75</v>
      </c>
      <c r="E6805" t="s">
        <v>822</v>
      </c>
      <c r="F6805" t="s">
        <v>13</v>
      </c>
      <c r="H6805">
        <v>105158.50799749039</v>
      </c>
      <c r="I6805">
        <v>1676.4220771911889</v>
      </c>
      <c r="J6805">
        <v>62.727942699061387</v>
      </c>
      <c r="K6805">
        <v>82.682097185124547</v>
      </c>
      <c r="L6805" t="s">
        <v>13</v>
      </c>
      <c r="M6805" t="b">
        <v>1</v>
      </c>
    </row>
    <row r="6806" spans="1:13" x14ac:dyDescent="0.25">
      <c r="A6806">
        <v>15</v>
      </c>
      <c r="B6806">
        <v>5</v>
      </c>
      <c r="C6806">
        <v>1</v>
      </c>
      <c r="D6806">
        <v>18.75</v>
      </c>
      <c r="E6806" t="s">
        <v>1607</v>
      </c>
      <c r="F6806" t="s">
        <v>13</v>
      </c>
      <c r="H6806">
        <v>120999.9859440931</v>
      </c>
      <c r="I6806">
        <v>479.73242832542218</v>
      </c>
      <c r="J6806">
        <v>252.22390399261019</v>
      </c>
      <c r="K6806">
        <v>82.68209247472754</v>
      </c>
      <c r="L6806" t="s">
        <v>13</v>
      </c>
      <c r="M6806" t="b">
        <v>1</v>
      </c>
    </row>
    <row r="6807" spans="1:13" x14ac:dyDescent="0.25">
      <c r="A6807">
        <v>16</v>
      </c>
      <c r="B6807">
        <v>5</v>
      </c>
      <c r="C6807">
        <v>1</v>
      </c>
      <c r="D6807">
        <v>18.75</v>
      </c>
      <c r="E6807" t="s">
        <v>654</v>
      </c>
      <c r="F6807" t="s">
        <v>20</v>
      </c>
      <c r="H6807">
        <v>120999.9859440931</v>
      </c>
      <c r="I6807">
        <v>2885.0378353280998</v>
      </c>
      <c r="J6807">
        <v>41.940519622451447</v>
      </c>
      <c r="K6807">
        <v>82.682097469018956</v>
      </c>
      <c r="L6807" t="s">
        <v>13</v>
      </c>
      <c r="M6807" t="b">
        <v>0</v>
      </c>
    </row>
    <row r="6808" spans="1:13" x14ac:dyDescent="0.25">
      <c r="A6808">
        <v>0</v>
      </c>
      <c r="B6808">
        <v>5</v>
      </c>
      <c r="C6808">
        <v>1</v>
      </c>
      <c r="D6808">
        <v>19</v>
      </c>
      <c r="E6808" t="s">
        <v>774</v>
      </c>
      <c r="F6808" t="s">
        <v>13</v>
      </c>
      <c r="H6808">
        <v>120999.9380305416</v>
      </c>
      <c r="I6808">
        <v>4253.7276397845908</v>
      </c>
      <c r="J6808">
        <v>28.445624232930211</v>
      </c>
      <c r="K6808">
        <v>82.682098402904899</v>
      </c>
      <c r="L6808" t="s">
        <v>13</v>
      </c>
      <c r="M6808" t="b">
        <v>1</v>
      </c>
    </row>
    <row r="6809" spans="1:13" x14ac:dyDescent="0.25">
      <c r="A6809">
        <v>2</v>
      </c>
      <c r="B6809">
        <v>5</v>
      </c>
      <c r="C6809">
        <v>1</v>
      </c>
      <c r="D6809">
        <v>19</v>
      </c>
      <c r="E6809" t="s">
        <v>1244</v>
      </c>
      <c r="F6809" t="s">
        <v>17</v>
      </c>
      <c r="H6809">
        <v>120999.9380305416</v>
      </c>
      <c r="I6809">
        <v>4595.9322138128073</v>
      </c>
      <c r="J6809">
        <v>26.32761590061823</v>
      </c>
      <c r="K6809">
        <v>82.682098281636129</v>
      </c>
      <c r="L6809" t="s">
        <v>13</v>
      </c>
      <c r="M6809" t="b">
        <v>0</v>
      </c>
    </row>
    <row r="6810" spans="1:13" x14ac:dyDescent="0.25">
      <c r="A6810">
        <v>4</v>
      </c>
      <c r="B6810">
        <v>5</v>
      </c>
      <c r="C6810">
        <v>1</v>
      </c>
      <c r="D6810">
        <v>19</v>
      </c>
      <c r="E6810" t="s">
        <v>1244</v>
      </c>
      <c r="F6810" t="s">
        <v>17</v>
      </c>
      <c r="H6810">
        <v>120999.9380305416</v>
      </c>
      <c r="I6810">
        <v>4595.9322138128073</v>
      </c>
      <c r="J6810">
        <v>26.32761590061823</v>
      </c>
      <c r="K6810">
        <v>82.682098281636129</v>
      </c>
      <c r="L6810" t="s">
        <v>13</v>
      </c>
      <c r="M6810" t="b">
        <v>0</v>
      </c>
    </row>
    <row r="6811" spans="1:13" x14ac:dyDescent="0.25">
      <c r="A6811">
        <v>6</v>
      </c>
      <c r="B6811">
        <v>5</v>
      </c>
      <c r="C6811">
        <v>1</v>
      </c>
      <c r="D6811">
        <v>19</v>
      </c>
      <c r="E6811" t="s">
        <v>648</v>
      </c>
      <c r="F6811" t="s">
        <v>20</v>
      </c>
      <c r="H6811">
        <v>82369.762053330138</v>
      </c>
      <c r="I6811">
        <v>745.59381374070836</v>
      </c>
      <c r="J6811">
        <v>110.4753828898793</v>
      </c>
      <c r="K6811">
        <v>82.682098080538893</v>
      </c>
      <c r="L6811" t="s">
        <v>13</v>
      </c>
      <c r="M6811" t="b">
        <v>0</v>
      </c>
    </row>
    <row r="6812" spans="1:13" x14ac:dyDescent="0.25">
      <c r="A6812">
        <v>7</v>
      </c>
      <c r="B6812">
        <v>5</v>
      </c>
      <c r="C6812">
        <v>1</v>
      </c>
      <c r="D6812">
        <v>19</v>
      </c>
      <c r="E6812" t="s">
        <v>1119</v>
      </c>
      <c r="F6812" t="s">
        <v>13</v>
      </c>
      <c r="H6812">
        <v>68827.55969747722</v>
      </c>
      <c r="I6812">
        <v>745.59381374070836</v>
      </c>
      <c r="J6812">
        <v>92.312407143191592</v>
      </c>
      <c r="K6812">
        <v>-97.317901922126609</v>
      </c>
      <c r="L6812" t="s">
        <v>13</v>
      </c>
      <c r="M6812" t="b">
        <v>1</v>
      </c>
    </row>
    <row r="6813" spans="1:13" x14ac:dyDescent="0.25">
      <c r="A6813">
        <v>8</v>
      </c>
      <c r="B6813">
        <v>5</v>
      </c>
      <c r="C6813">
        <v>1</v>
      </c>
      <c r="D6813">
        <v>19</v>
      </c>
      <c r="E6813" t="s">
        <v>827</v>
      </c>
      <c r="F6813" t="s">
        <v>17</v>
      </c>
      <c r="H6813">
        <v>82369.762053330138</v>
      </c>
      <c r="I6813">
        <v>5182.8958978486589</v>
      </c>
      <c r="J6813">
        <v>15.892613642408021</v>
      </c>
      <c r="K6813">
        <v>82.682098094086172</v>
      </c>
      <c r="L6813" t="s">
        <v>20</v>
      </c>
      <c r="M6813" t="b">
        <v>0</v>
      </c>
    </row>
    <row r="6814" spans="1:13" x14ac:dyDescent="0.25">
      <c r="A6814">
        <v>9</v>
      </c>
      <c r="B6814">
        <v>5</v>
      </c>
      <c r="C6814">
        <v>1</v>
      </c>
      <c r="D6814">
        <v>19</v>
      </c>
      <c r="E6814" t="s">
        <v>1245</v>
      </c>
      <c r="F6814" t="s">
        <v>13</v>
      </c>
      <c r="H6814">
        <v>5.1124376535226217E-2</v>
      </c>
      <c r="I6814">
        <v>5182.8958978486589</v>
      </c>
      <c r="J6814">
        <v>9.8640562231719098E-6</v>
      </c>
      <c r="K6814">
        <v>-97.317901909268372</v>
      </c>
      <c r="L6814" t="s">
        <v>13</v>
      </c>
      <c r="M6814" t="b">
        <v>1</v>
      </c>
    </row>
    <row r="6815" spans="1:13" x14ac:dyDescent="0.25">
      <c r="A6815">
        <v>10</v>
      </c>
      <c r="B6815">
        <v>5</v>
      </c>
      <c r="C6815">
        <v>1</v>
      </c>
      <c r="D6815">
        <v>19</v>
      </c>
      <c r="E6815" t="s">
        <v>318</v>
      </c>
      <c r="F6815" t="s">
        <v>15</v>
      </c>
      <c r="H6815">
        <v>5.1124376535226217E-2</v>
      </c>
      <c r="I6815">
        <v>10235.482685063949</v>
      </c>
      <c r="J6815">
        <v>4.9948183303391336E-6</v>
      </c>
      <c r="K6815">
        <v>82.682098094086157</v>
      </c>
      <c r="L6815" t="s">
        <v>15</v>
      </c>
      <c r="M6815" t="b">
        <v>1</v>
      </c>
    </row>
    <row r="6816" spans="1:13" x14ac:dyDescent="0.25">
      <c r="A6816">
        <v>11</v>
      </c>
      <c r="B6816">
        <v>5</v>
      </c>
      <c r="C6816">
        <v>1</v>
      </c>
      <c r="D6816">
        <v>19</v>
      </c>
      <c r="E6816" t="s">
        <v>179</v>
      </c>
      <c r="F6816" t="s">
        <v>15</v>
      </c>
      <c r="H6816">
        <v>68827.55969747722</v>
      </c>
      <c r="I6816">
        <v>7977.7745508096996</v>
      </c>
      <c r="J6816">
        <v>8.6274134796766866</v>
      </c>
      <c r="K6816">
        <v>82.682098094086172</v>
      </c>
      <c r="L6816" t="s">
        <v>17</v>
      </c>
      <c r="M6816" t="b">
        <v>0</v>
      </c>
    </row>
    <row r="6817" spans="1:13" x14ac:dyDescent="0.25">
      <c r="A6817">
        <v>13</v>
      </c>
      <c r="B6817">
        <v>5</v>
      </c>
      <c r="C6817">
        <v>1</v>
      </c>
      <c r="D6817">
        <v>19</v>
      </c>
      <c r="E6817" t="s">
        <v>828</v>
      </c>
      <c r="F6817" t="s">
        <v>13</v>
      </c>
      <c r="H6817">
        <v>105183.75922207721</v>
      </c>
      <c r="I6817">
        <v>1674.762071804777</v>
      </c>
      <c r="J6817">
        <v>62.805195432165362</v>
      </c>
      <c r="K6817">
        <v>82.682097187051269</v>
      </c>
      <c r="L6817" t="s">
        <v>13</v>
      </c>
      <c r="M6817" t="b">
        <v>1</v>
      </c>
    </row>
    <row r="6818" spans="1:13" x14ac:dyDescent="0.25">
      <c r="A6818">
        <v>15</v>
      </c>
      <c r="B6818">
        <v>5</v>
      </c>
      <c r="C6818">
        <v>1</v>
      </c>
      <c r="D6818">
        <v>19</v>
      </c>
      <c r="E6818" t="s">
        <v>1608</v>
      </c>
      <c r="F6818" t="s">
        <v>13</v>
      </c>
      <c r="H6818">
        <v>120999.98600971269</v>
      </c>
      <c r="I6818">
        <v>478.07242293900202</v>
      </c>
      <c r="J6818">
        <v>253.09969829644669</v>
      </c>
      <c r="K6818">
        <v>82.682092460397371</v>
      </c>
      <c r="L6818" t="s">
        <v>13</v>
      </c>
      <c r="M6818" t="b">
        <v>1</v>
      </c>
    </row>
    <row r="6819" spans="1:13" x14ac:dyDescent="0.25">
      <c r="A6819">
        <v>16</v>
      </c>
      <c r="B6819">
        <v>5</v>
      </c>
      <c r="C6819">
        <v>1</v>
      </c>
      <c r="D6819">
        <v>19</v>
      </c>
      <c r="E6819" t="s">
        <v>648</v>
      </c>
      <c r="F6819" t="s">
        <v>20</v>
      </c>
      <c r="H6819">
        <v>120999.98600971269</v>
      </c>
      <c r="I6819">
        <v>2872.460275224983</v>
      </c>
      <c r="J6819">
        <v>42.124163405614183</v>
      </c>
      <c r="K6819">
        <v>82.682097466076385</v>
      </c>
      <c r="L6819" t="s">
        <v>13</v>
      </c>
      <c r="M6819" t="b">
        <v>0</v>
      </c>
    </row>
    <row r="6820" spans="1:13" x14ac:dyDescent="0.25">
      <c r="A6820">
        <v>0</v>
      </c>
      <c r="B6820">
        <v>5</v>
      </c>
      <c r="C6820">
        <v>1</v>
      </c>
      <c r="D6820">
        <v>19.25</v>
      </c>
      <c r="E6820" t="s">
        <v>779</v>
      </c>
      <c r="F6820" t="s">
        <v>13</v>
      </c>
      <c r="H6820">
        <v>120999.93823623141</v>
      </c>
      <c r="I6820">
        <v>4248.5601783026714</v>
      </c>
      <c r="J6820">
        <v>28.48022227722608</v>
      </c>
      <c r="K6820">
        <v>82.682098402420252</v>
      </c>
      <c r="L6820" t="s">
        <v>13</v>
      </c>
      <c r="M6820" t="b">
        <v>1</v>
      </c>
    </row>
    <row r="6821" spans="1:13" x14ac:dyDescent="0.25">
      <c r="A6821">
        <v>2</v>
      </c>
      <c r="B6821">
        <v>5</v>
      </c>
      <c r="C6821">
        <v>1</v>
      </c>
      <c r="D6821">
        <v>19.25</v>
      </c>
      <c r="E6821" t="s">
        <v>978</v>
      </c>
      <c r="F6821" t="s">
        <v>17</v>
      </c>
      <c r="H6821">
        <v>120999.93823623141</v>
      </c>
      <c r="I6821">
        <v>4576.2015589693483</v>
      </c>
      <c r="J6821">
        <v>26.441129543140789</v>
      </c>
      <c r="K6821">
        <v>82.682098282459748</v>
      </c>
      <c r="L6821" t="s">
        <v>13</v>
      </c>
      <c r="M6821" t="b">
        <v>0</v>
      </c>
    </row>
    <row r="6822" spans="1:13" x14ac:dyDescent="0.25">
      <c r="A6822">
        <v>4</v>
      </c>
      <c r="B6822">
        <v>5</v>
      </c>
      <c r="C6822">
        <v>1</v>
      </c>
      <c r="D6822">
        <v>19.25</v>
      </c>
      <c r="E6822" t="s">
        <v>978</v>
      </c>
      <c r="F6822" t="s">
        <v>17</v>
      </c>
      <c r="H6822">
        <v>120999.93823623141</v>
      </c>
      <c r="I6822">
        <v>4576.2015589693483</v>
      </c>
      <c r="J6822">
        <v>26.441129543140789</v>
      </c>
      <c r="K6822">
        <v>82.682098282459748</v>
      </c>
      <c r="L6822" t="s">
        <v>13</v>
      </c>
      <c r="M6822" t="b">
        <v>0</v>
      </c>
    </row>
    <row r="6823" spans="1:13" x14ac:dyDescent="0.25">
      <c r="A6823">
        <v>6</v>
      </c>
      <c r="B6823">
        <v>5</v>
      </c>
      <c r="C6823">
        <v>1</v>
      </c>
      <c r="D6823">
        <v>19.25</v>
      </c>
      <c r="E6823" t="s">
        <v>642</v>
      </c>
      <c r="F6823" t="s">
        <v>20</v>
      </c>
      <c r="H6823">
        <v>82416.690497803924</v>
      </c>
      <c r="I6823">
        <v>735.84588520450563</v>
      </c>
      <c r="J6823">
        <v>112.0026518527025</v>
      </c>
      <c r="K6823">
        <v>82.682098080497354</v>
      </c>
      <c r="L6823" t="s">
        <v>13</v>
      </c>
      <c r="M6823" t="b">
        <v>0</v>
      </c>
    </row>
    <row r="6824" spans="1:13" x14ac:dyDescent="0.25">
      <c r="A6824">
        <v>7</v>
      </c>
      <c r="B6824">
        <v>5</v>
      </c>
      <c r="C6824">
        <v>1</v>
      </c>
      <c r="D6824">
        <v>19.25</v>
      </c>
      <c r="E6824" t="s">
        <v>1115</v>
      </c>
      <c r="F6824" t="s">
        <v>13</v>
      </c>
      <c r="H6824">
        <v>69051.539531534523</v>
      </c>
      <c r="I6824">
        <v>735.84588520450563</v>
      </c>
      <c r="J6824">
        <v>93.839676106014764</v>
      </c>
      <c r="K6824">
        <v>-97.317901922132805</v>
      </c>
      <c r="L6824" t="s">
        <v>13</v>
      </c>
      <c r="M6824" t="b">
        <v>1</v>
      </c>
    </row>
    <row r="6825" spans="1:13" x14ac:dyDescent="0.25">
      <c r="A6825">
        <v>8</v>
      </c>
      <c r="B6825">
        <v>5</v>
      </c>
      <c r="C6825">
        <v>1</v>
      </c>
      <c r="D6825">
        <v>19.25</v>
      </c>
      <c r="E6825" t="s">
        <v>832</v>
      </c>
      <c r="F6825" t="s">
        <v>17</v>
      </c>
      <c r="H6825">
        <v>82416.690497803924</v>
      </c>
      <c r="I6825">
        <v>5185.848813077153</v>
      </c>
      <c r="J6825">
        <v>15.892613430992011</v>
      </c>
      <c r="K6825">
        <v>82.682098094086172</v>
      </c>
      <c r="L6825" t="s">
        <v>20</v>
      </c>
      <c r="M6825" t="b">
        <v>0</v>
      </c>
    </row>
    <row r="6826" spans="1:13" x14ac:dyDescent="0.25">
      <c r="A6826">
        <v>9</v>
      </c>
      <c r="B6826">
        <v>5</v>
      </c>
      <c r="C6826">
        <v>1</v>
      </c>
      <c r="D6826">
        <v>19.25</v>
      </c>
      <c r="E6826" t="s">
        <v>1249</v>
      </c>
      <c r="F6826" t="s">
        <v>13</v>
      </c>
      <c r="H6826">
        <v>5.0057132802202448E-2</v>
      </c>
      <c r="I6826">
        <v>5185.848813077153</v>
      </c>
      <c r="J6826">
        <v>9.652640215035464E-6</v>
      </c>
      <c r="K6826">
        <v>-97.317901901059614</v>
      </c>
      <c r="L6826" t="s">
        <v>13</v>
      </c>
      <c r="M6826" t="b">
        <v>1</v>
      </c>
    </row>
    <row r="6827" spans="1:13" x14ac:dyDescent="0.25">
      <c r="A6827">
        <v>10</v>
      </c>
      <c r="B6827">
        <v>5</v>
      </c>
      <c r="C6827">
        <v>1</v>
      </c>
      <c r="D6827">
        <v>19.25</v>
      </c>
      <c r="E6827" t="s">
        <v>311</v>
      </c>
      <c r="F6827" t="s">
        <v>15</v>
      </c>
      <c r="H6827">
        <v>5.0057132802202448E-2</v>
      </c>
      <c r="I6827">
        <v>10254.877911889491</v>
      </c>
      <c r="J6827">
        <v>4.8812997319223377E-6</v>
      </c>
      <c r="K6827">
        <v>82.682098094086157</v>
      </c>
      <c r="L6827" t="s">
        <v>15</v>
      </c>
      <c r="M6827" t="b">
        <v>1</v>
      </c>
    </row>
    <row r="6828" spans="1:13" x14ac:dyDescent="0.25">
      <c r="A6828">
        <v>11</v>
      </c>
      <c r="B6828">
        <v>5</v>
      </c>
      <c r="C6828">
        <v>1</v>
      </c>
      <c r="D6828">
        <v>19.25</v>
      </c>
      <c r="E6828" t="s">
        <v>172</v>
      </c>
      <c r="F6828" t="s">
        <v>15</v>
      </c>
      <c r="H6828">
        <v>69051.539531534523</v>
      </c>
      <c r="I6828">
        <v>7899.7913397120883</v>
      </c>
      <c r="J6828">
        <v>8.740932078093488</v>
      </c>
      <c r="K6828">
        <v>82.682098094086157</v>
      </c>
      <c r="L6828" t="s">
        <v>17</v>
      </c>
      <c r="M6828" t="b">
        <v>0</v>
      </c>
    </row>
    <row r="6829" spans="1:13" x14ac:dyDescent="0.25">
      <c r="A6829">
        <v>13</v>
      </c>
      <c r="B6829">
        <v>5</v>
      </c>
      <c r="C6829">
        <v>1</v>
      </c>
      <c r="D6829">
        <v>19.25</v>
      </c>
      <c r="E6829" t="s">
        <v>833</v>
      </c>
      <c r="F6829" t="s">
        <v>13</v>
      </c>
      <c r="H6829">
        <v>105208.5167782972</v>
      </c>
      <c r="I6829">
        <v>1673.134519978988</v>
      </c>
      <c r="J6829">
        <v>62.881086680118543</v>
      </c>
      <c r="K6829">
        <v>82.682097188939736</v>
      </c>
      <c r="L6829" t="s">
        <v>13</v>
      </c>
      <c r="M6829" t="b">
        <v>1</v>
      </c>
    </row>
    <row r="6830" spans="1:13" x14ac:dyDescent="0.25">
      <c r="A6830">
        <v>15</v>
      </c>
      <c r="B6830">
        <v>5</v>
      </c>
      <c r="C6830">
        <v>1</v>
      </c>
      <c r="D6830">
        <v>19.25</v>
      </c>
      <c r="E6830" t="s">
        <v>1609</v>
      </c>
      <c r="F6830" t="s">
        <v>13</v>
      </c>
      <c r="H6830">
        <v>120999.9860740494</v>
      </c>
      <c r="I6830">
        <v>476.44487111321979</v>
      </c>
      <c r="J6830">
        <v>253.96429557806189</v>
      </c>
      <c r="K6830">
        <v>82.682092446475252</v>
      </c>
      <c r="L6830" t="s">
        <v>13</v>
      </c>
      <c r="M6830" t="b">
        <v>1</v>
      </c>
    </row>
    <row r="6831" spans="1:13" x14ac:dyDescent="0.25">
      <c r="A6831">
        <v>16</v>
      </c>
      <c r="B6831">
        <v>5</v>
      </c>
      <c r="C6831">
        <v>1</v>
      </c>
      <c r="D6831">
        <v>19.25</v>
      </c>
      <c r="E6831" t="s">
        <v>642</v>
      </c>
      <c r="F6831" t="s">
        <v>20</v>
      </c>
      <c r="H6831">
        <v>120999.9860740494</v>
      </c>
      <c r="I6831">
        <v>2860.128608165337</v>
      </c>
      <c r="J6831">
        <v>42.305785036591843</v>
      </c>
      <c r="K6831">
        <v>82.68209746321476</v>
      </c>
      <c r="L6831" t="s">
        <v>13</v>
      </c>
      <c r="M6831" t="b">
        <v>0</v>
      </c>
    </row>
    <row r="6832" spans="1:13" x14ac:dyDescent="0.25">
      <c r="A6832">
        <v>0</v>
      </c>
      <c r="B6832">
        <v>5</v>
      </c>
      <c r="C6832">
        <v>1</v>
      </c>
      <c r="D6832">
        <v>19.5</v>
      </c>
      <c r="E6832" t="s">
        <v>784</v>
      </c>
      <c r="F6832" t="s">
        <v>13</v>
      </c>
      <c r="H6832">
        <v>120999.93843793881</v>
      </c>
      <c r="I6832">
        <v>4243.4927641589284</v>
      </c>
      <c r="J6832">
        <v>28.514232299373639</v>
      </c>
      <c r="K6832">
        <v>82.682098401920541</v>
      </c>
      <c r="L6832" t="s">
        <v>13</v>
      </c>
      <c r="M6832" t="b">
        <v>1</v>
      </c>
    </row>
    <row r="6833" spans="1:13" x14ac:dyDescent="0.25">
      <c r="A6833">
        <v>2</v>
      </c>
      <c r="B6833">
        <v>5</v>
      </c>
      <c r="C6833">
        <v>1</v>
      </c>
      <c r="D6833">
        <v>19.5</v>
      </c>
      <c r="E6833" t="s">
        <v>974</v>
      </c>
      <c r="F6833" t="s">
        <v>17</v>
      </c>
      <c r="H6833">
        <v>120999.93843793881</v>
      </c>
      <c r="I6833">
        <v>4556.8529070750228</v>
      </c>
      <c r="J6833">
        <v>26.553400099896329</v>
      </c>
      <c r="K6833">
        <v>82.682098283215481</v>
      </c>
      <c r="L6833" t="s">
        <v>13</v>
      </c>
      <c r="M6833" t="b">
        <v>0</v>
      </c>
    </row>
    <row r="6834" spans="1:13" x14ac:dyDescent="0.25">
      <c r="A6834">
        <v>4</v>
      </c>
      <c r="B6834">
        <v>5</v>
      </c>
      <c r="C6834">
        <v>1</v>
      </c>
      <c r="D6834">
        <v>19.5</v>
      </c>
      <c r="E6834" t="s">
        <v>974</v>
      </c>
      <c r="F6834" t="s">
        <v>17</v>
      </c>
      <c r="H6834">
        <v>120999.93843793881</v>
      </c>
      <c r="I6834">
        <v>4556.8529070750228</v>
      </c>
      <c r="J6834">
        <v>26.553400099896329</v>
      </c>
      <c r="K6834">
        <v>82.682098283215481</v>
      </c>
      <c r="L6834" t="s">
        <v>13</v>
      </c>
      <c r="M6834" t="b">
        <v>0</v>
      </c>
    </row>
    <row r="6835" spans="1:13" x14ac:dyDescent="0.25">
      <c r="A6835">
        <v>6</v>
      </c>
      <c r="B6835">
        <v>5</v>
      </c>
      <c r="C6835">
        <v>1</v>
      </c>
      <c r="D6835">
        <v>19.5</v>
      </c>
      <c r="E6835" t="s">
        <v>636</v>
      </c>
      <c r="F6835" t="s">
        <v>20</v>
      </c>
      <c r="H6835">
        <v>82462.710359606979</v>
      </c>
      <c r="I6835">
        <v>726.28668484242405</v>
      </c>
      <c r="J6835">
        <v>113.5401654478881</v>
      </c>
      <c r="K6835">
        <v>82.682098080295006</v>
      </c>
      <c r="L6835" t="s">
        <v>13</v>
      </c>
      <c r="M6835" t="b">
        <v>0</v>
      </c>
    </row>
    <row r="6836" spans="1:13" x14ac:dyDescent="0.25">
      <c r="A6836">
        <v>7</v>
      </c>
      <c r="B6836">
        <v>5</v>
      </c>
      <c r="C6836">
        <v>1</v>
      </c>
      <c r="D6836">
        <v>19.5</v>
      </c>
      <c r="E6836" t="s">
        <v>1111</v>
      </c>
      <c r="F6836" t="s">
        <v>13</v>
      </c>
      <c r="H6836">
        <v>69271.182917671758</v>
      </c>
      <c r="I6836">
        <v>726.28668484242405</v>
      </c>
      <c r="J6836">
        <v>95.377189701200308</v>
      </c>
      <c r="K6836">
        <v>-97.317901922331288</v>
      </c>
      <c r="L6836" t="s">
        <v>13</v>
      </c>
      <c r="M6836" t="b">
        <v>1</v>
      </c>
    </row>
    <row r="6837" spans="1:13" x14ac:dyDescent="0.25">
      <c r="A6837">
        <v>8</v>
      </c>
      <c r="B6837">
        <v>5</v>
      </c>
      <c r="C6837">
        <v>1</v>
      </c>
      <c r="D6837">
        <v>19.5</v>
      </c>
      <c r="E6837" t="s">
        <v>734</v>
      </c>
      <c r="F6837" t="s">
        <v>17</v>
      </c>
      <c r="H6837">
        <v>82462.710359606979</v>
      </c>
      <c r="I6837">
        <v>5188.7445585372679</v>
      </c>
      <c r="J6837">
        <v>15.892613218726961</v>
      </c>
      <c r="K6837">
        <v>82.682098094086157</v>
      </c>
      <c r="L6837" t="s">
        <v>20</v>
      </c>
      <c r="M6837" t="b">
        <v>0</v>
      </c>
    </row>
    <row r="6838" spans="1:13" x14ac:dyDescent="0.25">
      <c r="A6838">
        <v>9</v>
      </c>
      <c r="B6838">
        <v>5</v>
      </c>
      <c r="C6838">
        <v>1</v>
      </c>
      <c r="D6838">
        <v>19.5</v>
      </c>
      <c r="E6838" t="s">
        <v>1252</v>
      </c>
      <c r="F6838" t="s">
        <v>13</v>
      </c>
      <c r="H6838">
        <v>4.8983695296236231E-2</v>
      </c>
      <c r="I6838">
        <v>5188.7445585372679</v>
      </c>
      <c r="J6838">
        <v>9.4403751704525941E-6</v>
      </c>
      <c r="K6838">
        <v>-97.317901907979802</v>
      </c>
      <c r="L6838" t="s">
        <v>13</v>
      </c>
      <c r="M6838" t="b">
        <v>1</v>
      </c>
    </row>
    <row r="6839" spans="1:13" x14ac:dyDescent="0.25">
      <c r="A6839">
        <v>10</v>
      </c>
      <c r="B6839">
        <v>5</v>
      </c>
      <c r="C6839">
        <v>1</v>
      </c>
      <c r="D6839">
        <v>19.5</v>
      </c>
      <c r="E6839" t="s">
        <v>304</v>
      </c>
      <c r="F6839" t="s">
        <v>15</v>
      </c>
      <c r="H6839">
        <v>4.8983695296236231E-2</v>
      </c>
      <c r="I6839">
        <v>10273.897631752379</v>
      </c>
      <c r="J6839">
        <v>4.7677811335055376E-6</v>
      </c>
      <c r="K6839">
        <v>82.682098094086172</v>
      </c>
      <c r="L6839" t="s">
        <v>15</v>
      </c>
      <c r="M6839" t="b">
        <v>1</v>
      </c>
    </row>
    <row r="6840" spans="1:13" x14ac:dyDescent="0.25">
      <c r="A6840">
        <v>11</v>
      </c>
      <c r="B6840">
        <v>5</v>
      </c>
      <c r="C6840">
        <v>1</v>
      </c>
      <c r="D6840">
        <v>19.5</v>
      </c>
      <c r="E6840" t="s">
        <v>165</v>
      </c>
      <c r="F6840" t="s">
        <v>15</v>
      </c>
      <c r="H6840">
        <v>69271.182917671758</v>
      </c>
      <c r="I6840">
        <v>7823.3179503093606</v>
      </c>
      <c r="J6840">
        <v>8.8544506765102842</v>
      </c>
      <c r="K6840">
        <v>82.682098094086157</v>
      </c>
      <c r="L6840" t="s">
        <v>17</v>
      </c>
      <c r="M6840" t="b">
        <v>0</v>
      </c>
    </row>
    <row r="6841" spans="1:13" x14ac:dyDescent="0.25">
      <c r="A6841">
        <v>13</v>
      </c>
      <c r="B6841">
        <v>5</v>
      </c>
      <c r="C6841">
        <v>1</v>
      </c>
      <c r="D6841">
        <v>19.5</v>
      </c>
      <c r="E6841" t="s">
        <v>838</v>
      </c>
      <c r="F6841" t="s">
        <v>13</v>
      </c>
      <c r="H6841">
        <v>105232.7950029135</v>
      </c>
      <c r="I6841">
        <v>1671.538479220761</v>
      </c>
      <c r="J6841">
        <v>62.955652119938641</v>
      </c>
      <c r="K6841">
        <v>82.682097190807397</v>
      </c>
      <c r="L6841" t="s">
        <v>13</v>
      </c>
      <c r="M6841" t="b">
        <v>1</v>
      </c>
    </row>
    <row r="6842" spans="1:13" x14ac:dyDescent="0.25">
      <c r="A6842">
        <v>15</v>
      </c>
      <c r="B6842">
        <v>5</v>
      </c>
      <c r="C6842">
        <v>1</v>
      </c>
      <c r="D6842">
        <v>19.5</v>
      </c>
      <c r="E6842" t="s">
        <v>1525</v>
      </c>
      <c r="F6842" t="s">
        <v>13</v>
      </c>
      <c r="H6842">
        <v>120999.9861371405</v>
      </c>
      <c r="I6842">
        <v>474.84883035499769</v>
      </c>
      <c r="J6842">
        <v>254.81790920003041</v>
      </c>
      <c r="K6842">
        <v>82.682092432412944</v>
      </c>
      <c r="L6842" t="s">
        <v>13</v>
      </c>
      <c r="M6842" t="b">
        <v>1</v>
      </c>
    </row>
    <row r="6843" spans="1:13" x14ac:dyDescent="0.25">
      <c r="A6843">
        <v>16</v>
      </c>
      <c r="B6843">
        <v>5</v>
      </c>
      <c r="C6843">
        <v>1</v>
      </c>
      <c r="D6843">
        <v>19.5</v>
      </c>
      <c r="E6843" t="s">
        <v>636</v>
      </c>
      <c r="F6843" t="s">
        <v>20</v>
      </c>
      <c r="H6843">
        <v>120999.9861371405</v>
      </c>
      <c r="I6843">
        <v>2848.0356930995781</v>
      </c>
      <c r="J6843">
        <v>42.485417732055737</v>
      </c>
      <c r="K6843">
        <v>82.682097460341325</v>
      </c>
      <c r="L6843" t="s">
        <v>13</v>
      </c>
      <c r="M6843" t="b">
        <v>0</v>
      </c>
    </row>
    <row r="6844" spans="1:13" x14ac:dyDescent="0.25">
      <c r="A6844">
        <v>0</v>
      </c>
      <c r="B6844">
        <v>5</v>
      </c>
      <c r="C6844">
        <v>1</v>
      </c>
      <c r="D6844">
        <v>19.75</v>
      </c>
      <c r="E6844" t="s">
        <v>789</v>
      </c>
      <c r="F6844" t="s">
        <v>13</v>
      </c>
      <c r="H6844">
        <v>120999.9386357785</v>
      </c>
      <c r="I6844">
        <v>4238.5225197070968</v>
      </c>
      <c r="J6844">
        <v>28.547669163767988</v>
      </c>
      <c r="K6844">
        <v>82.68209840144398</v>
      </c>
      <c r="L6844" t="s">
        <v>13</v>
      </c>
      <c r="M6844" t="b">
        <v>1</v>
      </c>
    </row>
    <row r="6845" spans="1:13" x14ac:dyDescent="0.25">
      <c r="A6845">
        <v>2</v>
      </c>
      <c r="B6845">
        <v>5</v>
      </c>
      <c r="C6845">
        <v>1</v>
      </c>
      <c r="D6845">
        <v>19.75</v>
      </c>
      <c r="E6845" t="s">
        <v>1255</v>
      </c>
      <c r="F6845" t="s">
        <v>17</v>
      </c>
      <c r="H6845">
        <v>120999.9386357785</v>
      </c>
      <c r="I6845">
        <v>4537.8752706375153</v>
      </c>
      <c r="J6845">
        <v>26.66444787910169</v>
      </c>
      <c r="K6845">
        <v>82.682098283998428</v>
      </c>
      <c r="L6845" t="s">
        <v>13</v>
      </c>
      <c r="M6845" t="b">
        <v>0</v>
      </c>
    </row>
    <row r="6846" spans="1:13" x14ac:dyDescent="0.25">
      <c r="A6846">
        <v>4</v>
      </c>
      <c r="B6846">
        <v>5</v>
      </c>
      <c r="C6846">
        <v>1</v>
      </c>
      <c r="D6846">
        <v>19.75</v>
      </c>
      <c r="E6846" t="s">
        <v>1255</v>
      </c>
      <c r="F6846" t="s">
        <v>17</v>
      </c>
      <c r="H6846">
        <v>120999.9386357785</v>
      </c>
      <c r="I6846">
        <v>4537.8752706375153</v>
      </c>
      <c r="J6846">
        <v>26.66444787910169</v>
      </c>
      <c r="K6846">
        <v>82.682098283998428</v>
      </c>
      <c r="L6846" t="s">
        <v>13</v>
      </c>
      <c r="M6846" t="b">
        <v>0</v>
      </c>
    </row>
    <row r="6847" spans="1:13" x14ac:dyDescent="0.25">
      <c r="A6847">
        <v>6</v>
      </c>
      <c r="B6847">
        <v>5</v>
      </c>
      <c r="C6847">
        <v>1</v>
      </c>
      <c r="D6847">
        <v>19.75</v>
      </c>
      <c r="E6847" t="s">
        <v>630</v>
      </c>
      <c r="F6847" t="s">
        <v>20</v>
      </c>
      <c r="H6847">
        <v>82507.847772163514</v>
      </c>
      <c r="I6847">
        <v>716.9107842948996</v>
      </c>
      <c r="J6847">
        <v>115.0880271013249</v>
      </c>
      <c r="K6847">
        <v>82.682098080207922</v>
      </c>
      <c r="L6847" t="s">
        <v>13</v>
      </c>
      <c r="M6847" t="b">
        <v>0</v>
      </c>
    </row>
    <row r="6848" spans="1:13" x14ac:dyDescent="0.25">
      <c r="A6848">
        <v>7</v>
      </c>
      <c r="B6848">
        <v>5</v>
      </c>
      <c r="C6848">
        <v>1</v>
      </c>
      <c r="D6848">
        <v>19.75</v>
      </c>
      <c r="E6848" t="s">
        <v>1107</v>
      </c>
      <c r="F6848" t="s">
        <v>13</v>
      </c>
      <c r="H6848">
        <v>69486.614584476352</v>
      </c>
      <c r="I6848">
        <v>716.9107842948996</v>
      </c>
      <c r="J6848">
        <v>96.925051354637162</v>
      </c>
      <c r="K6848">
        <v>-97.317901922392736</v>
      </c>
      <c r="L6848" t="s">
        <v>13</v>
      </c>
      <c r="M6848" t="b">
        <v>1</v>
      </c>
    </row>
    <row r="6849" spans="1:13" x14ac:dyDescent="0.25">
      <c r="A6849">
        <v>8</v>
      </c>
      <c r="B6849">
        <v>5</v>
      </c>
      <c r="C6849">
        <v>1</v>
      </c>
      <c r="D6849">
        <v>19.75</v>
      </c>
      <c r="E6849" t="s">
        <v>842</v>
      </c>
      <c r="F6849" t="s">
        <v>17</v>
      </c>
      <c r="H6849">
        <v>82507.847772163514</v>
      </c>
      <c r="I6849">
        <v>5191.5847785942924</v>
      </c>
      <c r="J6849">
        <v>15.89261300563869</v>
      </c>
      <c r="K6849">
        <v>82.682098094086157</v>
      </c>
      <c r="L6849" t="s">
        <v>20</v>
      </c>
      <c r="M6849" t="b">
        <v>0</v>
      </c>
    </row>
    <row r="6850" spans="1:13" x14ac:dyDescent="0.25">
      <c r="A6850">
        <v>9</v>
      </c>
      <c r="B6850">
        <v>5</v>
      </c>
      <c r="C6850">
        <v>1</v>
      </c>
      <c r="D6850">
        <v>19.75</v>
      </c>
      <c r="E6850" t="s">
        <v>1256</v>
      </c>
      <c r="F6850" t="s">
        <v>13</v>
      </c>
      <c r="H6850">
        <v>4.7904242180228658E-2</v>
      </c>
      <c r="I6850">
        <v>5191.5847785942924</v>
      </c>
      <c r="J6850">
        <v>9.2272868927702503E-6</v>
      </c>
      <c r="K6850">
        <v>-97.31790190689857</v>
      </c>
      <c r="L6850" t="s">
        <v>13</v>
      </c>
      <c r="M6850" t="b">
        <v>1</v>
      </c>
    </row>
    <row r="6851" spans="1:13" x14ac:dyDescent="0.25">
      <c r="A6851">
        <v>10</v>
      </c>
      <c r="B6851">
        <v>5</v>
      </c>
      <c r="C6851">
        <v>1</v>
      </c>
      <c r="D6851">
        <v>19.75</v>
      </c>
      <c r="E6851" t="s">
        <v>297</v>
      </c>
      <c r="F6851" t="s">
        <v>15</v>
      </c>
      <c r="H6851">
        <v>4.7904242180228658E-2</v>
      </c>
      <c r="I6851">
        <v>10292.55264804595</v>
      </c>
      <c r="J6851">
        <v>4.65426253508874E-6</v>
      </c>
      <c r="K6851">
        <v>82.682098094086157</v>
      </c>
      <c r="L6851" t="s">
        <v>15</v>
      </c>
      <c r="M6851" t="b">
        <v>1</v>
      </c>
    </row>
    <row r="6852" spans="1:13" x14ac:dyDescent="0.25">
      <c r="A6852">
        <v>11</v>
      </c>
      <c r="B6852">
        <v>5</v>
      </c>
      <c r="C6852">
        <v>1</v>
      </c>
      <c r="D6852">
        <v>19.75</v>
      </c>
      <c r="E6852" t="s">
        <v>158</v>
      </c>
      <c r="F6852" t="s">
        <v>15</v>
      </c>
      <c r="H6852">
        <v>69486.614584476352</v>
      </c>
      <c r="I6852">
        <v>7748.3109558313381</v>
      </c>
      <c r="J6852">
        <v>8.9679692749270856</v>
      </c>
      <c r="K6852">
        <v>82.682098094086172</v>
      </c>
      <c r="L6852" t="s">
        <v>17</v>
      </c>
      <c r="M6852" t="b">
        <v>0</v>
      </c>
    </row>
    <row r="6853" spans="1:13" x14ac:dyDescent="0.25">
      <c r="A6853">
        <v>13</v>
      </c>
      <c r="B6853">
        <v>5</v>
      </c>
      <c r="C6853">
        <v>1</v>
      </c>
      <c r="D6853">
        <v>19.75</v>
      </c>
      <c r="E6853" t="s">
        <v>843</v>
      </c>
      <c r="F6853" t="s">
        <v>13</v>
      </c>
      <c r="H6853">
        <v>105256.6076828676</v>
      </c>
      <c r="I6853">
        <v>1669.9730431820969</v>
      </c>
      <c r="J6853">
        <v>63.028926192906361</v>
      </c>
      <c r="K6853">
        <v>82.682097192637698</v>
      </c>
      <c r="L6853" t="s">
        <v>13</v>
      </c>
      <c r="M6853" t="b">
        <v>1</v>
      </c>
    </row>
    <row r="6854" spans="1:13" x14ac:dyDescent="0.25">
      <c r="A6854">
        <v>15</v>
      </c>
      <c r="B6854">
        <v>5</v>
      </c>
      <c r="C6854">
        <v>1</v>
      </c>
      <c r="D6854">
        <v>19.75</v>
      </c>
      <c r="E6854" t="s">
        <v>1050</v>
      </c>
      <c r="F6854" t="s">
        <v>13</v>
      </c>
      <c r="H6854">
        <v>120999.9861990217</v>
      </c>
      <c r="I6854">
        <v>473.28339431632878</v>
      </c>
      <c r="J6854">
        <v>255.66074713821229</v>
      </c>
      <c r="K6854">
        <v>82.682092418770637</v>
      </c>
      <c r="L6854" t="s">
        <v>13</v>
      </c>
      <c r="M6854" t="b">
        <v>1</v>
      </c>
    </row>
    <row r="6855" spans="1:13" x14ac:dyDescent="0.25">
      <c r="A6855">
        <v>16</v>
      </c>
      <c r="B6855">
        <v>5</v>
      </c>
      <c r="C6855">
        <v>1</v>
      </c>
      <c r="D6855">
        <v>19.75</v>
      </c>
      <c r="E6855" t="s">
        <v>630</v>
      </c>
      <c r="F6855" t="s">
        <v>20</v>
      </c>
      <c r="H6855">
        <v>120999.9861990217</v>
      </c>
      <c r="I6855">
        <v>2836.174662840669</v>
      </c>
      <c r="J6855">
        <v>42.663093985132093</v>
      </c>
      <c r="K6855">
        <v>82.682097457549929</v>
      </c>
      <c r="L6855" t="s">
        <v>13</v>
      </c>
      <c r="M6855" t="b">
        <v>0</v>
      </c>
    </row>
    <row r="6856" spans="1:13" x14ac:dyDescent="0.25">
      <c r="A6856">
        <v>0</v>
      </c>
      <c r="B6856">
        <v>5</v>
      </c>
      <c r="C6856">
        <v>1</v>
      </c>
      <c r="D6856">
        <v>20</v>
      </c>
      <c r="E6856" t="s">
        <v>983</v>
      </c>
      <c r="F6856" t="s">
        <v>13</v>
      </c>
      <c r="H6856">
        <v>120999.9388298605</v>
      </c>
      <c r="I6856">
        <v>4233.6466766119411</v>
      </c>
      <c r="J6856">
        <v>28.580547237988469</v>
      </c>
      <c r="K6856">
        <v>82.682098400963937</v>
      </c>
      <c r="L6856" t="s">
        <v>13</v>
      </c>
      <c r="M6856" t="b">
        <v>1</v>
      </c>
    </row>
    <row r="6857" spans="1:13" x14ac:dyDescent="0.25">
      <c r="A6857">
        <v>2</v>
      </c>
      <c r="B6857">
        <v>5</v>
      </c>
      <c r="C6857">
        <v>1</v>
      </c>
      <c r="D6857">
        <v>20</v>
      </c>
      <c r="E6857" t="s">
        <v>1258</v>
      </c>
      <c r="F6857" t="s">
        <v>17</v>
      </c>
      <c r="H6857">
        <v>120999.9388298605</v>
      </c>
      <c r="I6857">
        <v>4519.2580795382946</v>
      </c>
      <c r="J6857">
        <v>26.774292749004129</v>
      </c>
      <c r="K6857">
        <v>82.68209828474329</v>
      </c>
      <c r="L6857" t="s">
        <v>13</v>
      </c>
      <c r="M6857" t="b">
        <v>0</v>
      </c>
    </row>
    <row r="6858" spans="1:13" x14ac:dyDescent="0.25">
      <c r="A6858">
        <v>4</v>
      </c>
      <c r="B6858">
        <v>5</v>
      </c>
      <c r="C6858">
        <v>1</v>
      </c>
      <c r="D6858">
        <v>20</v>
      </c>
      <c r="E6858" t="s">
        <v>1258</v>
      </c>
      <c r="F6858" t="s">
        <v>17</v>
      </c>
      <c r="H6858">
        <v>120999.9388298605</v>
      </c>
      <c r="I6858">
        <v>4519.2580795382946</v>
      </c>
      <c r="J6858">
        <v>26.774292749004129</v>
      </c>
      <c r="K6858">
        <v>82.68209828474329</v>
      </c>
      <c r="L6858" t="s">
        <v>13</v>
      </c>
      <c r="M6858" t="b">
        <v>0</v>
      </c>
    </row>
    <row r="6859" spans="1:13" x14ac:dyDescent="0.25">
      <c r="A6859">
        <v>6</v>
      </c>
      <c r="B6859">
        <v>5</v>
      </c>
      <c r="C6859">
        <v>1</v>
      </c>
      <c r="D6859">
        <v>20</v>
      </c>
      <c r="E6859" t="s">
        <v>1259</v>
      </c>
      <c r="F6859" t="s">
        <v>20</v>
      </c>
      <c r="H6859">
        <v>82552.127876186525</v>
      </c>
      <c r="I6859">
        <v>707.71296140546383</v>
      </c>
      <c r="J6859">
        <v>116.64634163580151</v>
      </c>
      <c r="K6859">
        <v>82.682098080043701</v>
      </c>
      <c r="L6859" t="s">
        <v>13</v>
      </c>
      <c r="M6859" t="b">
        <v>0</v>
      </c>
    </row>
    <row r="6860" spans="1:13" x14ac:dyDescent="0.25">
      <c r="A6860">
        <v>7</v>
      </c>
      <c r="B6860">
        <v>5</v>
      </c>
      <c r="C6860">
        <v>1</v>
      </c>
      <c r="D6860">
        <v>20</v>
      </c>
      <c r="E6860" t="s">
        <v>1103</v>
      </c>
      <c r="F6860" t="s">
        <v>13</v>
      </c>
      <c r="H6860">
        <v>69697.954522562519</v>
      </c>
      <c r="I6860">
        <v>707.71296140546383</v>
      </c>
      <c r="J6860">
        <v>98.483365889113742</v>
      </c>
      <c r="K6860">
        <v>-97.317901922546099</v>
      </c>
      <c r="L6860" t="s">
        <v>13</v>
      </c>
      <c r="M6860" t="b">
        <v>1</v>
      </c>
    </row>
    <row r="6861" spans="1:13" x14ac:dyDescent="0.25">
      <c r="A6861">
        <v>8</v>
      </c>
      <c r="B6861">
        <v>5</v>
      </c>
      <c r="C6861">
        <v>1</v>
      </c>
      <c r="D6861">
        <v>20</v>
      </c>
      <c r="E6861" t="s">
        <v>847</v>
      </c>
      <c r="F6861" t="s">
        <v>17</v>
      </c>
      <c r="H6861">
        <v>82552.127876186525</v>
      </c>
      <c r="I6861">
        <v>5194.3710551502309</v>
      </c>
      <c r="J6861">
        <v>15.89261279175193</v>
      </c>
      <c r="K6861">
        <v>82.682098094086157</v>
      </c>
      <c r="L6861" t="s">
        <v>20</v>
      </c>
      <c r="M6861" t="b">
        <v>0</v>
      </c>
    </row>
    <row r="6862" spans="1:13" x14ac:dyDescent="0.25">
      <c r="A6862">
        <v>9</v>
      </c>
      <c r="B6862">
        <v>5</v>
      </c>
      <c r="C6862">
        <v>1</v>
      </c>
      <c r="D6862">
        <v>20</v>
      </c>
      <c r="E6862" t="s">
        <v>1261</v>
      </c>
      <c r="F6862" t="s">
        <v>13</v>
      </c>
      <c r="H6862">
        <v>4.681894479031945E-2</v>
      </c>
      <c r="I6862">
        <v>5194.3710551502309</v>
      </c>
      <c r="J6862">
        <v>9.0134001389635739E-6</v>
      </c>
      <c r="K6862">
        <v>-97.317901910324011</v>
      </c>
      <c r="L6862" t="s">
        <v>13</v>
      </c>
      <c r="M6862" t="b">
        <v>1</v>
      </c>
    </row>
    <row r="6863" spans="1:13" x14ac:dyDescent="0.25">
      <c r="A6863">
        <v>10</v>
      </c>
      <c r="B6863">
        <v>5</v>
      </c>
      <c r="C6863">
        <v>1</v>
      </c>
      <c r="D6863">
        <v>20</v>
      </c>
      <c r="E6863" t="s">
        <v>290</v>
      </c>
      <c r="F6863" t="s">
        <v>15</v>
      </c>
      <c r="H6863">
        <v>4.681894479031945E-2</v>
      </c>
      <c r="I6863">
        <v>10310.85334105728</v>
      </c>
      <c r="J6863">
        <v>4.5407439366719399E-6</v>
      </c>
      <c r="K6863">
        <v>82.682098094086157</v>
      </c>
      <c r="L6863" t="s">
        <v>15</v>
      </c>
      <c r="M6863" t="b">
        <v>1</v>
      </c>
    </row>
    <row r="6864" spans="1:13" x14ac:dyDescent="0.25">
      <c r="A6864">
        <v>11</v>
      </c>
      <c r="B6864">
        <v>5</v>
      </c>
      <c r="C6864">
        <v>1</v>
      </c>
      <c r="D6864">
        <v>20</v>
      </c>
      <c r="E6864" t="s">
        <v>151</v>
      </c>
      <c r="F6864" t="s">
        <v>15</v>
      </c>
      <c r="H6864">
        <v>69697.954522562519</v>
      </c>
      <c r="I6864">
        <v>7674.7285791286458</v>
      </c>
      <c r="J6864">
        <v>9.0814878733438835</v>
      </c>
      <c r="K6864">
        <v>82.682098094086172</v>
      </c>
      <c r="L6864" t="s">
        <v>17</v>
      </c>
      <c r="M6864" t="b">
        <v>0</v>
      </c>
    </row>
    <row r="6865" spans="1:13" x14ac:dyDescent="0.25">
      <c r="A6865">
        <v>13</v>
      </c>
      <c r="B6865">
        <v>5</v>
      </c>
      <c r="C6865">
        <v>1</v>
      </c>
      <c r="D6865">
        <v>20</v>
      </c>
      <c r="E6865" t="s">
        <v>848</v>
      </c>
      <c r="F6865" t="s">
        <v>13</v>
      </c>
      <c r="H6865">
        <v>105279.9680813865</v>
      </c>
      <c r="I6865">
        <v>1668.43733994375</v>
      </c>
      <c r="J6865">
        <v>63.100942157609524</v>
      </c>
      <c r="K6865">
        <v>82.682097194443344</v>
      </c>
      <c r="L6865" t="s">
        <v>13</v>
      </c>
      <c r="M6865" t="b">
        <v>1</v>
      </c>
    </row>
    <row r="6866" spans="1:13" x14ac:dyDescent="0.25">
      <c r="A6866">
        <v>15</v>
      </c>
      <c r="B6866">
        <v>5</v>
      </c>
      <c r="C6866">
        <v>1</v>
      </c>
      <c r="D6866">
        <v>20</v>
      </c>
      <c r="E6866" t="s">
        <v>1520</v>
      </c>
      <c r="F6866" t="s">
        <v>13</v>
      </c>
      <c r="H6866">
        <v>120999.9862597278</v>
      </c>
      <c r="I6866">
        <v>471.74769107798699</v>
      </c>
      <c r="J6866">
        <v>256.49301215069357</v>
      </c>
      <c r="K6866">
        <v>82.682092405153128</v>
      </c>
      <c r="L6866" t="s">
        <v>13</v>
      </c>
      <c r="M6866" t="b">
        <v>1</v>
      </c>
    </row>
    <row r="6867" spans="1:13" x14ac:dyDescent="0.25">
      <c r="A6867">
        <v>16</v>
      </c>
      <c r="B6867">
        <v>5</v>
      </c>
      <c r="C6867">
        <v>1</v>
      </c>
      <c r="D6867">
        <v>20</v>
      </c>
      <c r="E6867" t="s">
        <v>1259</v>
      </c>
      <c r="F6867" t="s">
        <v>20</v>
      </c>
      <c r="H6867">
        <v>120999.9862597278</v>
      </c>
      <c r="I6867">
        <v>2824.5389110603619</v>
      </c>
      <c r="J6867">
        <v>42.838845584996058</v>
      </c>
      <c r="K6867">
        <v>82.68209745477391</v>
      </c>
      <c r="L6867" t="s">
        <v>13</v>
      </c>
      <c r="M6867" t="b">
        <v>0</v>
      </c>
    </row>
    <row r="6868" spans="1:13" x14ac:dyDescent="0.25">
      <c r="A6868">
        <v>0</v>
      </c>
      <c r="B6868">
        <v>5</v>
      </c>
      <c r="C6868">
        <v>1</v>
      </c>
      <c r="D6868">
        <v>20.25</v>
      </c>
      <c r="E6868" t="s">
        <v>801</v>
      </c>
      <c r="F6868" t="s">
        <v>13</v>
      </c>
      <c r="H6868">
        <v>120999.9390202909</v>
      </c>
      <c r="I6868">
        <v>4228.8625707076917</v>
      </c>
      <c r="J6868">
        <v>28.612880413383081</v>
      </c>
      <c r="K6868">
        <v>82.682098400494539</v>
      </c>
      <c r="L6868" t="s">
        <v>13</v>
      </c>
      <c r="M6868" t="b">
        <v>1</v>
      </c>
    </row>
    <row r="6869" spans="1:13" x14ac:dyDescent="0.25">
      <c r="A6869">
        <v>2</v>
      </c>
      <c r="B6869">
        <v>5</v>
      </c>
      <c r="C6869">
        <v>1</v>
      </c>
      <c r="D6869">
        <v>20.25</v>
      </c>
      <c r="E6869" t="s">
        <v>961</v>
      </c>
      <c r="F6869" t="s">
        <v>17</v>
      </c>
      <c r="H6869">
        <v>120999.9390202909</v>
      </c>
      <c r="I6869">
        <v>4500.9911614009634</v>
      </c>
      <c r="J6869">
        <v>26.882954149731969</v>
      </c>
      <c r="K6869">
        <v>82.682098285485793</v>
      </c>
      <c r="L6869" t="s">
        <v>13</v>
      </c>
      <c r="M6869" t="b">
        <v>0</v>
      </c>
    </row>
    <row r="6870" spans="1:13" x14ac:dyDescent="0.25">
      <c r="A6870">
        <v>4</v>
      </c>
      <c r="B6870">
        <v>5</v>
      </c>
      <c r="C6870">
        <v>1</v>
      </c>
      <c r="D6870">
        <v>20.25</v>
      </c>
      <c r="E6870" t="s">
        <v>961</v>
      </c>
      <c r="F6870" t="s">
        <v>17</v>
      </c>
      <c r="H6870">
        <v>120999.9390202909</v>
      </c>
      <c r="I6870">
        <v>4500.9911614009634</v>
      </c>
      <c r="J6870">
        <v>26.882954149731969</v>
      </c>
      <c r="K6870">
        <v>82.682098285485793</v>
      </c>
      <c r="L6870" t="s">
        <v>13</v>
      </c>
      <c r="M6870" t="b">
        <v>0</v>
      </c>
    </row>
    <row r="6871" spans="1:13" x14ac:dyDescent="0.25">
      <c r="A6871">
        <v>6</v>
      </c>
      <c r="B6871">
        <v>5</v>
      </c>
      <c r="C6871">
        <v>1</v>
      </c>
      <c r="D6871">
        <v>20.25</v>
      </c>
      <c r="E6871" t="s">
        <v>891</v>
      </c>
      <c r="F6871" t="s">
        <v>20</v>
      </c>
      <c r="H6871">
        <v>82595.574866371215</v>
      </c>
      <c r="I6871">
        <v>698.68819052175706</v>
      </c>
      <c r="J6871">
        <v>118.2152152946676</v>
      </c>
      <c r="K6871">
        <v>82.682098079906623</v>
      </c>
      <c r="L6871" t="s">
        <v>13</v>
      </c>
      <c r="M6871" t="b">
        <v>0</v>
      </c>
    </row>
    <row r="6872" spans="1:13" x14ac:dyDescent="0.25">
      <c r="A6872">
        <v>7</v>
      </c>
      <c r="B6872">
        <v>5</v>
      </c>
      <c r="C6872">
        <v>1</v>
      </c>
      <c r="D6872">
        <v>20.25</v>
      </c>
      <c r="E6872" t="s">
        <v>1098</v>
      </c>
      <c r="F6872" t="s">
        <v>13</v>
      </c>
      <c r="H6872">
        <v>69905.318207427379</v>
      </c>
      <c r="I6872">
        <v>698.68819052175706</v>
      </c>
      <c r="J6872">
        <v>100.0522395479798</v>
      </c>
      <c r="K6872">
        <v>-97.317901922667474</v>
      </c>
      <c r="L6872" t="s">
        <v>13</v>
      </c>
      <c r="M6872" t="b">
        <v>1</v>
      </c>
    </row>
    <row r="6873" spans="1:13" x14ac:dyDescent="0.25">
      <c r="A6873">
        <v>8</v>
      </c>
      <c r="B6873">
        <v>5</v>
      </c>
      <c r="C6873">
        <v>1</v>
      </c>
      <c r="D6873">
        <v>20.25</v>
      </c>
      <c r="E6873" t="s">
        <v>853</v>
      </c>
      <c r="F6873" t="s">
        <v>17</v>
      </c>
      <c r="H6873">
        <v>82595.574866371215</v>
      </c>
      <c r="I6873">
        <v>5197.1049105818038</v>
      </c>
      <c r="J6873">
        <v>15.89261257709051</v>
      </c>
      <c r="K6873">
        <v>82.682098094086157</v>
      </c>
      <c r="L6873" t="s">
        <v>20</v>
      </c>
      <c r="M6873" t="b">
        <v>0</v>
      </c>
    </row>
    <row r="6874" spans="1:13" x14ac:dyDescent="0.25">
      <c r="A6874">
        <v>9</v>
      </c>
      <c r="B6874">
        <v>5</v>
      </c>
      <c r="C6874">
        <v>1</v>
      </c>
      <c r="D6874">
        <v>20.25</v>
      </c>
      <c r="E6874" t="s">
        <v>1264</v>
      </c>
      <c r="F6874" t="s">
        <v>13</v>
      </c>
      <c r="H6874">
        <v>4.5727968153962142E-2</v>
      </c>
      <c r="I6874">
        <v>5197.1049105818038</v>
      </c>
      <c r="J6874">
        <v>8.7987387094795043E-6</v>
      </c>
      <c r="K6874">
        <v>-97.317901913781753</v>
      </c>
      <c r="L6874" t="s">
        <v>13</v>
      </c>
      <c r="M6874" t="b">
        <v>1</v>
      </c>
    </row>
    <row r="6875" spans="1:13" x14ac:dyDescent="0.25">
      <c r="A6875">
        <v>10</v>
      </c>
      <c r="B6875">
        <v>5</v>
      </c>
      <c r="C6875">
        <v>1</v>
      </c>
      <c r="D6875">
        <v>20.25</v>
      </c>
      <c r="E6875" t="s">
        <v>283</v>
      </c>
      <c r="F6875" t="s">
        <v>15</v>
      </c>
      <c r="H6875">
        <v>4.5727968153962142E-2</v>
      </c>
      <c r="I6875">
        <v>10328.8097307431</v>
      </c>
      <c r="J6875">
        <v>4.4272253382551424E-6</v>
      </c>
      <c r="K6875">
        <v>82.682098094086157</v>
      </c>
      <c r="L6875" t="s">
        <v>15</v>
      </c>
      <c r="M6875" t="b">
        <v>1</v>
      </c>
    </row>
    <row r="6876" spans="1:13" x14ac:dyDescent="0.25">
      <c r="A6876">
        <v>11</v>
      </c>
      <c r="B6876">
        <v>5</v>
      </c>
      <c r="C6876">
        <v>1</v>
      </c>
      <c r="D6876">
        <v>20.25</v>
      </c>
      <c r="E6876" t="s">
        <v>144</v>
      </c>
      <c r="F6876" t="s">
        <v>15</v>
      </c>
      <c r="H6876">
        <v>69905.318207427379</v>
      </c>
      <c r="I6876">
        <v>7602.5306150808774</v>
      </c>
      <c r="J6876">
        <v>9.1950064717606814</v>
      </c>
      <c r="K6876">
        <v>82.682098094086157</v>
      </c>
      <c r="L6876" t="s">
        <v>17</v>
      </c>
      <c r="M6876" t="b">
        <v>0</v>
      </c>
    </row>
    <row r="6877" spans="1:13" x14ac:dyDescent="0.25">
      <c r="A6877">
        <v>13</v>
      </c>
      <c r="B6877">
        <v>5</v>
      </c>
      <c r="C6877">
        <v>1</v>
      </c>
      <c r="D6877">
        <v>20.25</v>
      </c>
      <c r="E6877" t="s">
        <v>854</v>
      </c>
      <c r="F6877" t="s">
        <v>13</v>
      </c>
      <c r="H6877">
        <v>105302.8889626165</v>
      </c>
      <c r="I6877">
        <v>1666.930530395874</v>
      </c>
      <c r="J6877">
        <v>63.171732140276077</v>
      </c>
      <c r="K6877">
        <v>82.682097196218592</v>
      </c>
      <c r="L6877" t="s">
        <v>13</v>
      </c>
      <c r="M6877" t="b">
        <v>1</v>
      </c>
    </row>
    <row r="6878" spans="1:13" x14ac:dyDescent="0.25">
      <c r="A6878">
        <v>15</v>
      </c>
      <c r="B6878">
        <v>5</v>
      </c>
      <c r="C6878">
        <v>1</v>
      </c>
      <c r="D6878">
        <v>20.25</v>
      </c>
      <c r="E6878" t="s">
        <v>1610</v>
      </c>
      <c r="F6878" t="s">
        <v>13</v>
      </c>
      <c r="H6878">
        <v>120999.98631929159</v>
      </c>
      <c r="I6878">
        <v>470.24088153010479</v>
      </c>
      <c r="J6878">
        <v>257.31490194041152</v>
      </c>
      <c r="K6878">
        <v>82.682092391768521</v>
      </c>
      <c r="L6878" t="s">
        <v>13</v>
      </c>
      <c r="M6878" t="b">
        <v>1</v>
      </c>
    </row>
    <row r="6879" spans="1:13" x14ac:dyDescent="0.25">
      <c r="A6879">
        <v>16</v>
      </c>
      <c r="B6879">
        <v>5</v>
      </c>
      <c r="C6879">
        <v>1</v>
      </c>
      <c r="D6879">
        <v>20.25</v>
      </c>
      <c r="E6879" t="s">
        <v>891</v>
      </c>
      <c r="F6879" t="s">
        <v>20</v>
      </c>
      <c r="H6879">
        <v>120999.98631929159</v>
      </c>
      <c r="I6879">
        <v>2813.122080019401</v>
      </c>
      <c r="J6879">
        <v>43.012703635832651</v>
      </c>
      <c r="K6879">
        <v>82.682097452047699</v>
      </c>
      <c r="L6879" t="s">
        <v>13</v>
      </c>
      <c r="M6879" t="b">
        <v>0</v>
      </c>
    </row>
    <row r="6880" spans="1:13" x14ac:dyDescent="0.25">
      <c r="A6880">
        <v>0</v>
      </c>
      <c r="B6880">
        <v>5</v>
      </c>
      <c r="C6880">
        <v>1</v>
      </c>
      <c r="D6880">
        <v>20.5</v>
      </c>
      <c r="E6880" t="s">
        <v>807</v>
      </c>
      <c r="F6880" t="s">
        <v>13</v>
      </c>
      <c r="H6880">
        <v>120999.93920717201</v>
      </c>
      <c r="I6880">
        <v>4224.167637143978</v>
      </c>
      <c r="J6880">
        <v>28.644682124637889</v>
      </c>
      <c r="K6880">
        <v>82.682098400045504</v>
      </c>
      <c r="L6880" t="s">
        <v>13</v>
      </c>
      <c r="M6880" t="b">
        <v>1</v>
      </c>
    </row>
    <row r="6881" spans="1:13" x14ac:dyDescent="0.25">
      <c r="A6881">
        <v>2</v>
      </c>
      <c r="B6881">
        <v>5</v>
      </c>
      <c r="C6881">
        <v>1</v>
      </c>
      <c r="D6881">
        <v>20.5</v>
      </c>
      <c r="E6881" t="s">
        <v>959</v>
      </c>
      <c r="F6881" t="s">
        <v>17</v>
      </c>
      <c r="H6881">
        <v>120999.93920717201</v>
      </c>
      <c r="I6881">
        <v>4483.064723057375</v>
      </c>
      <c r="J6881">
        <v>26.990451104763899</v>
      </c>
      <c r="K6881">
        <v>82.682098286250834</v>
      </c>
      <c r="L6881" t="s">
        <v>13</v>
      </c>
      <c r="M6881" t="b">
        <v>0</v>
      </c>
    </row>
    <row r="6882" spans="1:13" x14ac:dyDescent="0.25">
      <c r="A6882">
        <v>4</v>
      </c>
      <c r="B6882">
        <v>5</v>
      </c>
      <c r="C6882">
        <v>1</v>
      </c>
      <c r="D6882">
        <v>20.5</v>
      </c>
      <c r="E6882" t="s">
        <v>959</v>
      </c>
      <c r="F6882" t="s">
        <v>17</v>
      </c>
      <c r="H6882">
        <v>120999.93920717201</v>
      </c>
      <c r="I6882">
        <v>4483.064723057375</v>
      </c>
      <c r="J6882">
        <v>26.990451104763899</v>
      </c>
      <c r="K6882">
        <v>82.682098286250834</v>
      </c>
      <c r="L6882" t="s">
        <v>13</v>
      </c>
      <c r="M6882" t="b">
        <v>0</v>
      </c>
    </row>
    <row r="6883" spans="1:13" x14ac:dyDescent="0.25">
      <c r="A6883">
        <v>6</v>
      </c>
      <c r="B6883">
        <v>5</v>
      </c>
      <c r="C6883">
        <v>1</v>
      </c>
      <c r="D6883">
        <v>20.5</v>
      </c>
      <c r="E6883" t="s">
        <v>886</v>
      </c>
      <c r="F6883" t="s">
        <v>20</v>
      </c>
      <c r="H6883">
        <v>82638.212035477263</v>
      </c>
      <c r="I6883">
        <v>689.83163333886955</v>
      </c>
      <c r="J6883">
        <v>119.7947557659805</v>
      </c>
      <c r="K6883">
        <v>82.682098079871665</v>
      </c>
      <c r="L6883" t="s">
        <v>13</v>
      </c>
      <c r="M6883" t="b">
        <v>0</v>
      </c>
    </row>
    <row r="6884" spans="1:13" x14ac:dyDescent="0.25">
      <c r="A6884">
        <v>7</v>
      </c>
      <c r="B6884">
        <v>5</v>
      </c>
      <c r="C6884">
        <v>1</v>
      </c>
      <c r="D6884">
        <v>20.5</v>
      </c>
      <c r="E6884" t="s">
        <v>638</v>
      </c>
      <c r="F6884" t="s">
        <v>13</v>
      </c>
      <c r="H6884">
        <v>70108.816809845361</v>
      </c>
      <c r="I6884">
        <v>689.83163333886955</v>
      </c>
      <c r="J6884">
        <v>101.63178001929271</v>
      </c>
      <c r="K6884">
        <v>-97.317901922668668</v>
      </c>
      <c r="L6884" t="s">
        <v>13</v>
      </c>
      <c r="M6884" t="b">
        <v>1</v>
      </c>
    </row>
    <row r="6885" spans="1:13" x14ac:dyDescent="0.25">
      <c r="A6885">
        <v>8</v>
      </c>
      <c r="B6885">
        <v>5</v>
      </c>
      <c r="C6885">
        <v>1</v>
      </c>
      <c r="D6885">
        <v>20.5</v>
      </c>
      <c r="E6885" t="s">
        <v>858</v>
      </c>
      <c r="F6885" t="s">
        <v>17</v>
      </c>
      <c r="H6885">
        <v>82638.212035477263</v>
      </c>
      <c r="I6885">
        <v>5199.7878105142436</v>
      </c>
      <c r="J6885">
        <v>15.89261236167723</v>
      </c>
      <c r="K6885">
        <v>82.682098094086157</v>
      </c>
      <c r="L6885" t="s">
        <v>20</v>
      </c>
      <c r="M6885" t="b">
        <v>0</v>
      </c>
    </row>
    <row r="6886" spans="1:13" x14ac:dyDescent="0.25">
      <c r="A6886">
        <v>9</v>
      </c>
      <c r="B6886">
        <v>5</v>
      </c>
      <c r="C6886">
        <v>1</v>
      </c>
      <c r="D6886">
        <v>20.5</v>
      </c>
      <c r="E6886" t="s">
        <v>1268</v>
      </c>
      <c r="F6886" t="s">
        <v>13</v>
      </c>
      <c r="H6886">
        <v>4.4631470961491858E-2</v>
      </c>
      <c r="I6886">
        <v>5199.7878105142436</v>
      </c>
      <c r="J6886">
        <v>8.5833254332503117E-6</v>
      </c>
      <c r="K6886">
        <v>-97.317901917276146</v>
      </c>
      <c r="L6886" t="s">
        <v>13</v>
      </c>
      <c r="M6886" t="b">
        <v>1</v>
      </c>
    </row>
    <row r="6887" spans="1:13" x14ac:dyDescent="0.25">
      <c r="A6887">
        <v>10</v>
      </c>
      <c r="B6887">
        <v>5</v>
      </c>
      <c r="C6887">
        <v>1</v>
      </c>
      <c r="D6887">
        <v>20.5</v>
      </c>
      <c r="E6887" t="s">
        <v>276</v>
      </c>
      <c r="F6887" t="s">
        <v>15</v>
      </c>
      <c r="H6887">
        <v>4.4631470961491858E-2</v>
      </c>
      <c r="I6887">
        <v>10346.43142272681</v>
      </c>
      <c r="J6887">
        <v>4.3137067398383431E-6</v>
      </c>
      <c r="K6887">
        <v>82.682098094086157</v>
      </c>
      <c r="L6887" t="s">
        <v>15</v>
      </c>
      <c r="M6887" t="b">
        <v>1</v>
      </c>
    </row>
    <row r="6888" spans="1:13" x14ac:dyDescent="0.25">
      <c r="A6888">
        <v>11</v>
      </c>
      <c r="B6888">
        <v>5</v>
      </c>
      <c r="C6888">
        <v>1</v>
      </c>
      <c r="D6888">
        <v>20.5</v>
      </c>
      <c r="E6888" t="s">
        <v>137</v>
      </c>
      <c r="F6888" t="s">
        <v>15</v>
      </c>
      <c r="H6888">
        <v>70108.816809845361</v>
      </c>
      <c r="I6888">
        <v>7531.6783573435268</v>
      </c>
      <c r="J6888">
        <v>9.3085250701774811</v>
      </c>
      <c r="K6888">
        <v>82.682098094086157</v>
      </c>
      <c r="L6888" t="s">
        <v>17</v>
      </c>
      <c r="M6888" t="b">
        <v>0</v>
      </c>
    </row>
    <row r="6889" spans="1:13" x14ac:dyDescent="0.25">
      <c r="A6889">
        <v>13</v>
      </c>
      <c r="B6889">
        <v>5</v>
      </c>
      <c r="C6889">
        <v>1</v>
      </c>
      <c r="D6889">
        <v>20.5</v>
      </c>
      <c r="E6889" t="s">
        <v>859</v>
      </c>
      <c r="F6889" t="s">
        <v>13</v>
      </c>
      <c r="H6889">
        <v>105325.38261487881</v>
      </c>
      <c r="I6889">
        <v>1665.451806709141</v>
      </c>
      <c r="J6889">
        <v>63.241327182560227</v>
      </c>
      <c r="K6889">
        <v>82.682097197959408</v>
      </c>
      <c r="L6889" t="s">
        <v>13</v>
      </c>
      <c r="M6889" t="b">
        <v>1</v>
      </c>
    </row>
    <row r="6890" spans="1:13" x14ac:dyDescent="0.25">
      <c r="A6890">
        <v>15</v>
      </c>
      <c r="B6890">
        <v>5</v>
      </c>
      <c r="C6890">
        <v>1</v>
      </c>
      <c r="D6890">
        <v>20.5</v>
      </c>
      <c r="E6890" t="s">
        <v>1514</v>
      </c>
      <c r="F6890" t="s">
        <v>13</v>
      </c>
      <c r="H6890">
        <v>120999.9863777452</v>
      </c>
      <c r="I6890">
        <v>468.76215784338632</v>
      </c>
      <c r="J6890">
        <v>258.12660931169148</v>
      </c>
      <c r="K6890">
        <v>82.68209237876107</v>
      </c>
      <c r="L6890" t="s">
        <v>13</v>
      </c>
      <c r="M6890" t="b">
        <v>1</v>
      </c>
    </row>
    <row r="6891" spans="1:13" x14ac:dyDescent="0.25">
      <c r="A6891">
        <v>16</v>
      </c>
      <c r="B6891">
        <v>5</v>
      </c>
      <c r="C6891">
        <v>1</v>
      </c>
      <c r="D6891">
        <v>20.5</v>
      </c>
      <c r="E6891" t="s">
        <v>886</v>
      </c>
      <c r="F6891" t="s">
        <v>20</v>
      </c>
      <c r="H6891">
        <v>120999.9863777452</v>
      </c>
      <c r="I6891">
        <v>2801.9180489838209</v>
      </c>
      <c r="J6891">
        <v>43.184698575188023</v>
      </c>
      <c r="K6891">
        <v>82.682097449395002</v>
      </c>
      <c r="L6891" t="s">
        <v>13</v>
      </c>
      <c r="M6891" t="b">
        <v>0</v>
      </c>
    </row>
    <row r="6892" spans="1:13" x14ac:dyDescent="0.25">
      <c r="A6892">
        <v>0</v>
      </c>
      <c r="B6892">
        <v>5</v>
      </c>
      <c r="C6892">
        <v>1</v>
      </c>
      <c r="D6892">
        <v>20.75</v>
      </c>
      <c r="E6892" t="s">
        <v>812</v>
      </c>
      <c r="F6892" t="s">
        <v>13</v>
      </c>
      <c r="H6892">
        <v>120999.93939060179</v>
      </c>
      <c r="I6892">
        <v>4219.5594058006718</v>
      </c>
      <c r="J6892">
        <v>28.675965368389409</v>
      </c>
      <c r="K6892">
        <v>82.682098399585229</v>
      </c>
      <c r="L6892" t="s">
        <v>13</v>
      </c>
      <c r="M6892" t="b">
        <v>1</v>
      </c>
    </row>
    <row r="6893" spans="1:13" x14ac:dyDescent="0.25">
      <c r="A6893">
        <v>2</v>
      </c>
      <c r="B6893">
        <v>5</v>
      </c>
      <c r="C6893">
        <v>1</v>
      </c>
      <c r="D6893">
        <v>20.75</v>
      </c>
      <c r="E6893" t="s">
        <v>956</v>
      </c>
      <c r="F6893" t="s">
        <v>17</v>
      </c>
      <c r="H6893">
        <v>120999.93939060179</v>
      </c>
      <c r="I6893">
        <v>4465.4693330404771</v>
      </c>
      <c r="J6893">
        <v>27.096802232032051</v>
      </c>
      <c r="K6893">
        <v>82.682098286960297</v>
      </c>
      <c r="L6893" t="s">
        <v>13</v>
      </c>
      <c r="M6893" t="b">
        <v>0</v>
      </c>
    </row>
    <row r="6894" spans="1:13" x14ac:dyDescent="0.25">
      <c r="A6894">
        <v>4</v>
      </c>
      <c r="B6894">
        <v>5</v>
      </c>
      <c r="C6894">
        <v>1</v>
      </c>
      <c r="D6894">
        <v>20.75</v>
      </c>
      <c r="E6894" t="s">
        <v>956</v>
      </c>
      <c r="F6894" t="s">
        <v>17</v>
      </c>
      <c r="H6894">
        <v>120999.93939060179</v>
      </c>
      <c r="I6894">
        <v>4465.4693330404771</v>
      </c>
      <c r="J6894">
        <v>27.096802232032051</v>
      </c>
      <c r="K6894">
        <v>82.682098286960297</v>
      </c>
      <c r="L6894" t="s">
        <v>13</v>
      </c>
      <c r="M6894" t="b">
        <v>0</v>
      </c>
    </row>
    <row r="6895" spans="1:13" x14ac:dyDescent="0.25">
      <c r="A6895">
        <v>6</v>
      </c>
      <c r="B6895">
        <v>5</v>
      </c>
      <c r="C6895">
        <v>1</v>
      </c>
      <c r="D6895">
        <v>20.75</v>
      </c>
      <c r="E6895" t="s">
        <v>881</v>
      </c>
      <c r="F6895" t="s">
        <v>20</v>
      </c>
      <c r="H6895">
        <v>82680.061815968918</v>
      </c>
      <c r="I6895">
        <v>681.13863024996169</v>
      </c>
      <c r="J6895">
        <v>121.3850722071472</v>
      </c>
      <c r="K6895">
        <v>82.682098079702612</v>
      </c>
      <c r="L6895" t="s">
        <v>13</v>
      </c>
      <c r="M6895" t="b">
        <v>0</v>
      </c>
    </row>
    <row r="6896" spans="1:13" x14ac:dyDescent="0.25">
      <c r="A6896">
        <v>7</v>
      </c>
      <c r="B6896">
        <v>5</v>
      </c>
      <c r="C6896">
        <v>1</v>
      </c>
      <c r="D6896">
        <v>20.75</v>
      </c>
      <c r="E6896" t="s">
        <v>1094</v>
      </c>
      <c r="F6896" t="s">
        <v>13</v>
      </c>
      <c r="H6896">
        <v>70308.557394606731</v>
      </c>
      <c r="I6896">
        <v>681.13863024996169</v>
      </c>
      <c r="J6896">
        <v>103.2220964604594</v>
      </c>
      <c r="K6896">
        <v>-97.317901922828341</v>
      </c>
      <c r="L6896" t="s">
        <v>13</v>
      </c>
      <c r="M6896" t="b">
        <v>1</v>
      </c>
    </row>
    <row r="6897" spans="1:13" x14ac:dyDescent="0.25">
      <c r="A6897">
        <v>8</v>
      </c>
      <c r="B6897">
        <v>5</v>
      </c>
      <c r="C6897">
        <v>1</v>
      </c>
      <c r="D6897">
        <v>20.75</v>
      </c>
      <c r="E6897" t="s">
        <v>864</v>
      </c>
      <c r="F6897" t="s">
        <v>17</v>
      </c>
      <c r="H6897">
        <v>82680.061815968918</v>
      </c>
      <c r="I6897">
        <v>5202.4211664413242</v>
      </c>
      <c r="J6897">
        <v>15.89261214553407</v>
      </c>
      <c r="K6897">
        <v>82.682098094086157</v>
      </c>
      <c r="L6897" t="s">
        <v>20</v>
      </c>
      <c r="M6897" t="b">
        <v>0</v>
      </c>
    </row>
    <row r="6898" spans="1:13" x14ac:dyDescent="0.25">
      <c r="A6898">
        <v>9</v>
      </c>
      <c r="B6898">
        <v>5</v>
      </c>
      <c r="C6898">
        <v>1</v>
      </c>
      <c r="D6898">
        <v>20.75</v>
      </c>
      <c r="E6898" t="s">
        <v>1271</v>
      </c>
      <c r="F6898" t="s">
        <v>13</v>
      </c>
      <c r="H6898">
        <v>4.3529606162627521E-2</v>
      </c>
      <c r="I6898">
        <v>5202.4211664413242</v>
      </c>
      <c r="J6898">
        <v>8.3671822734035998E-6</v>
      </c>
      <c r="K6898">
        <v>-97.317901916502123</v>
      </c>
      <c r="L6898" t="s">
        <v>13</v>
      </c>
      <c r="M6898" t="b">
        <v>1</v>
      </c>
    </row>
    <row r="6899" spans="1:13" x14ac:dyDescent="0.25">
      <c r="A6899">
        <v>10</v>
      </c>
      <c r="B6899">
        <v>5</v>
      </c>
      <c r="C6899">
        <v>1</v>
      </c>
      <c r="D6899">
        <v>20.75</v>
      </c>
      <c r="E6899" t="s">
        <v>269</v>
      </c>
      <c r="F6899" t="s">
        <v>15</v>
      </c>
      <c r="H6899">
        <v>4.3529606162627521E-2</v>
      </c>
      <c r="I6899">
        <v>10363.72769432538</v>
      </c>
      <c r="J6899">
        <v>4.2001881414215447E-6</v>
      </c>
      <c r="K6899">
        <v>82.682098094086157</v>
      </c>
      <c r="L6899" t="s">
        <v>15</v>
      </c>
      <c r="M6899" t="b">
        <v>1</v>
      </c>
    </row>
    <row r="6900" spans="1:13" x14ac:dyDescent="0.25">
      <c r="A6900">
        <v>11</v>
      </c>
      <c r="B6900">
        <v>5</v>
      </c>
      <c r="C6900">
        <v>1</v>
      </c>
      <c r="D6900">
        <v>20.75</v>
      </c>
      <c r="E6900" t="s">
        <v>130</v>
      </c>
      <c r="F6900" t="s">
        <v>15</v>
      </c>
      <c r="H6900">
        <v>70308.557394606731</v>
      </c>
      <c r="I6900">
        <v>7462.1345291532098</v>
      </c>
      <c r="J6900">
        <v>9.4220436685942772</v>
      </c>
      <c r="K6900">
        <v>82.682098094086157</v>
      </c>
      <c r="L6900" t="s">
        <v>17</v>
      </c>
      <c r="M6900" t="b">
        <v>0</v>
      </c>
    </row>
    <row r="6901" spans="1:13" x14ac:dyDescent="0.25">
      <c r="A6901">
        <v>13</v>
      </c>
      <c r="B6901">
        <v>5</v>
      </c>
      <c r="C6901">
        <v>1</v>
      </c>
      <c r="D6901">
        <v>20.75</v>
      </c>
      <c r="E6901" t="s">
        <v>865</v>
      </c>
      <c r="F6901" t="s">
        <v>13</v>
      </c>
      <c r="H6901">
        <v>105347.46087263781</v>
      </c>
      <c r="I6901">
        <v>1664.0003908906151</v>
      </c>
      <c r="J6901">
        <v>63.309757286927798</v>
      </c>
      <c r="K6901">
        <v>82.682097199681138</v>
      </c>
      <c r="L6901" t="s">
        <v>13</v>
      </c>
      <c r="M6901" t="b">
        <v>1</v>
      </c>
    </row>
    <row r="6902" spans="1:13" x14ac:dyDescent="0.25">
      <c r="A6902">
        <v>15</v>
      </c>
      <c r="B6902">
        <v>5</v>
      </c>
      <c r="C6902">
        <v>1</v>
      </c>
      <c r="D6902">
        <v>20.75</v>
      </c>
      <c r="E6902" t="s">
        <v>1511</v>
      </c>
      <c r="F6902" t="s">
        <v>13</v>
      </c>
      <c r="H6902">
        <v>120999.9864351193</v>
      </c>
      <c r="I6902">
        <v>467.31074202484098</v>
      </c>
      <c r="J6902">
        <v>258.92832232109771</v>
      </c>
      <c r="K6902">
        <v>82.682092365657653</v>
      </c>
      <c r="L6902" t="s">
        <v>13</v>
      </c>
      <c r="M6902" t="b">
        <v>1</v>
      </c>
    </row>
    <row r="6903" spans="1:13" x14ac:dyDescent="0.25">
      <c r="A6903">
        <v>16</v>
      </c>
      <c r="B6903">
        <v>5</v>
      </c>
      <c r="C6903">
        <v>1</v>
      </c>
      <c r="D6903">
        <v>20.75</v>
      </c>
      <c r="E6903" t="s">
        <v>881</v>
      </c>
      <c r="F6903" t="s">
        <v>20</v>
      </c>
      <c r="H6903">
        <v>120999.9864351193</v>
      </c>
      <c r="I6903">
        <v>2790.9209232830049</v>
      </c>
      <c r="J6903">
        <v>43.354860191733813</v>
      </c>
      <c r="K6903">
        <v>82.682097446736464</v>
      </c>
      <c r="L6903" t="s">
        <v>13</v>
      </c>
      <c r="M6903" t="b">
        <v>0</v>
      </c>
    </row>
    <row r="6904" spans="1:13" x14ac:dyDescent="0.25">
      <c r="A6904">
        <v>0</v>
      </c>
      <c r="B6904">
        <v>5</v>
      </c>
      <c r="C6904">
        <v>1</v>
      </c>
      <c r="D6904">
        <v>21</v>
      </c>
      <c r="E6904" t="s">
        <v>815</v>
      </c>
      <c r="F6904" t="s">
        <v>13</v>
      </c>
      <c r="H6904">
        <v>120999.9395706753</v>
      </c>
      <c r="I6904">
        <v>4215.0354969544587</v>
      </c>
      <c r="J6904">
        <v>28.706742720933871</v>
      </c>
      <c r="K6904">
        <v>82.682098399137686</v>
      </c>
      <c r="L6904" t="s">
        <v>13</v>
      </c>
      <c r="M6904" t="b">
        <v>1</v>
      </c>
    </row>
    <row r="6905" spans="1:13" x14ac:dyDescent="0.25">
      <c r="A6905">
        <v>2</v>
      </c>
      <c r="B6905">
        <v>5</v>
      </c>
      <c r="C6905">
        <v>1</v>
      </c>
      <c r="D6905">
        <v>21</v>
      </c>
      <c r="E6905" t="s">
        <v>1064</v>
      </c>
      <c r="F6905" t="s">
        <v>17</v>
      </c>
      <c r="H6905">
        <v>120999.9395706753</v>
      </c>
      <c r="I6905">
        <v>4448.1959050382929</v>
      </c>
      <c r="J6905">
        <v>27.20202575467135</v>
      </c>
      <c r="K6905">
        <v>82.682098287674478</v>
      </c>
      <c r="L6905" t="s">
        <v>13</v>
      </c>
      <c r="M6905" t="b">
        <v>0</v>
      </c>
    </row>
    <row r="6906" spans="1:13" x14ac:dyDescent="0.25">
      <c r="A6906">
        <v>4</v>
      </c>
      <c r="B6906">
        <v>5</v>
      </c>
      <c r="C6906">
        <v>1</v>
      </c>
      <c r="D6906">
        <v>21</v>
      </c>
      <c r="E6906" t="s">
        <v>1064</v>
      </c>
      <c r="F6906" t="s">
        <v>17</v>
      </c>
      <c r="H6906">
        <v>120999.9395706753</v>
      </c>
      <c r="I6906">
        <v>4448.1959050382929</v>
      </c>
      <c r="J6906">
        <v>27.20202575467135</v>
      </c>
      <c r="K6906">
        <v>82.682098287674478</v>
      </c>
      <c r="L6906" t="s">
        <v>13</v>
      </c>
      <c r="M6906" t="b">
        <v>0</v>
      </c>
    </row>
    <row r="6907" spans="1:13" x14ac:dyDescent="0.25">
      <c r="A6907">
        <v>6</v>
      </c>
      <c r="B6907">
        <v>5</v>
      </c>
      <c r="C6907">
        <v>1</v>
      </c>
      <c r="D6907">
        <v>21</v>
      </c>
      <c r="E6907" t="s">
        <v>877</v>
      </c>
      <c r="F6907" t="s">
        <v>20</v>
      </c>
      <c r="H6907">
        <v>82721.145819369412</v>
      </c>
      <c r="I6907">
        <v>672.60469217170385</v>
      </c>
      <c r="J6907">
        <v>122.9862752700693</v>
      </c>
      <c r="K6907">
        <v>82.682098079580314</v>
      </c>
      <c r="L6907" t="s">
        <v>13</v>
      </c>
      <c r="M6907" t="b">
        <v>0</v>
      </c>
    </row>
    <row r="6908" spans="1:13" x14ac:dyDescent="0.25">
      <c r="A6908">
        <v>7</v>
      </c>
      <c r="B6908">
        <v>5</v>
      </c>
      <c r="C6908">
        <v>1</v>
      </c>
      <c r="D6908">
        <v>21</v>
      </c>
      <c r="E6908" t="s">
        <v>650</v>
      </c>
      <c r="F6908" t="s">
        <v>13</v>
      </c>
      <c r="H6908">
        <v>70504.643108346339</v>
      </c>
      <c r="I6908">
        <v>672.60469217170385</v>
      </c>
      <c r="J6908">
        <v>104.82329952338149</v>
      </c>
      <c r="K6908">
        <v>-97.317901922933146</v>
      </c>
      <c r="L6908" t="s">
        <v>13</v>
      </c>
      <c r="M6908" t="b">
        <v>1</v>
      </c>
    </row>
    <row r="6909" spans="1:13" x14ac:dyDescent="0.25">
      <c r="A6909">
        <v>8</v>
      </c>
      <c r="B6909">
        <v>5</v>
      </c>
      <c r="C6909">
        <v>1</v>
      </c>
      <c r="D6909">
        <v>21</v>
      </c>
      <c r="E6909" t="s">
        <v>767</v>
      </c>
      <c r="F6909" t="s">
        <v>17</v>
      </c>
      <c r="H6909">
        <v>82721.145819369412</v>
      </c>
      <c r="I6909">
        <v>5205.0063382016306</v>
      </c>
      <c r="J6909">
        <v>15.89261192868215</v>
      </c>
      <c r="K6909">
        <v>82.682098094086172</v>
      </c>
      <c r="L6909" t="s">
        <v>20</v>
      </c>
      <c r="M6909" t="b">
        <v>0</v>
      </c>
    </row>
    <row r="6910" spans="1:13" x14ac:dyDescent="0.25">
      <c r="A6910">
        <v>9</v>
      </c>
      <c r="B6910">
        <v>5</v>
      </c>
      <c r="C6910">
        <v>1</v>
      </c>
      <c r="D6910">
        <v>21</v>
      </c>
      <c r="E6910" t="s">
        <v>1277</v>
      </c>
      <c r="F6910" t="s">
        <v>13</v>
      </c>
      <c r="H6910">
        <v>4.2422521133247959E-2</v>
      </c>
      <c r="I6910">
        <v>5205.0063382016306</v>
      </c>
      <c r="J6910">
        <v>8.1503303505880576E-6</v>
      </c>
      <c r="K6910">
        <v>-97.31790190313032</v>
      </c>
      <c r="L6910" t="s">
        <v>13</v>
      </c>
      <c r="M6910" t="b">
        <v>1</v>
      </c>
    </row>
    <row r="6911" spans="1:13" x14ac:dyDescent="0.25">
      <c r="A6911">
        <v>10</v>
      </c>
      <c r="B6911">
        <v>5</v>
      </c>
      <c r="C6911">
        <v>1</v>
      </c>
      <c r="D6911">
        <v>21</v>
      </c>
      <c r="E6911" t="s">
        <v>262</v>
      </c>
      <c r="F6911" t="s">
        <v>15</v>
      </c>
      <c r="H6911">
        <v>4.2422521133247959E-2</v>
      </c>
      <c r="I6911">
        <v>10380.7074897611</v>
      </c>
      <c r="J6911">
        <v>4.0866695430047471E-6</v>
      </c>
      <c r="K6911">
        <v>82.682098094086172</v>
      </c>
      <c r="L6911" t="s">
        <v>15</v>
      </c>
      <c r="M6911" t="b">
        <v>1</v>
      </c>
    </row>
    <row r="6912" spans="1:13" x14ac:dyDescent="0.25">
      <c r="A6912">
        <v>11</v>
      </c>
      <c r="B6912">
        <v>5</v>
      </c>
      <c r="C6912">
        <v>1</v>
      </c>
      <c r="D6912">
        <v>21</v>
      </c>
      <c r="E6912" t="s">
        <v>123</v>
      </c>
      <c r="F6912" t="s">
        <v>15</v>
      </c>
      <c r="H6912">
        <v>70504.643108346339</v>
      </c>
      <c r="I6912">
        <v>7393.8632179312526</v>
      </c>
      <c r="J6912">
        <v>9.5355622670110769</v>
      </c>
      <c r="K6912">
        <v>82.682098094086172</v>
      </c>
      <c r="L6912" t="s">
        <v>17</v>
      </c>
      <c r="M6912" t="b">
        <v>0</v>
      </c>
    </row>
    <row r="6913" spans="1:13" x14ac:dyDescent="0.25">
      <c r="A6913">
        <v>13</v>
      </c>
      <c r="B6913">
        <v>5</v>
      </c>
      <c r="C6913">
        <v>1</v>
      </c>
      <c r="D6913">
        <v>21</v>
      </c>
      <c r="E6913" t="s">
        <v>870</v>
      </c>
      <c r="F6913" t="s">
        <v>13</v>
      </c>
      <c r="H6913">
        <v>105369.1351372622</v>
      </c>
      <c r="I6913">
        <v>1662.575533418885</v>
      </c>
      <c r="J6913">
        <v>63.377051459781413</v>
      </c>
      <c r="K6913">
        <v>82.682097201373139</v>
      </c>
      <c r="L6913" t="s">
        <v>13</v>
      </c>
      <c r="M6913" t="b">
        <v>1</v>
      </c>
    </row>
    <row r="6914" spans="1:13" x14ac:dyDescent="0.25">
      <c r="A6914">
        <v>15</v>
      </c>
      <c r="B6914">
        <v>5</v>
      </c>
      <c r="C6914">
        <v>1</v>
      </c>
      <c r="D6914">
        <v>21</v>
      </c>
      <c r="E6914" t="s">
        <v>1611</v>
      </c>
      <c r="F6914" t="s">
        <v>13</v>
      </c>
      <c r="H6914">
        <v>120999.98649144371</v>
      </c>
      <c r="I6914">
        <v>465.88588455311668</v>
      </c>
      <c r="J6914">
        <v>259.72022442257139</v>
      </c>
      <c r="K6914">
        <v>82.682092352814905</v>
      </c>
      <c r="L6914" t="s">
        <v>13</v>
      </c>
      <c r="M6914" t="b">
        <v>1</v>
      </c>
    </row>
    <row r="6915" spans="1:13" x14ac:dyDescent="0.25">
      <c r="A6915">
        <v>16</v>
      </c>
      <c r="B6915">
        <v>5</v>
      </c>
      <c r="C6915">
        <v>1</v>
      </c>
      <c r="D6915">
        <v>21</v>
      </c>
      <c r="E6915" t="s">
        <v>877</v>
      </c>
      <c r="F6915" t="s">
        <v>20</v>
      </c>
      <c r="H6915">
        <v>120999.98649144371</v>
      </c>
      <c r="I6915">
        <v>2780.1250239683741</v>
      </c>
      <c r="J6915">
        <v>43.523217642466761</v>
      </c>
      <c r="K6915">
        <v>82.682097444131216</v>
      </c>
      <c r="L6915" t="s">
        <v>13</v>
      </c>
      <c r="M6915" t="b">
        <v>0</v>
      </c>
    </row>
    <row r="6916" spans="1:13" x14ac:dyDescent="0.25">
      <c r="A6916">
        <v>0</v>
      </c>
      <c r="B6916">
        <v>5</v>
      </c>
      <c r="C6916">
        <v>1</v>
      </c>
      <c r="D6916">
        <v>21.25</v>
      </c>
      <c r="E6916" t="s">
        <v>1612</v>
      </c>
      <c r="F6916" t="s">
        <v>13</v>
      </c>
      <c r="H6916">
        <v>120999.9397474836</v>
      </c>
      <c r="I6916">
        <v>4210.5936171810736</v>
      </c>
      <c r="J6916">
        <v>28.73702635508462</v>
      </c>
      <c r="K6916">
        <v>82.682098398705747</v>
      </c>
      <c r="L6916" t="s">
        <v>13</v>
      </c>
      <c r="M6916" t="b">
        <v>1</v>
      </c>
    </row>
    <row r="6917" spans="1:13" x14ac:dyDescent="0.25">
      <c r="A6917">
        <v>2</v>
      </c>
      <c r="B6917">
        <v>5</v>
      </c>
      <c r="C6917">
        <v>1</v>
      </c>
      <c r="D6917">
        <v>21.25</v>
      </c>
      <c r="E6917" t="s">
        <v>1281</v>
      </c>
      <c r="F6917" t="s">
        <v>17</v>
      </c>
      <c r="H6917">
        <v>120999.9397474836</v>
      </c>
      <c r="I6917">
        <v>4431.2356822478623</v>
      </c>
      <c r="J6917">
        <v>27.306139511429279</v>
      </c>
      <c r="K6917">
        <v>82.682098288401349</v>
      </c>
      <c r="L6917" t="s">
        <v>13</v>
      </c>
      <c r="M6917" t="b">
        <v>0</v>
      </c>
    </row>
    <row r="6918" spans="1:13" x14ac:dyDescent="0.25">
      <c r="A6918">
        <v>4</v>
      </c>
      <c r="B6918">
        <v>5</v>
      </c>
      <c r="C6918">
        <v>1</v>
      </c>
      <c r="D6918">
        <v>21.25</v>
      </c>
      <c r="E6918" t="s">
        <v>1281</v>
      </c>
      <c r="F6918" t="s">
        <v>17</v>
      </c>
      <c r="H6918">
        <v>120999.9397474836</v>
      </c>
      <c r="I6918">
        <v>4431.2356822478623</v>
      </c>
      <c r="J6918">
        <v>27.306139511429279</v>
      </c>
      <c r="K6918">
        <v>82.682098288401349</v>
      </c>
      <c r="L6918" t="s">
        <v>13</v>
      </c>
      <c r="M6918" t="b">
        <v>0</v>
      </c>
    </row>
    <row r="6919" spans="1:13" x14ac:dyDescent="0.25">
      <c r="A6919">
        <v>6</v>
      </c>
      <c r="B6919">
        <v>5</v>
      </c>
      <c r="C6919">
        <v>1</v>
      </c>
      <c r="D6919">
        <v>21.25</v>
      </c>
      <c r="E6919" t="s">
        <v>1013</v>
      </c>
      <c r="F6919" t="s">
        <v>20</v>
      </c>
      <c r="H6919">
        <v>82761.484873474532</v>
      </c>
      <c r="I6919">
        <v>664.22549281437603</v>
      </c>
      <c r="J6919">
        <v>124.59847712680759</v>
      </c>
      <c r="K6919">
        <v>82.682098079529894</v>
      </c>
      <c r="L6919" t="s">
        <v>13</v>
      </c>
      <c r="M6919" t="b">
        <v>0</v>
      </c>
    </row>
    <row r="6920" spans="1:13" x14ac:dyDescent="0.25">
      <c r="A6920">
        <v>7</v>
      </c>
      <c r="B6920">
        <v>5</v>
      </c>
      <c r="C6920">
        <v>1</v>
      </c>
      <c r="D6920">
        <v>21.25</v>
      </c>
      <c r="E6920" t="s">
        <v>1089</v>
      </c>
      <c r="F6920" t="s">
        <v>13</v>
      </c>
      <c r="H6920">
        <v>70697.173357155276</v>
      </c>
      <c r="I6920">
        <v>664.22549281437603</v>
      </c>
      <c r="J6920">
        <v>106.4355013801198</v>
      </c>
      <c r="K6920">
        <v>-97.317901922954107</v>
      </c>
      <c r="L6920" t="s">
        <v>13</v>
      </c>
      <c r="M6920" t="b">
        <v>1</v>
      </c>
    </row>
    <row r="6921" spans="1:13" x14ac:dyDescent="0.25">
      <c r="A6921">
        <v>8</v>
      </c>
      <c r="B6921">
        <v>5</v>
      </c>
      <c r="C6921">
        <v>1</v>
      </c>
      <c r="D6921">
        <v>21.25</v>
      </c>
      <c r="E6921" t="s">
        <v>772</v>
      </c>
      <c r="F6921" t="s">
        <v>17</v>
      </c>
      <c r="H6921">
        <v>82761.484873474532</v>
      </c>
      <c r="I6921">
        <v>5207.5446363201218</v>
      </c>
      <c r="J6921">
        <v>15.89261171114174</v>
      </c>
      <c r="K6921">
        <v>82.682098094086157</v>
      </c>
      <c r="L6921" t="s">
        <v>20</v>
      </c>
      <c r="M6921" t="b">
        <v>0</v>
      </c>
    </row>
    <row r="6922" spans="1:13" x14ac:dyDescent="0.25">
      <c r="A6922">
        <v>9</v>
      </c>
      <c r="B6922">
        <v>5</v>
      </c>
      <c r="C6922">
        <v>1</v>
      </c>
      <c r="D6922">
        <v>21.25</v>
      </c>
      <c r="E6922" t="s">
        <v>1282</v>
      </c>
      <c r="F6922" t="s">
        <v>13</v>
      </c>
      <c r="H6922">
        <v>4.1310357755154632E-2</v>
      </c>
      <c r="I6922">
        <v>5207.5446363201218</v>
      </c>
      <c r="J6922">
        <v>7.9327899499957698E-6</v>
      </c>
      <c r="K6922">
        <v>-97.317901906453272</v>
      </c>
      <c r="L6922" t="s">
        <v>13</v>
      </c>
      <c r="M6922" t="b">
        <v>1</v>
      </c>
    </row>
    <row r="6923" spans="1:13" x14ac:dyDescent="0.25">
      <c r="A6923">
        <v>10</v>
      </c>
      <c r="B6923">
        <v>5</v>
      </c>
      <c r="C6923">
        <v>1</v>
      </c>
      <c r="D6923">
        <v>21.25</v>
      </c>
      <c r="E6923" t="s">
        <v>255</v>
      </c>
      <c r="F6923" t="s">
        <v>15</v>
      </c>
      <c r="H6923">
        <v>4.1310357755154632E-2</v>
      </c>
      <c r="I6923">
        <v>10397.379392652019</v>
      </c>
      <c r="J6923">
        <v>3.9731509445879487E-6</v>
      </c>
      <c r="K6923">
        <v>82.682098094086157</v>
      </c>
      <c r="L6923" t="s">
        <v>15</v>
      </c>
      <c r="M6923" t="b">
        <v>1</v>
      </c>
    </row>
    <row r="6924" spans="1:13" x14ac:dyDescent="0.25">
      <c r="A6924">
        <v>11</v>
      </c>
      <c r="B6924">
        <v>5</v>
      </c>
      <c r="C6924">
        <v>1</v>
      </c>
      <c r="D6924">
        <v>21.25</v>
      </c>
      <c r="E6924" t="s">
        <v>116</v>
      </c>
      <c r="F6924" t="s">
        <v>15</v>
      </c>
      <c r="H6924">
        <v>70697.173357155276</v>
      </c>
      <c r="I6924">
        <v>7326.8298134446522</v>
      </c>
      <c r="J6924">
        <v>9.6490808654278748</v>
      </c>
      <c r="K6924">
        <v>82.682098094086157</v>
      </c>
      <c r="L6924" t="s">
        <v>17</v>
      </c>
      <c r="M6924" t="b">
        <v>0</v>
      </c>
    </row>
    <row r="6925" spans="1:13" x14ac:dyDescent="0.25">
      <c r="A6925">
        <v>13</v>
      </c>
      <c r="B6925">
        <v>5</v>
      </c>
      <c r="C6925">
        <v>1</v>
      </c>
      <c r="D6925">
        <v>21.25</v>
      </c>
      <c r="E6925" t="s">
        <v>874</v>
      </c>
      <c r="F6925" t="s">
        <v>13</v>
      </c>
      <c r="H6925">
        <v>105390.4163966576</v>
      </c>
      <c r="I6925">
        <v>1661.176511953428</v>
      </c>
      <c r="J6925">
        <v>63.443237752456447</v>
      </c>
      <c r="K6925">
        <v>82.682097203034587</v>
      </c>
      <c r="L6925" t="s">
        <v>13</v>
      </c>
      <c r="M6925" t="b">
        <v>1</v>
      </c>
    </row>
    <row r="6926" spans="1:13" x14ac:dyDescent="0.25">
      <c r="A6926">
        <v>15</v>
      </c>
      <c r="B6926">
        <v>5</v>
      </c>
      <c r="C6926">
        <v>1</v>
      </c>
      <c r="D6926">
        <v>21.25</v>
      </c>
      <c r="E6926" t="s">
        <v>1036</v>
      </c>
      <c r="F6926" t="s">
        <v>13</v>
      </c>
      <c r="H6926">
        <v>120999.9865467467</v>
      </c>
      <c r="I6926">
        <v>464.48686308764519</v>
      </c>
      <c r="J6926">
        <v>260.50249460750598</v>
      </c>
      <c r="K6926">
        <v>82.682092340275489</v>
      </c>
      <c r="L6926" t="s">
        <v>13</v>
      </c>
      <c r="M6926" t="b">
        <v>1</v>
      </c>
    </row>
    <row r="6927" spans="1:13" x14ac:dyDescent="0.25">
      <c r="A6927">
        <v>16</v>
      </c>
      <c r="B6927">
        <v>5</v>
      </c>
      <c r="C6927">
        <v>1</v>
      </c>
      <c r="D6927">
        <v>21.25</v>
      </c>
      <c r="E6927" t="s">
        <v>1013</v>
      </c>
      <c r="F6927" t="s">
        <v>20</v>
      </c>
      <c r="H6927">
        <v>120999.9865467467</v>
      </c>
      <c r="I6927">
        <v>2769.5248780346319</v>
      </c>
      <c r="J6927">
        <v>43.689799469363571</v>
      </c>
      <c r="K6927">
        <v>82.682097441586166</v>
      </c>
      <c r="L6927" t="s">
        <v>13</v>
      </c>
      <c r="M6927" t="b">
        <v>0</v>
      </c>
    </row>
    <row r="6928" spans="1:13" x14ac:dyDescent="0.25">
      <c r="A6928">
        <v>0</v>
      </c>
      <c r="B6928">
        <v>5</v>
      </c>
      <c r="C6928">
        <v>1</v>
      </c>
      <c r="D6928">
        <v>21.5</v>
      </c>
      <c r="E6928" t="s">
        <v>825</v>
      </c>
      <c r="F6928" t="s">
        <v>13</v>
      </c>
      <c r="H6928">
        <v>120999.9399211148</v>
      </c>
      <c r="I6928">
        <v>4206.2315554785337</v>
      </c>
      <c r="J6928">
        <v>28.76682805622405</v>
      </c>
      <c r="K6928">
        <v>82.682098398277589</v>
      </c>
      <c r="L6928" t="s">
        <v>13</v>
      </c>
      <c r="M6928" t="b">
        <v>1</v>
      </c>
    </row>
    <row r="6929" spans="1:13" x14ac:dyDescent="0.25">
      <c r="A6929">
        <v>2</v>
      </c>
      <c r="B6929">
        <v>5</v>
      </c>
      <c r="C6929">
        <v>1</v>
      </c>
      <c r="D6929">
        <v>21.5</v>
      </c>
      <c r="E6929" t="s">
        <v>1059</v>
      </c>
      <c r="F6929" t="s">
        <v>17</v>
      </c>
      <c r="H6929">
        <v>120999.9399211148</v>
      </c>
      <c r="I6929">
        <v>4414.5802225726884</v>
      </c>
      <c r="J6929">
        <v>27.409160966747489</v>
      </c>
      <c r="K6929">
        <v>82.682098289111806</v>
      </c>
      <c r="L6929" t="s">
        <v>13</v>
      </c>
      <c r="M6929" t="b">
        <v>0</v>
      </c>
    </row>
    <row r="6930" spans="1:13" x14ac:dyDescent="0.25">
      <c r="A6930">
        <v>4</v>
      </c>
      <c r="B6930">
        <v>5</v>
      </c>
      <c r="C6930">
        <v>1</v>
      </c>
      <c r="D6930">
        <v>21.5</v>
      </c>
      <c r="E6930" t="s">
        <v>1059</v>
      </c>
      <c r="F6930" t="s">
        <v>17</v>
      </c>
      <c r="H6930">
        <v>120999.9399211148</v>
      </c>
      <c r="I6930">
        <v>4414.5802225726884</v>
      </c>
      <c r="J6930">
        <v>27.409160966747489</v>
      </c>
      <c r="K6930">
        <v>82.682098289111806</v>
      </c>
      <c r="L6930" t="s">
        <v>13</v>
      </c>
      <c r="M6930" t="b">
        <v>0</v>
      </c>
    </row>
    <row r="6931" spans="1:13" x14ac:dyDescent="0.25">
      <c r="A6931">
        <v>6</v>
      </c>
      <c r="B6931">
        <v>5</v>
      </c>
      <c r="C6931">
        <v>1</v>
      </c>
      <c r="D6931">
        <v>21.5</v>
      </c>
      <c r="E6931" t="s">
        <v>868</v>
      </c>
      <c r="F6931" t="s">
        <v>20</v>
      </c>
      <c r="H6931">
        <v>82801.099057560117</v>
      </c>
      <c r="I6931">
        <v>655.99686136866387</v>
      </c>
      <c r="J6931">
        <v>126.22179149577779</v>
      </c>
      <c r="K6931">
        <v>82.682098079461426</v>
      </c>
      <c r="L6931" t="s">
        <v>13</v>
      </c>
      <c r="M6931" t="b">
        <v>0</v>
      </c>
    </row>
    <row r="6932" spans="1:13" x14ac:dyDescent="0.25">
      <c r="A6932">
        <v>7</v>
      </c>
      <c r="B6932">
        <v>5</v>
      </c>
      <c r="C6932">
        <v>1</v>
      </c>
      <c r="D6932">
        <v>21.5</v>
      </c>
      <c r="E6932" t="s">
        <v>662</v>
      </c>
      <c r="F6932" t="s">
        <v>13</v>
      </c>
      <c r="H6932">
        <v>70886.243974617784</v>
      </c>
      <c r="I6932">
        <v>655.99686136866387</v>
      </c>
      <c r="J6932">
        <v>108.05881574909</v>
      </c>
      <c r="K6932">
        <v>-97.317901922996782</v>
      </c>
      <c r="L6932" t="s">
        <v>13</v>
      </c>
      <c r="M6932" t="b">
        <v>1</v>
      </c>
    </row>
    <row r="6933" spans="1:13" x14ac:dyDescent="0.25">
      <c r="A6933">
        <v>8</v>
      </c>
      <c r="B6933">
        <v>5</v>
      </c>
      <c r="C6933">
        <v>1</v>
      </c>
      <c r="D6933">
        <v>21.5</v>
      </c>
      <c r="E6933" t="s">
        <v>878</v>
      </c>
      <c r="F6933" t="s">
        <v>17</v>
      </c>
      <c r="H6933">
        <v>82801.099057560117</v>
      </c>
      <c r="I6933">
        <v>5210.0373242234309</v>
      </c>
      <c r="J6933">
        <v>15.89261149293241</v>
      </c>
      <c r="K6933">
        <v>82.682098094086157</v>
      </c>
      <c r="L6933" t="s">
        <v>20</v>
      </c>
      <c r="M6933" t="b">
        <v>0</v>
      </c>
    </row>
    <row r="6934" spans="1:13" x14ac:dyDescent="0.25">
      <c r="A6934">
        <v>9</v>
      </c>
      <c r="B6934">
        <v>5</v>
      </c>
      <c r="C6934">
        <v>1</v>
      </c>
      <c r="D6934">
        <v>21.5</v>
      </c>
      <c r="E6934" t="s">
        <v>1287</v>
      </c>
      <c r="F6934" t="s">
        <v>13</v>
      </c>
      <c r="H6934">
        <v>4.0193252955136871E-2</v>
      </c>
      <c r="I6934">
        <v>5210.0373242234309</v>
      </c>
      <c r="J6934">
        <v>7.7145806169685693E-6</v>
      </c>
      <c r="K6934">
        <v>-97.31790190941615</v>
      </c>
      <c r="L6934" t="s">
        <v>13</v>
      </c>
      <c r="M6934" t="b">
        <v>1</v>
      </c>
    </row>
    <row r="6935" spans="1:13" x14ac:dyDescent="0.25">
      <c r="A6935">
        <v>10</v>
      </c>
      <c r="B6935">
        <v>5</v>
      </c>
      <c r="C6935">
        <v>1</v>
      </c>
      <c r="D6935">
        <v>21.5</v>
      </c>
      <c r="E6935" t="s">
        <v>248</v>
      </c>
      <c r="F6935" t="s">
        <v>15</v>
      </c>
      <c r="H6935">
        <v>4.0193252955136871E-2</v>
      </c>
      <c r="I6935">
        <v>10413.751712649409</v>
      </c>
      <c r="J6935">
        <v>3.8596323461711503E-6</v>
      </c>
      <c r="K6935">
        <v>82.682098094086172</v>
      </c>
      <c r="L6935" t="s">
        <v>15</v>
      </c>
      <c r="M6935" t="b">
        <v>1</v>
      </c>
    </row>
    <row r="6936" spans="1:13" x14ac:dyDescent="0.25">
      <c r="A6936">
        <v>11</v>
      </c>
      <c r="B6936">
        <v>5</v>
      </c>
      <c r="C6936">
        <v>1</v>
      </c>
      <c r="D6936">
        <v>21.5</v>
      </c>
      <c r="E6936" t="s">
        <v>109</v>
      </c>
      <c r="F6936" t="s">
        <v>15</v>
      </c>
      <c r="H6936">
        <v>70886.243974617784</v>
      </c>
      <c r="I6936">
        <v>7261.00094930061</v>
      </c>
      <c r="J6936">
        <v>9.7625994638446709</v>
      </c>
      <c r="K6936">
        <v>82.682098094086172</v>
      </c>
      <c r="L6936" t="s">
        <v>17</v>
      </c>
      <c r="M6936" t="b">
        <v>0</v>
      </c>
    </row>
    <row r="6937" spans="1:13" x14ac:dyDescent="0.25">
      <c r="A6937">
        <v>13</v>
      </c>
      <c r="B6937">
        <v>5</v>
      </c>
      <c r="C6937">
        <v>1</v>
      </c>
      <c r="D6937">
        <v>21.5</v>
      </c>
      <c r="E6937" t="s">
        <v>879</v>
      </c>
      <c r="F6937" t="s">
        <v>13</v>
      </c>
      <c r="H6937">
        <v>105411.315243841</v>
      </c>
      <c r="I6937">
        <v>1659.802630113561</v>
      </c>
      <c r="J6937">
        <v>63.508343300208502</v>
      </c>
      <c r="K6937">
        <v>82.682097204671535</v>
      </c>
      <c r="L6937" t="s">
        <v>13</v>
      </c>
      <c r="M6937" t="b">
        <v>1</v>
      </c>
    </row>
    <row r="6938" spans="1:13" x14ac:dyDescent="0.25">
      <c r="A6938">
        <v>15</v>
      </c>
      <c r="B6938">
        <v>5</v>
      </c>
      <c r="C6938">
        <v>1</v>
      </c>
      <c r="D6938">
        <v>21.5</v>
      </c>
      <c r="E6938" t="s">
        <v>1033</v>
      </c>
      <c r="F6938" t="s">
        <v>13</v>
      </c>
      <c r="H6938">
        <v>120999.98660105591</v>
      </c>
      <c r="I6938">
        <v>463.11298124778631</v>
      </c>
      <c r="J6938">
        <v>261.27530753951271</v>
      </c>
      <c r="K6938">
        <v>82.68209232786073</v>
      </c>
      <c r="L6938" t="s">
        <v>13</v>
      </c>
      <c r="M6938" t="b">
        <v>1</v>
      </c>
    </row>
    <row r="6939" spans="1:13" x14ac:dyDescent="0.25">
      <c r="A6939">
        <v>16</v>
      </c>
      <c r="B6939">
        <v>5</v>
      </c>
      <c r="C6939">
        <v>1</v>
      </c>
      <c r="D6939">
        <v>21.5</v>
      </c>
      <c r="E6939" t="s">
        <v>868</v>
      </c>
      <c r="F6939" t="s">
        <v>20</v>
      </c>
      <c r="H6939">
        <v>120999.98660105591</v>
      </c>
      <c r="I6939">
        <v>2759.1152091681352</v>
      </c>
      <c r="J6939">
        <v>43.854633615512228</v>
      </c>
      <c r="K6939">
        <v>82.682097439071086</v>
      </c>
      <c r="L6939" t="s">
        <v>13</v>
      </c>
      <c r="M6939" t="b">
        <v>0</v>
      </c>
    </row>
    <row r="6940" spans="1:13" x14ac:dyDescent="0.25">
      <c r="A6940">
        <v>0</v>
      </c>
      <c r="B6940">
        <v>5</v>
      </c>
      <c r="C6940">
        <v>1</v>
      </c>
      <c r="D6940">
        <v>21.75</v>
      </c>
      <c r="E6940" t="s">
        <v>1029</v>
      </c>
      <c r="F6940" t="s">
        <v>13</v>
      </c>
      <c r="H6940">
        <v>120999.9400916537</v>
      </c>
      <c r="I6940">
        <v>4201.9471795973895</v>
      </c>
      <c r="J6940">
        <v>28.796159237595969</v>
      </c>
      <c r="K6940">
        <v>82.682098397851959</v>
      </c>
      <c r="L6940" t="s">
        <v>13</v>
      </c>
      <c r="M6940" t="b">
        <v>1</v>
      </c>
    </row>
    <row r="6941" spans="1:13" x14ac:dyDescent="0.25">
      <c r="A6941">
        <v>2</v>
      </c>
      <c r="B6941">
        <v>5</v>
      </c>
      <c r="C6941">
        <v>1</v>
      </c>
      <c r="D6941">
        <v>21.75</v>
      </c>
      <c r="E6941" t="s">
        <v>941</v>
      </c>
      <c r="F6941" t="s">
        <v>17</v>
      </c>
      <c r="H6941">
        <v>120999.9400916537</v>
      </c>
      <c r="I6941">
        <v>4398.2213846110053</v>
      </c>
      <c r="J6941">
        <v>27.511107220528281</v>
      </c>
      <c r="K6941">
        <v>82.682098289803307</v>
      </c>
      <c r="L6941" t="s">
        <v>13</v>
      </c>
      <c r="M6941" t="b">
        <v>0</v>
      </c>
    </row>
    <row r="6942" spans="1:13" x14ac:dyDescent="0.25">
      <c r="A6942">
        <v>4</v>
      </c>
      <c r="B6942">
        <v>5</v>
      </c>
      <c r="C6942">
        <v>1</v>
      </c>
      <c r="D6942">
        <v>21.75</v>
      </c>
      <c r="E6942" t="s">
        <v>941</v>
      </c>
      <c r="F6942" t="s">
        <v>17</v>
      </c>
      <c r="H6942">
        <v>120999.9400916537</v>
      </c>
      <c r="I6942">
        <v>4398.2213846110053</v>
      </c>
      <c r="J6942">
        <v>27.511107220528281</v>
      </c>
      <c r="K6942">
        <v>82.682098289803307</v>
      </c>
      <c r="L6942" t="s">
        <v>13</v>
      </c>
      <c r="M6942" t="b">
        <v>0</v>
      </c>
    </row>
    <row r="6943" spans="1:13" x14ac:dyDescent="0.25">
      <c r="A6943">
        <v>6</v>
      </c>
      <c r="B6943">
        <v>5</v>
      </c>
      <c r="C6943">
        <v>1</v>
      </c>
      <c r="D6943">
        <v>21.75</v>
      </c>
      <c r="E6943" t="s">
        <v>862</v>
      </c>
      <c r="F6943" t="s">
        <v>20</v>
      </c>
      <c r="H6943">
        <v>82840.007735708539</v>
      </c>
      <c r="I6943">
        <v>647.91477558318252</v>
      </c>
      <c r="J6943">
        <v>127.85633366849051</v>
      </c>
      <c r="K6943">
        <v>82.682098079365815</v>
      </c>
      <c r="L6943" t="s">
        <v>13</v>
      </c>
      <c r="M6943" t="b">
        <v>0</v>
      </c>
    </row>
    <row r="6944" spans="1:13" x14ac:dyDescent="0.25">
      <c r="A6944">
        <v>7</v>
      </c>
      <c r="B6944">
        <v>5</v>
      </c>
      <c r="C6944">
        <v>1</v>
      </c>
      <c r="D6944">
        <v>21.75</v>
      </c>
      <c r="E6944" t="s">
        <v>634</v>
      </c>
      <c r="F6944" t="s">
        <v>13</v>
      </c>
      <c r="H6944">
        <v>71071.947380870537</v>
      </c>
      <c r="I6944">
        <v>647.91477558318252</v>
      </c>
      <c r="J6944">
        <v>109.6933579218027</v>
      </c>
      <c r="K6944">
        <v>-97.317901923071574</v>
      </c>
      <c r="L6944" t="s">
        <v>13</v>
      </c>
      <c r="M6944" t="b">
        <v>1</v>
      </c>
    </row>
    <row r="6945" spans="1:13" x14ac:dyDescent="0.25">
      <c r="A6945">
        <v>8</v>
      </c>
      <c r="B6945">
        <v>5</v>
      </c>
      <c r="C6945">
        <v>1</v>
      </c>
      <c r="D6945">
        <v>21.75</v>
      </c>
      <c r="E6945" t="s">
        <v>882</v>
      </c>
      <c r="F6945" t="s">
        <v>17</v>
      </c>
      <c r="H6945">
        <v>82840.007735708539</v>
      </c>
      <c r="I6945">
        <v>5212.4856203368427</v>
      </c>
      <c r="J6945">
        <v>15.892611274072969</v>
      </c>
      <c r="K6945">
        <v>82.682098094086157</v>
      </c>
      <c r="L6945" t="s">
        <v>20</v>
      </c>
      <c r="M6945" t="b">
        <v>0</v>
      </c>
    </row>
    <row r="6946" spans="1:13" x14ac:dyDescent="0.25">
      <c r="A6946">
        <v>9</v>
      </c>
      <c r="B6946">
        <v>5</v>
      </c>
      <c r="C6946">
        <v>1</v>
      </c>
      <c r="D6946">
        <v>21.75</v>
      </c>
      <c r="E6946" t="s">
        <v>1290</v>
      </c>
      <c r="F6946" t="s">
        <v>13</v>
      </c>
      <c r="H6946">
        <v>3.9071338824806658E-2</v>
      </c>
      <c r="I6946">
        <v>5212.4856203368427</v>
      </c>
      <c r="J6946">
        <v>7.4957211723265687E-6</v>
      </c>
      <c r="K6946">
        <v>-97.317901908275601</v>
      </c>
      <c r="L6946" t="s">
        <v>13</v>
      </c>
      <c r="M6946" t="b">
        <v>1</v>
      </c>
    </row>
    <row r="6947" spans="1:13" x14ac:dyDescent="0.25">
      <c r="A6947">
        <v>10</v>
      </c>
      <c r="B6947">
        <v>5</v>
      </c>
      <c r="C6947">
        <v>1</v>
      </c>
      <c r="D6947">
        <v>21.75</v>
      </c>
      <c r="E6947" t="s">
        <v>241</v>
      </c>
      <c r="F6947" t="s">
        <v>15</v>
      </c>
      <c r="H6947">
        <v>3.9071338824806658E-2</v>
      </c>
      <c r="I6947">
        <v>10429.832475916781</v>
      </c>
      <c r="J6947">
        <v>3.746113747754351E-6</v>
      </c>
      <c r="K6947">
        <v>82.682098094086172</v>
      </c>
      <c r="L6947" t="s">
        <v>15</v>
      </c>
      <c r="M6947" t="b">
        <v>1</v>
      </c>
    </row>
    <row r="6948" spans="1:13" x14ac:dyDescent="0.25">
      <c r="A6948">
        <v>11</v>
      </c>
      <c r="B6948">
        <v>5</v>
      </c>
      <c r="C6948">
        <v>1</v>
      </c>
      <c r="D6948">
        <v>21.75</v>
      </c>
      <c r="E6948" t="s">
        <v>102</v>
      </c>
      <c r="F6948" t="s">
        <v>15</v>
      </c>
      <c r="H6948">
        <v>71071.947380870537</v>
      </c>
      <c r="I6948">
        <v>7196.3444475669012</v>
      </c>
      <c r="J6948">
        <v>9.8761180622614724</v>
      </c>
      <c r="K6948">
        <v>82.682098094086157</v>
      </c>
      <c r="L6948" t="s">
        <v>17</v>
      </c>
      <c r="M6948" t="b">
        <v>0</v>
      </c>
    </row>
    <row r="6949" spans="1:13" x14ac:dyDescent="0.25">
      <c r="A6949">
        <v>13</v>
      </c>
      <c r="B6949">
        <v>5</v>
      </c>
      <c r="C6949">
        <v>1</v>
      </c>
      <c r="D6949">
        <v>21.75</v>
      </c>
      <c r="E6949" t="s">
        <v>883</v>
      </c>
      <c r="F6949" t="s">
        <v>13</v>
      </c>
      <c r="H6949">
        <v>105431.8418945219</v>
      </c>
      <c r="I6949">
        <v>1658.4532163226411</v>
      </c>
      <c r="J6949">
        <v>63.572394359305719</v>
      </c>
      <c r="K6949">
        <v>82.682097206285164</v>
      </c>
      <c r="L6949" t="s">
        <v>13</v>
      </c>
      <c r="M6949" t="b">
        <v>1</v>
      </c>
    </row>
    <row r="6950" spans="1:13" x14ac:dyDescent="0.25">
      <c r="A6950">
        <v>15</v>
      </c>
      <c r="B6950">
        <v>5</v>
      </c>
      <c r="C6950">
        <v>1</v>
      </c>
      <c r="D6950">
        <v>21.75</v>
      </c>
      <c r="E6950" t="s">
        <v>1503</v>
      </c>
      <c r="F6950" t="s">
        <v>13</v>
      </c>
      <c r="H6950">
        <v>120999.986654398</v>
      </c>
      <c r="I6950">
        <v>461.76356745687741</v>
      </c>
      <c r="J6950">
        <v>262.03883368450852</v>
      </c>
      <c r="K6950">
        <v>82.682092315550648</v>
      </c>
      <c r="L6950" t="s">
        <v>13</v>
      </c>
      <c r="M6950" t="b">
        <v>1</v>
      </c>
    </row>
    <row r="6951" spans="1:13" x14ac:dyDescent="0.25">
      <c r="A6951">
        <v>16</v>
      </c>
      <c r="B6951">
        <v>5</v>
      </c>
      <c r="C6951">
        <v>1</v>
      </c>
      <c r="D6951">
        <v>21.75</v>
      </c>
      <c r="E6951" t="s">
        <v>862</v>
      </c>
      <c r="F6951" t="s">
        <v>20</v>
      </c>
      <c r="H6951">
        <v>120999.986654398</v>
      </c>
      <c r="I6951">
        <v>2748.8909289895669</v>
      </c>
      <c r="J6951">
        <v>44.01774744073785</v>
      </c>
      <c r="K6951">
        <v>82.682097436582438</v>
      </c>
      <c r="L6951" t="s">
        <v>13</v>
      </c>
      <c r="M6951" t="b">
        <v>0</v>
      </c>
    </row>
    <row r="6952" spans="1:13" x14ac:dyDescent="0.25">
      <c r="A6952">
        <v>0</v>
      </c>
      <c r="B6952">
        <v>5</v>
      </c>
      <c r="C6952">
        <v>1</v>
      </c>
      <c r="D6952">
        <v>22</v>
      </c>
      <c r="E6952" t="s">
        <v>836</v>
      </c>
      <c r="F6952" t="s">
        <v>13</v>
      </c>
      <c r="H6952">
        <v>120999.9402591823</v>
      </c>
      <c r="I6952">
        <v>4197.7384325653966</v>
      </c>
      <c r="J6952">
        <v>28.825030954878891</v>
      </c>
      <c r="K6952">
        <v>82.682098397425165</v>
      </c>
      <c r="L6952" t="s">
        <v>13</v>
      </c>
      <c r="M6952" t="b">
        <v>1</v>
      </c>
    </row>
    <row r="6953" spans="1:13" x14ac:dyDescent="0.25">
      <c r="A6953">
        <v>2</v>
      </c>
      <c r="B6953">
        <v>5</v>
      </c>
      <c r="C6953">
        <v>1</v>
      </c>
      <c r="D6953">
        <v>22</v>
      </c>
      <c r="E6953" t="s">
        <v>938</v>
      </c>
      <c r="F6953" t="s">
        <v>17</v>
      </c>
      <c r="H6953">
        <v>120999.9402591823</v>
      </c>
      <c r="I6953">
        <v>4382.1513143860848</v>
      </c>
      <c r="J6953">
        <v>27.61199501759646</v>
      </c>
      <c r="K6953">
        <v>82.682098290466996</v>
      </c>
      <c r="L6953" t="s">
        <v>13</v>
      </c>
      <c r="M6953" t="b">
        <v>0</v>
      </c>
    </row>
    <row r="6954" spans="1:13" x14ac:dyDescent="0.25">
      <c r="A6954">
        <v>4</v>
      </c>
      <c r="B6954">
        <v>5</v>
      </c>
      <c r="C6954">
        <v>1</v>
      </c>
      <c r="D6954">
        <v>22</v>
      </c>
      <c r="E6954" t="s">
        <v>938</v>
      </c>
      <c r="F6954" t="s">
        <v>17</v>
      </c>
      <c r="H6954">
        <v>120999.9402591823</v>
      </c>
      <c r="I6954">
        <v>4382.1513143860848</v>
      </c>
      <c r="J6954">
        <v>27.61199501759646</v>
      </c>
      <c r="K6954">
        <v>82.682098290466996</v>
      </c>
      <c r="L6954" t="s">
        <v>13</v>
      </c>
      <c r="M6954" t="b">
        <v>0</v>
      </c>
    </row>
    <row r="6955" spans="1:13" x14ac:dyDescent="0.25">
      <c r="A6955">
        <v>6</v>
      </c>
      <c r="B6955">
        <v>5</v>
      </c>
      <c r="C6955">
        <v>1</v>
      </c>
      <c r="D6955">
        <v>22</v>
      </c>
      <c r="E6955" t="s">
        <v>857</v>
      </c>
      <c r="F6955" t="s">
        <v>20</v>
      </c>
      <c r="H6955">
        <v>82878.229588370159</v>
      </c>
      <c r="I6955">
        <v>639.97535520860413</v>
      </c>
      <c r="J6955">
        <v>129.5022205368447</v>
      </c>
      <c r="K6955">
        <v>82.682098079213574</v>
      </c>
      <c r="L6955" t="s">
        <v>13</v>
      </c>
      <c r="M6955" t="b">
        <v>0</v>
      </c>
    </row>
    <row r="6956" spans="1:13" x14ac:dyDescent="0.25">
      <c r="A6956">
        <v>7</v>
      </c>
      <c r="B6956">
        <v>5</v>
      </c>
      <c r="C6956">
        <v>1</v>
      </c>
      <c r="D6956">
        <v>22</v>
      </c>
      <c r="E6956" t="s">
        <v>1080</v>
      </c>
      <c r="F6956" t="s">
        <v>13</v>
      </c>
      <c r="H6956">
        <v>71254.372733238371</v>
      </c>
      <c r="I6956">
        <v>639.97535520860413</v>
      </c>
      <c r="J6956">
        <v>111.3392447901569</v>
      </c>
      <c r="K6956">
        <v>-97.317901923212617</v>
      </c>
      <c r="L6956" t="s">
        <v>13</v>
      </c>
      <c r="M6956" t="b">
        <v>1</v>
      </c>
    </row>
    <row r="6957" spans="1:13" x14ac:dyDescent="0.25">
      <c r="A6957">
        <v>8</v>
      </c>
      <c r="B6957">
        <v>5</v>
      </c>
      <c r="C6957">
        <v>1</v>
      </c>
      <c r="D6957">
        <v>22</v>
      </c>
      <c r="E6957" t="s">
        <v>787</v>
      </c>
      <c r="F6957" t="s">
        <v>17</v>
      </c>
      <c r="H6957">
        <v>82878.229588370159</v>
      </c>
      <c r="I6957">
        <v>5214.8907000702166</v>
      </c>
      <c r="J6957">
        <v>15.892611054581501</v>
      </c>
      <c r="K6957">
        <v>82.682098094086172</v>
      </c>
      <c r="L6957" t="s">
        <v>20</v>
      </c>
      <c r="M6957" t="b">
        <v>0</v>
      </c>
    </row>
    <row r="6958" spans="1:13" x14ac:dyDescent="0.25">
      <c r="A6958">
        <v>9</v>
      </c>
      <c r="B6958">
        <v>5</v>
      </c>
      <c r="C6958">
        <v>1</v>
      </c>
      <c r="D6958">
        <v>22</v>
      </c>
      <c r="E6958" t="s">
        <v>1293</v>
      </c>
      <c r="F6958" t="s">
        <v>13</v>
      </c>
      <c r="H6958">
        <v>3.7944742583007063E-2</v>
      </c>
      <c r="I6958">
        <v>5214.8907000702166</v>
      </c>
      <c r="J6958">
        <v>7.2762296978719327E-6</v>
      </c>
      <c r="K6958">
        <v>-97.317901902429682</v>
      </c>
      <c r="L6958" t="s">
        <v>13</v>
      </c>
      <c r="M6958" t="b">
        <v>1</v>
      </c>
    </row>
    <row r="6959" spans="1:13" x14ac:dyDescent="0.25">
      <c r="A6959">
        <v>10</v>
      </c>
      <c r="B6959">
        <v>5</v>
      </c>
      <c r="C6959">
        <v>1</v>
      </c>
      <c r="D6959">
        <v>22</v>
      </c>
      <c r="E6959" t="s">
        <v>234</v>
      </c>
      <c r="F6959" t="s">
        <v>15</v>
      </c>
      <c r="H6959">
        <v>3.7944742583007063E-2</v>
      </c>
      <c r="I6959">
        <v>10445.62937048648</v>
      </c>
      <c r="J6959">
        <v>3.632595149337553E-6</v>
      </c>
      <c r="K6959">
        <v>82.682098094086172</v>
      </c>
      <c r="L6959" t="s">
        <v>15</v>
      </c>
      <c r="M6959" t="b">
        <v>1</v>
      </c>
    </row>
    <row r="6960" spans="1:13" x14ac:dyDescent="0.25">
      <c r="A6960">
        <v>11</v>
      </c>
      <c r="B6960">
        <v>5</v>
      </c>
      <c r="C6960">
        <v>1</v>
      </c>
      <c r="D6960">
        <v>22</v>
      </c>
      <c r="E6960" t="s">
        <v>95</v>
      </c>
      <c r="F6960" t="s">
        <v>15</v>
      </c>
      <c r="H6960">
        <v>71254.372733238371</v>
      </c>
      <c r="I6960">
        <v>7132.8292663249249</v>
      </c>
      <c r="J6960">
        <v>9.9896366606782721</v>
      </c>
      <c r="K6960">
        <v>82.682098094086172</v>
      </c>
      <c r="L6960" t="s">
        <v>17</v>
      </c>
      <c r="M6960" t="b">
        <v>0</v>
      </c>
    </row>
    <row r="6961" spans="1:13" x14ac:dyDescent="0.25">
      <c r="A6961">
        <v>13</v>
      </c>
      <c r="B6961">
        <v>5</v>
      </c>
      <c r="C6961">
        <v>1</v>
      </c>
      <c r="D6961">
        <v>22</v>
      </c>
      <c r="E6961" t="s">
        <v>888</v>
      </c>
      <c r="F6961" t="s">
        <v>13</v>
      </c>
      <c r="H6961">
        <v>105452.006203753</v>
      </c>
      <c r="I6961">
        <v>1657.127622713436</v>
      </c>
      <c r="J6961">
        <v>63.635416342334793</v>
      </c>
      <c r="K6961">
        <v>82.682097207877788</v>
      </c>
      <c r="L6961" t="s">
        <v>13</v>
      </c>
      <c r="M6961" t="b">
        <v>1</v>
      </c>
    </row>
    <row r="6962" spans="1:13" x14ac:dyDescent="0.25">
      <c r="A6962">
        <v>15</v>
      </c>
      <c r="B6962">
        <v>5</v>
      </c>
      <c r="C6962">
        <v>1</v>
      </c>
      <c r="D6962">
        <v>22</v>
      </c>
      <c r="E6962" t="s">
        <v>1613</v>
      </c>
      <c r="F6962" t="s">
        <v>13</v>
      </c>
      <c r="H6962">
        <v>120999.9867067985</v>
      </c>
      <c r="I6962">
        <v>460.43797384766413</v>
      </c>
      <c r="J6962">
        <v>262.79323943604902</v>
      </c>
      <c r="K6962">
        <v>82.68209230328651</v>
      </c>
      <c r="L6962" t="s">
        <v>13</v>
      </c>
      <c r="M6962" t="b">
        <v>1</v>
      </c>
    </row>
    <row r="6963" spans="1:13" x14ac:dyDescent="0.25">
      <c r="A6963">
        <v>16</v>
      </c>
      <c r="B6963">
        <v>5</v>
      </c>
      <c r="C6963">
        <v>1</v>
      </c>
      <c r="D6963">
        <v>22</v>
      </c>
      <c r="E6963" t="s">
        <v>857</v>
      </c>
      <c r="F6963" t="s">
        <v>20</v>
      </c>
      <c r="H6963">
        <v>120999.9867067985</v>
      </c>
      <c r="I6963">
        <v>2738.8471287603752</v>
      </c>
      <c r="J6963">
        <v>44.179167736741867</v>
      </c>
      <c r="K6963">
        <v>82.682097434110275</v>
      </c>
      <c r="L6963" t="s">
        <v>13</v>
      </c>
      <c r="M6963" t="b">
        <v>0</v>
      </c>
    </row>
    <row r="6964" spans="1:13" x14ac:dyDescent="0.25">
      <c r="A6964">
        <v>0</v>
      </c>
      <c r="B6964">
        <v>5</v>
      </c>
      <c r="C6964">
        <v>1</v>
      </c>
      <c r="D6964">
        <v>22.25</v>
      </c>
      <c r="E6964" t="s">
        <v>841</v>
      </c>
      <c r="F6964" t="s">
        <v>13</v>
      </c>
      <c r="H6964">
        <v>120999.9404237795</v>
      </c>
      <c r="I6964">
        <v>4193.6033293945538</v>
      </c>
      <c r="J6964">
        <v>28.853453920079929</v>
      </c>
      <c r="K6964">
        <v>82.682098397004751</v>
      </c>
      <c r="L6964" t="s">
        <v>13</v>
      </c>
      <c r="M6964" t="b">
        <v>1</v>
      </c>
    </row>
    <row r="6965" spans="1:13" x14ac:dyDescent="0.25">
      <c r="A6965">
        <v>2</v>
      </c>
      <c r="B6965">
        <v>5</v>
      </c>
      <c r="C6965">
        <v>1</v>
      </c>
      <c r="D6965">
        <v>22.25</v>
      </c>
      <c r="E6965" t="s">
        <v>935</v>
      </c>
      <c r="F6965" t="s">
        <v>17</v>
      </c>
      <c r="H6965">
        <v>120999.9404237795</v>
      </c>
      <c r="I6965">
        <v>4366.3624327730959</v>
      </c>
      <c r="J6965">
        <v>27.71184075686817</v>
      </c>
      <c r="K6965">
        <v>82.682098291122315</v>
      </c>
      <c r="L6965" t="s">
        <v>13</v>
      </c>
      <c r="M6965" t="b">
        <v>0</v>
      </c>
    </row>
    <row r="6966" spans="1:13" x14ac:dyDescent="0.25">
      <c r="A6966">
        <v>4</v>
      </c>
      <c r="B6966">
        <v>5</v>
      </c>
      <c r="C6966">
        <v>1</v>
      </c>
      <c r="D6966">
        <v>22.25</v>
      </c>
      <c r="E6966" t="s">
        <v>935</v>
      </c>
      <c r="F6966" t="s">
        <v>17</v>
      </c>
      <c r="H6966">
        <v>120999.9404237795</v>
      </c>
      <c r="I6966">
        <v>4366.3624327730959</v>
      </c>
      <c r="J6966">
        <v>27.71184075686817</v>
      </c>
      <c r="K6966">
        <v>82.682098291122315</v>
      </c>
      <c r="L6966" t="s">
        <v>13</v>
      </c>
      <c r="M6966" t="b">
        <v>0</v>
      </c>
    </row>
    <row r="6967" spans="1:13" x14ac:dyDescent="0.25">
      <c r="A6967">
        <v>6</v>
      </c>
      <c r="B6967">
        <v>5</v>
      </c>
      <c r="C6967">
        <v>1</v>
      </c>
      <c r="D6967">
        <v>22.25</v>
      </c>
      <c r="E6967" t="s">
        <v>851</v>
      </c>
      <c r="F6967" t="s">
        <v>20</v>
      </c>
      <c r="H6967">
        <v>82915.782642268343</v>
      </c>
      <c r="I6967">
        <v>632.17485578590799</v>
      </c>
      <c r="J6967">
        <v>131.15957062099369</v>
      </c>
      <c r="K6967">
        <v>82.682098079064701</v>
      </c>
      <c r="L6967" t="s">
        <v>13</v>
      </c>
      <c r="M6967" t="b">
        <v>0</v>
      </c>
    </row>
    <row r="6968" spans="1:13" x14ac:dyDescent="0.25">
      <c r="A6968">
        <v>7</v>
      </c>
      <c r="B6968">
        <v>5</v>
      </c>
      <c r="C6968">
        <v>1</v>
      </c>
      <c r="D6968">
        <v>22.25</v>
      </c>
      <c r="E6968" t="s">
        <v>680</v>
      </c>
      <c r="F6968" t="s">
        <v>13</v>
      </c>
      <c r="H6968">
        <v>71433.606068963069</v>
      </c>
      <c r="I6968">
        <v>632.17485578590799</v>
      </c>
      <c r="J6968">
        <v>112.996594874306</v>
      </c>
      <c r="K6968">
        <v>-97.317901923349837</v>
      </c>
      <c r="L6968" t="s">
        <v>13</v>
      </c>
      <c r="M6968" t="b">
        <v>1</v>
      </c>
    </row>
    <row r="6969" spans="1:13" x14ac:dyDescent="0.25">
      <c r="A6969">
        <v>8</v>
      </c>
      <c r="B6969">
        <v>5</v>
      </c>
      <c r="C6969">
        <v>1</v>
      </c>
      <c r="D6969">
        <v>22.25</v>
      </c>
      <c r="E6969" t="s">
        <v>893</v>
      </c>
      <c r="F6969" t="s">
        <v>17</v>
      </c>
      <c r="H6969">
        <v>82915.782642268343</v>
      </c>
      <c r="I6969">
        <v>5217.253697699638</v>
      </c>
      <c r="J6969">
        <v>15.892610834475439</v>
      </c>
      <c r="K6969">
        <v>82.682098094086172</v>
      </c>
      <c r="L6969" t="s">
        <v>20</v>
      </c>
      <c r="M6969" t="b">
        <v>0</v>
      </c>
    </row>
    <row r="6970" spans="1:13" x14ac:dyDescent="0.25">
      <c r="A6970">
        <v>9</v>
      </c>
      <c r="B6970">
        <v>5</v>
      </c>
      <c r="C6970">
        <v>1</v>
      </c>
      <c r="D6970">
        <v>22.25</v>
      </c>
      <c r="E6970" t="s">
        <v>1296</v>
      </c>
      <c r="F6970" t="s">
        <v>13</v>
      </c>
      <c r="H6970">
        <v>3.6813587226316308E-2</v>
      </c>
      <c r="I6970">
        <v>5217.253697699638</v>
      </c>
      <c r="J6970">
        <v>7.0561236542029666E-6</v>
      </c>
      <c r="K6970">
        <v>-97.317901914366374</v>
      </c>
      <c r="L6970" t="s">
        <v>13</v>
      </c>
      <c r="M6970" t="b">
        <v>1</v>
      </c>
    </row>
    <row r="6971" spans="1:13" x14ac:dyDescent="0.25">
      <c r="A6971">
        <v>10</v>
      </c>
      <c r="B6971">
        <v>5</v>
      </c>
      <c r="C6971">
        <v>1</v>
      </c>
      <c r="D6971">
        <v>22.25</v>
      </c>
      <c r="E6971" t="s">
        <v>227</v>
      </c>
      <c r="F6971" t="s">
        <v>15</v>
      </c>
      <c r="H6971">
        <v>3.6813587226316308E-2</v>
      </c>
      <c r="I6971">
        <v>10461.14987657321</v>
      </c>
      <c r="J6971">
        <v>3.5190765509207542E-6</v>
      </c>
      <c r="K6971">
        <v>82.682098094086157</v>
      </c>
      <c r="L6971" t="s">
        <v>15</v>
      </c>
      <c r="M6971" t="b">
        <v>1</v>
      </c>
    </row>
    <row r="6972" spans="1:13" x14ac:dyDescent="0.25">
      <c r="A6972">
        <v>11</v>
      </c>
      <c r="B6972">
        <v>5</v>
      </c>
      <c r="C6972">
        <v>1</v>
      </c>
      <c r="D6972">
        <v>22.25</v>
      </c>
      <c r="E6972" t="s">
        <v>88</v>
      </c>
      <c r="F6972" t="s">
        <v>15</v>
      </c>
      <c r="H6972">
        <v>71433.606068963069</v>
      </c>
      <c r="I6972">
        <v>7070.4254499758426</v>
      </c>
      <c r="J6972">
        <v>10.10315525909507</v>
      </c>
      <c r="K6972">
        <v>82.682098094086172</v>
      </c>
      <c r="L6972" t="s">
        <v>17</v>
      </c>
      <c r="M6972" t="b">
        <v>0</v>
      </c>
    </row>
    <row r="6973" spans="1:13" x14ac:dyDescent="0.25">
      <c r="A6973">
        <v>13</v>
      </c>
      <c r="B6973">
        <v>5</v>
      </c>
      <c r="C6973">
        <v>1</v>
      </c>
      <c r="D6973">
        <v>22.25</v>
      </c>
      <c r="E6973" t="s">
        <v>894</v>
      </c>
      <c r="F6973" t="s">
        <v>13</v>
      </c>
      <c r="H6973">
        <v>105471.8176817073</v>
      </c>
      <c r="I6973">
        <v>1655.825224090994</v>
      </c>
      <c r="J6973">
        <v>63.697433851817678</v>
      </c>
      <c r="K6973">
        <v>82.682097209446297</v>
      </c>
      <c r="L6973" t="s">
        <v>13</v>
      </c>
      <c r="M6973" t="b">
        <v>1</v>
      </c>
    </row>
    <row r="6974" spans="1:13" x14ac:dyDescent="0.25">
      <c r="A6974">
        <v>15</v>
      </c>
      <c r="B6974">
        <v>5</v>
      </c>
      <c r="C6974">
        <v>1</v>
      </c>
      <c r="D6974">
        <v>22.25</v>
      </c>
      <c r="E6974" t="s">
        <v>1499</v>
      </c>
      <c r="F6974" t="s">
        <v>13</v>
      </c>
      <c r="H6974">
        <v>120999.986758282</v>
      </c>
      <c r="I6974">
        <v>459.13557522522711</v>
      </c>
      <c r="J6974">
        <v>263.53868723617421</v>
      </c>
      <c r="K6974">
        <v>82.682092291181277</v>
      </c>
      <c r="L6974" t="s">
        <v>13</v>
      </c>
      <c r="M6974" t="b">
        <v>1</v>
      </c>
    </row>
    <row r="6975" spans="1:13" x14ac:dyDescent="0.25">
      <c r="A6975">
        <v>16</v>
      </c>
      <c r="B6975">
        <v>5</v>
      </c>
      <c r="C6975">
        <v>1</v>
      </c>
      <c r="D6975">
        <v>22.25</v>
      </c>
      <c r="E6975" t="s">
        <v>851</v>
      </c>
      <c r="F6975" t="s">
        <v>20</v>
      </c>
      <c r="H6975">
        <v>120999.986758282</v>
      </c>
      <c r="I6975">
        <v>2728.979071524554</v>
      </c>
      <c r="J6975">
        <v>44.338920741772107</v>
      </c>
      <c r="K6975">
        <v>82.6820974316731</v>
      </c>
      <c r="L6975" t="s">
        <v>13</v>
      </c>
      <c r="M6975" t="b">
        <v>0</v>
      </c>
    </row>
    <row r="6976" spans="1:13" x14ac:dyDescent="0.25">
      <c r="A6976">
        <v>0</v>
      </c>
      <c r="B6976">
        <v>5</v>
      </c>
      <c r="C6976">
        <v>1</v>
      </c>
      <c r="D6976">
        <v>22.5</v>
      </c>
      <c r="E6976" t="s">
        <v>846</v>
      </c>
      <c r="F6976" t="s">
        <v>13</v>
      </c>
      <c r="H6976">
        <v>120999.9405855216</v>
      </c>
      <c r="I6976">
        <v>4189.539953959581</v>
      </c>
      <c r="J6976">
        <v>28.881438514785678</v>
      </c>
      <c r="K6976">
        <v>82.682098396602484</v>
      </c>
      <c r="L6976" t="s">
        <v>13</v>
      </c>
      <c r="M6976" t="b">
        <v>1</v>
      </c>
    </row>
    <row r="6977" spans="1:13" x14ac:dyDescent="0.25">
      <c r="A6977">
        <v>2</v>
      </c>
      <c r="B6977">
        <v>5</v>
      </c>
      <c r="C6977">
        <v>1</v>
      </c>
      <c r="D6977">
        <v>22.5</v>
      </c>
      <c r="E6977" t="s">
        <v>1046</v>
      </c>
      <c r="F6977" t="s">
        <v>17</v>
      </c>
      <c r="H6977">
        <v>120999.9405855216</v>
      </c>
      <c r="I6977">
        <v>4350.8474235802469</v>
      </c>
      <c r="J6977">
        <v>27.81066050023712</v>
      </c>
      <c r="K6977">
        <v>82.682098291799704</v>
      </c>
      <c r="L6977" t="s">
        <v>13</v>
      </c>
      <c r="M6977" t="b">
        <v>0</v>
      </c>
    </row>
    <row r="6978" spans="1:13" x14ac:dyDescent="0.25">
      <c r="A6978">
        <v>4</v>
      </c>
      <c r="B6978">
        <v>5</v>
      </c>
      <c r="C6978">
        <v>1</v>
      </c>
      <c r="D6978">
        <v>22.5</v>
      </c>
      <c r="E6978" t="s">
        <v>1046</v>
      </c>
      <c r="F6978" t="s">
        <v>17</v>
      </c>
      <c r="H6978">
        <v>120999.9405855216</v>
      </c>
      <c r="I6978">
        <v>4350.8474235802469</v>
      </c>
      <c r="J6978">
        <v>27.81066050023712</v>
      </c>
      <c r="K6978">
        <v>82.682098291799704</v>
      </c>
      <c r="L6978" t="s">
        <v>13</v>
      </c>
      <c r="M6978" t="b">
        <v>0</v>
      </c>
    </row>
    <row r="6979" spans="1:13" x14ac:dyDescent="0.25">
      <c r="A6979">
        <v>6</v>
      </c>
      <c r="B6979">
        <v>5</v>
      </c>
      <c r="C6979">
        <v>1</v>
      </c>
      <c r="D6979">
        <v>22.5</v>
      </c>
      <c r="E6979" t="s">
        <v>846</v>
      </c>
      <c r="F6979" t="s">
        <v>20</v>
      </c>
      <c r="H6979">
        <v>82952.684298748049</v>
      </c>
      <c r="I6979">
        <v>624.50966275786368</v>
      </c>
      <c r="J6979">
        <v>132.82850409779911</v>
      </c>
      <c r="K6979">
        <v>82.682098079016384</v>
      </c>
      <c r="L6979" t="s">
        <v>13</v>
      </c>
      <c r="M6979" t="b">
        <v>0</v>
      </c>
    </row>
    <row r="6980" spans="1:13" x14ac:dyDescent="0.25">
      <c r="A6980">
        <v>7</v>
      </c>
      <c r="B6980">
        <v>5</v>
      </c>
      <c r="C6980">
        <v>1</v>
      </c>
      <c r="D6980">
        <v>22.5</v>
      </c>
      <c r="E6980" t="s">
        <v>1074</v>
      </c>
      <c r="F6980" t="s">
        <v>13</v>
      </c>
      <c r="H6980">
        <v>71609.730440504805</v>
      </c>
      <c r="I6980">
        <v>624.50966275786368</v>
      </c>
      <c r="J6980">
        <v>114.66552835111131</v>
      </c>
      <c r="K6980">
        <v>-97.31790192337067</v>
      </c>
      <c r="L6980" t="s">
        <v>13</v>
      </c>
      <c r="M6980" t="b">
        <v>1</v>
      </c>
    </row>
    <row r="6981" spans="1:13" x14ac:dyDescent="0.25">
      <c r="A6981">
        <v>8</v>
      </c>
      <c r="B6981">
        <v>5</v>
      </c>
      <c r="C6981">
        <v>1</v>
      </c>
      <c r="D6981">
        <v>22.5</v>
      </c>
      <c r="E6981" t="s">
        <v>799</v>
      </c>
      <c r="F6981" t="s">
        <v>17</v>
      </c>
      <c r="H6981">
        <v>82952.684298748049</v>
      </c>
      <c r="I6981">
        <v>5219.5757081511874</v>
      </c>
      <c r="J6981">
        <v>15.892610613771611</v>
      </c>
      <c r="K6981">
        <v>82.682098094086172</v>
      </c>
      <c r="L6981" t="s">
        <v>20</v>
      </c>
      <c r="M6981" t="b">
        <v>0</v>
      </c>
    </row>
    <row r="6982" spans="1:13" x14ac:dyDescent="0.25">
      <c r="A6982">
        <v>9</v>
      </c>
      <c r="B6982">
        <v>5</v>
      </c>
      <c r="C6982">
        <v>1</v>
      </c>
      <c r="D6982">
        <v>22.5</v>
      </c>
      <c r="E6982" t="s">
        <v>1300</v>
      </c>
      <c r="F6982" t="s">
        <v>13</v>
      </c>
      <c r="H6982">
        <v>3.5677991245680607E-2</v>
      </c>
      <c r="I6982">
        <v>5219.5757081511874</v>
      </c>
      <c r="J6982">
        <v>6.8354198196538889E-6</v>
      </c>
      <c r="K6982">
        <v>-97.317901909015319</v>
      </c>
      <c r="L6982" t="s">
        <v>13</v>
      </c>
      <c r="M6982" t="b">
        <v>1</v>
      </c>
    </row>
    <row r="6983" spans="1:13" x14ac:dyDescent="0.25">
      <c r="A6983">
        <v>10</v>
      </c>
      <c r="B6983">
        <v>5</v>
      </c>
      <c r="C6983">
        <v>1</v>
      </c>
      <c r="D6983">
        <v>22.5</v>
      </c>
      <c r="E6983" t="s">
        <v>220</v>
      </c>
      <c r="F6983" t="s">
        <v>15</v>
      </c>
      <c r="H6983">
        <v>3.5677991245680607E-2</v>
      </c>
      <c r="I6983">
        <v>10476.401148730471</v>
      </c>
      <c r="J6983">
        <v>3.4055579525039549E-6</v>
      </c>
      <c r="K6983">
        <v>82.682098094086157</v>
      </c>
      <c r="L6983" t="s">
        <v>15</v>
      </c>
      <c r="M6983" t="b">
        <v>1</v>
      </c>
    </row>
    <row r="6984" spans="1:13" x14ac:dyDescent="0.25">
      <c r="A6984">
        <v>11</v>
      </c>
      <c r="B6984">
        <v>5</v>
      </c>
      <c r="C6984">
        <v>1</v>
      </c>
      <c r="D6984">
        <v>22.5</v>
      </c>
      <c r="E6984" t="s">
        <v>81</v>
      </c>
      <c r="F6984" t="s">
        <v>15</v>
      </c>
      <c r="H6984">
        <v>71609.730440504805</v>
      </c>
      <c r="I6984">
        <v>7009.1040821326942</v>
      </c>
      <c r="J6984">
        <v>10.21667385751187</v>
      </c>
      <c r="K6984">
        <v>82.682098094086157</v>
      </c>
      <c r="L6984" t="s">
        <v>17</v>
      </c>
      <c r="M6984" t="b">
        <v>0</v>
      </c>
    </row>
    <row r="6985" spans="1:13" x14ac:dyDescent="0.25">
      <c r="A6985">
        <v>13</v>
      </c>
      <c r="B6985">
        <v>5</v>
      </c>
      <c r="C6985">
        <v>1</v>
      </c>
      <c r="D6985">
        <v>22.5</v>
      </c>
      <c r="E6985" t="s">
        <v>897</v>
      </c>
      <c r="F6985" t="s">
        <v>13</v>
      </c>
      <c r="H6985">
        <v>105491.28550863299</v>
      </c>
      <c r="I6985">
        <v>1654.5454169494719</v>
      </c>
      <c r="J6985">
        <v>63.758470712233468</v>
      </c>
      <c r="K6985">
        <v>82.682097210985319</v>
      </c>
      <c r="L6985" t="s">
        <v>13</v>
      </c>
      <c r="M6985" t="b">
        <v>1</v>
      </c>
    </row>
    <row r="6986" spans="1:13" x14ac:dyDescent="0.25">
      <c r="A6986">
        <v>15</v>
      </c>
      <c r="B6986">
        <v>5</v>
      </c>
      <c r="C6986">
        <v>1</v>
      </c>
      <c r="D6986">
        <v>22.5</v>
      </c>
      <c r="E6986" t="s">
        <v>1496</v>
      </c>
      <c r="F6986" t="s">
        <v>13</v>
      </c>
      <c r="H6986">
        <v>120999.98680887261</v>
      </c>
      <c r="I6986">
        <v>457.85576808370541</v>
      </c>
      <c r="J6986">
        <v>264.27533569207168</v>
      </c>
      <c r="K6986">
        <v>82.682092279416395</v>
      </c>
      <c r="L6986" t="s">
        <v>13</v>
      </c>
      <c r="M6986" t="b">
        <v>1</v>
      </c>
    </row>
    <row r="6987" spans="1:13" x14ac:dyDescent="0.25">
      <c r="A6987">
        <v>16</v>
      </c>
      <c r="B6987">
        <v>5</v>
      </c>
      <c r="C6987">
        <v>1</v>
      </c>
      <c r="D6987">
        <v>22.5</v>
      </c>
      <c r="E6987" t="s">
        <v>846</v>
      </c>
      <c r="F6987" t="s">
        <v>20</v>
      </c>
      <c r="H6987">
        <v>120999.98680887261</v>
      </c>
      <c r="I6987">
        <v>2719.282184659342</v>
      </c>
      <c r="J6987">
        <v>44.497032154840817</v>
      </c>
      <c r="K6987">
        <v>82.682097429300441</v>
      </c>
      <c r="L6987" t="s">
        <v>13</v>
      </c>
      <c r="M6987" t="b">
        <v>0</v>
      </c>
    </row>
    <row r="6988" spans="1:13" x14ac:dyDescent="0.25">
      <c r="A6988">
        <v>0</v>
      </c>
      <c r="B6988">
        <v>5</v>
      </c>
      <c r="C6988">
        <v>1</v>
      </c>
      <c r="D6988">
        <v>22.75</v>
      </c>
      <c r="E6988" t="s">
        <v>851</v>
      </c>
      <c r="F6988" t="s">
        <v>13</v>
      </c>
      <c r="H6988">
        <v>120999.9407444823</v>
      </c>
      <c r="I6988">
        <v>4185.5464560373293</v>
      </c>
      <c r="J6988">
        <v>28.908994802805069</v>
      </c>
      <c r="K6988">
        <v>82.682098396198825</v>
      </c>
      <c r="L6988" t="s">
        <v>13</v>
      </c>
      <c r="M6988" t="b">
        <v>1</v>
      </c>
    </row>
    <row r="6989" spans="1:13" x14ac:dyDescent="0.25">
      <c r="A6989">
        <v>2</v>
      </c>
      <c r="B6989">
        <v>5</v>
      </c>
      <c r="C6989">
        <v>1</v>
      </c>
      <c r="D6989">
        <v>22.75</v>
      </c>
      <c r="E6989" t="s">
        <v>927</v>
      </c>
      <c r="F6989" t="s">
        <v>17</v>
      </c>
      <c r="H6989">
        <v>120999.9407444823</v>
      </c>
      <c r="I6989">
        <v>4335.5992222448067</v>
      </c>
      <c r="J6989">
        <v>27.908469981188261</v>
      </c>
      <c r="K6989">
        <v>82.682098292450107</v>
      </c>
      <c r="L6989" t="s">
        <v>13</v>
      </c>
      <c r="M6989" t="b">
        <v>0</v>
      </c>
    </row>
    <row r="6990" spans="1:13" x14ac:dyDescent="0.25">
      <c r="A6990">
        <v>4</v>
      </c>
      <c r="B6990">
        <v>5</v>
      </c>
      <c r="C6990">
        <v>1</v>
      </c>
      <c r="D6990">
        <v>22.75</v>
      </c>
      <c r="E6990" t="s">
        <v>927</v>
      </c>
      <c r="F6990" t="s">
        <v>17</v>
      </c>
      <c r="H6990">
        <v>120999.9407444823</v>
      </c>
      <c r="I6990">
        <v>4335.5992222448067</v>
      </c>
      <c r="J6990">
        <v>27.908469981188261</v>
      </c>
      <c r="K6990">
        <v>82.682098292450107</v>
      </c>
      <c r="L6990" t="s">
        <v>13</v>
      </c>
      <c r="M6990" t="b">
        <v>0</v>
      </c>
    </row>
    <row r="6991" spans="1:13" x14ac:dyDescent="0.25">
      <c r="A6991">
        <v>6</v>
      </c>
      <c r="B6991">
        <v>5</v>
      </c>
      <c r="C6991">
        <v>1</v>
      </c>
      <c r="D6991">
        <v>22.75</v>
      </c>
      <c r="E6991" t="s">
        <v>841</v>
      </c>
      <c r="F6991" t="s">
        <v>20</v>
      </c>
      <c r="H6991">
        <v>82988.951360661886</v>
      </c>
      <c r="I6991">
        <v>616.97628588433884</v>
      </c>
      <c r="J6991">
        <v>134.50914282987429</v>
      </c>
      <c r="K6991">
        <v>82.682098078911253</v>
      </c>
      <c r="L6991" t="s">
        <v>13</v>
      </c>
      <c r="M6991" t="b">
        <v>0</v>
      </c>
    </row>
    <row r="6992" spans="1:13" x14ac:dyDescent="0.25">
      <c r="A6992">
        <v>7</v>
      </c>
      <c r="B6992">
        <v>5</v>
      </c>
      <c r="C6992">
        <v>1</v>
      </c>
      <c r="D6992">
        <v>22.75</v>
      </c>
      <c r="E6992" t="s">
        <v>692</v>
      </c>
      <c r="F6992" t="s">
        <v>13</v>
      </c>
      <c r="H6992">
        <v>71782.826043863141</v>
      </c>
      <c r="I6992">
        <v>616.97628588433884</v>
      </c>
      <c r="J6992">
        <v>116.3461670831865</v>
      </c>
      <c r="K6992">
        <v>-97.317901923457725</v>
      </c>
      <c r="L6992" t="s">
        <v>13</v>
      </c>
      <c r="M6992" t="b">
        <v>1</v>
      </c>
    </row>
    <row r="6993" spans="1:13" x14ac:dyDescent="0.25">
      <c r="A6993">
        <v>8</v>
      </c>
      <c r="B6993">
        <v>5</v>
      </c>
      <c r="C6993">
        <v>1</v>
      </c>
      <c r="D6993">
        <v>22.75</v>
      </c>
      <c r="E6993" t="s">
        <v>805</v>
      </c>
      <c r="F6993" t="s">
        <v>17</v>
      </c>
      <c r="H6993">
        <v>82988.951360661886</v>
      </c>
      <c r="I6993">
        <v>5221.8577886926532</v>
      </c>
      <c r="J6993">
        <v>15.892610392486199</v>
      </c>
      <c r="K6993">
        <v>82.682098094086157</v>
      </c>
      <c r="L6993" t="s">
        <v>20</v>
      </c>
      <c r="M6993" t="b">
        <v>0</v>
      </c>
    </row>
    <row r="6994" spans="1:13" x14ac:dyDescent="0.25">
      <c r="A6994">
        <v>9</v>
      </c>
      <c r="B6994">
        <v>5</v>
      </c>
      <c r="C6994">
        <v>1</v>
      </c>
      <c r="D6994">
        <v>22.75</v>
      </c>
      <c r="E6994" t="s">
        <v>1305</v>
      </c>
      <c r="F6994" t="s">
        <v>13</v>
      </c>
      <c r="H6994">
        <v>3.4538069281497837E-2</v>
      </c>
      <c r="I6994">
        <v>5221.8577886926532</v>
      </c>
      <c r="J6994">
        <v>6.6141344094598183E-6</v>
      </c>
      <c r="K6994">
        <v>-97.317901907045908</v>
      </c>
      <c r="L6994" t="s">
        <v>13</v>
      </c>
      <c r="M6994" t="b">
        <v>1</v>
      </c>
    </row>
    <row r="6995" spans="1:13" x14ac:dyDescent="0.25">
      <c r="A6995">
        <v>10</v>
      </c>
      <c r="B6995">
        <v>5</v>
      </c>
      <c r="C6995">
        <v>1</v>
      </c>
      <c r="D6995">
        <v>22.75</v>
      </c>
      <c r="E6995" t="s">
        <v>213</v>
      </c>
      <c r="F6995" t="s">
        <v>15</v>
      </c>
      <c r="H6995">
        <v>3.4538069281497837E-2</v>
      </c>
      <c r="I6995">
        <v>10491.39015869232</v>
      </c>
      <c r="J6995">
        <v>3.292039354087157E-6</v>
      </c>
      <c r="K6995">
        <v>82.682098094086172</v>
      </c>
      <c r="L6995" t="s">
        <v>15</v>
      </c>
      <c r="M6995" t="b">
        <v>1</v>
      </c>
    </row>
    <row r="6996" spans="1:13" x14ac:dyDescent="0.25">
      <c r="A6996">
        <v>11</v>
      </c>
      <c r="B6996">
        <v>5</v>
      </c>
      <c r="C6996">
        <v>1</v>
      </c>
      <c r="D6996">
        <v>22.75</v>
      </c>
      <c r="E6996" t="s">
        <v>74</v>
      </c>
      <c r="F6996" t="s">
        <v>15</v>
      </c>
      <c r="H6996">
        <v>71782.826043863141</v>
      </c>
      <c r="I6996">
        <v>6948.8372409427684</v>
      </c>
      <c r="J6996">
        <v>10.33019245592866</v>
      </c>
      <c r="K6996">
        <v>82.682098094086157</v>
      </c>
      <c r="L6996" t="s">
        <v>17</v>
      </c>
      <c r="M6996" t="b">
        <v>0</v>
      </c>
    </row>
    <row r="6997" spans="1:13" x14ac:dyDescent="0.25">
      <c r="A6997">
        <v>13</v>
      </c>
      <c r="B6997">
        <v>5</v>
      </c>
      <c r="C6997">
        <v>1</v>
      </c>
      <c r="D6997">
        <v>22.75</v>
      </c>
      <c r="E6997" t="s">
        <v>899</v>
      </c>
      <c r="F6997" t="s">
        <v>13</v>
      </c>
      <c r="H6997">
        <v>105510.41854903819</v>
      </c>
      <c r="I6997">
        <v>1653.287618539666</v>
      </c>
      <c r="J6997">
        <v>63.818550000534472</v>
      </c>
      <c r="K6997">
        <v>82.682097212504942</v>
      </c>
      <c r="L6997" t="s">
        <v>13</v>
      </c>
      <c r="M6997" t="b">
        <v>1</v>
      </c>
    </row>
    <row r="6998" spans="1:13" x14ac:dyDescent="0.25">
      <c r="A6998">
        <v>15</v>
      </c>
      <c r="B6998">
        <v>5</v>
      </c>
      <c r="C6998">
        <v>1</v>
      </c>
      <c r="D6998">
        <v>22.75</v>
      </c>
      <c r="E6998" t="s">
        <v>1022</v>
      </c>
      <c r="F6998" t="s">
        <v>13</v>
      </c>
      <c r="H6998">
        <v>120999.9868585931</v>
      </c>
      <c r="I6998">
        <v>456.59796967390139</v>
      </c>
      <c r="J6998">
        <v>265.00333968854562</v>
      </c>
      <c r="K6998">
        <v>82.6820922676891</v>
      </c>
      <c r="L6998" t="s">
        <v>13</v>
      </c>
      <c r="M6998" t="b">
        <v>1</v>
      </c>
    </row>
    <row r="6999" spans="1:13" x14ac:dyDescent="0.25">
      <c r="A6999">
        <v>16</v>
      </c>
      <c r="B6999">
        <v>5</v>
      </c>
      <c r="C6999">
        <v>1</v>
      </c>
      <c r="D6999">
        <v>22.75</v>
      </c>
      <c r="E6999" t="s">
        <v>841</v>
      </c>
      <c r="F6999" t="s">
        <v>20</v>
      </c>
      <c r="H6999">
        <v>120999.9868585931</v>
      </c>
      <c r="I6999">
        <v>2709.7520528102518</v>
      </c>
      <c r="J6999">
        <v>44.653527149506353</v>
      </c>
      <c r="K6999">
        <v>82.682097426942235</v>
      </c>
      <c r="L6999" t="s">
        <v>13</v>
      </c>
      <c r="M6999" t="b">
        <v>0</v>
      </c>
    </row>
    <row r="7000" spans="1:13" x14ac:dyDescent="0.25">
      <c r="A7000">
        <v>0</v>
      </c>
      <c r="B7000">
        <v>5</v>
      </c>
      <c r="C7000">
        <v>1</v>
      </c>
      <c r="D7000">
        <v>23</v>
      </c>
      <c r="E7000" t="s">
        <v>857</v>
      </c>
      <c r="F7000" t="s">
        <v>13</v>
      </c>
      <c r="H7000">
        <v>120999.9409007327</v>
      </c>
      <c r="I7000">
        <v>4181.6210484977091</v>
      </c>
      <c r="J7000">
        <v>28.9361325422358</v>
      </c>
      <c r="K7000">
        <v>82.682098395782489</v>
      </c>
      <c r="L7000" t="s">
        <v>13</v>
      </c>
      <c r="M7000" t="b">
        <v>1</v>
      </c>
    </row>
    <row r="7001" spans="1:13" x14ac:dyDescent="0.25">
      <c r="A7001">
        <v>2</v>
      </c>
      <c r="B7001">
        <v>5</v>
      </c>
      <c r="C7001">
        <v>1</v>
      </c>
      <c r="D7001">
        <v>23</v>
      </c>
      <c r="E7001" t="s">
        <v>1307</v>
      </c>
      <c r="F7001" t="s">
        <v>17</v>
      </c>
      <c r="H7001">
        <v>120999.9409007327</v>
      </c>
      <c r="I7001">
        <v>4320.611005107331</v>
      </c>
      <c r="J7001">
        <v>28.005284613148572</v>
      </c>
      <c r="K7001">
        <v>82.682098293045371</v>
      </c>
      <c r="L7001" t="s">
        <v>13</v>
      </c>
      <c r="M7001" t="b">
        <v>0</v>
      </c>
    </row>
    <row r="7002" spans="1:13" x14ac:dyDescent="0.25">
      <c r="A7002">
        <v>4</v>
      </c>
      <c r="B7002">
        <v>5</v>
      </c>
      <c r="C7002">
        <v>1</v>
      </c>
      <c r="D7002">
        <v>23</v>
      </c>
      <c r="E7002" t="s">
        <v>1307</v>
      </c>
      <c r="F7002" t="s">
        <v>17</v>
      </c>
      <c r="H7002">
        <v>120999.9409007327</v>
      </c>
      <c r="I7002">
        <v>4320.611005107331</v>
      </c>
      <c r="J7002">
        <v>28.005284613148572</v>
      </c>
      <c r="K7002">
        <v>82.682098293045371</v>
      </c>
      <c r="L7002" t="s">
        <v>13</v>
      </c>
      <c r="M7002" t="b">
        <v>0</v>
      </c>
    </row>
    <row r="7003" spans="1:13" x14ac:dyDescent="0.25">
      <c r="A7003">
        <v>6</v>
      </c>
      <c r="B7003">
        <v>5</v>
      </c>
      <c r="C7003">
        <v>1</v>
      </c>
      <c r="D7003">
        <v>23</v>
      </c>
      <c r="E7003" t="s">
        <v>836</v>
      </c>
      <c r="F7003" t="s">
        <v>20</v>
      </c>
      <c r="H7003">
        <v>83024.600057881253</v>
      </c>
      <c r="I7003">
        <v>609.57135394322677</v>
      </c>
      <c r="J7003">
        <v>136.20161039525141</v>
      </c>
      <c r="K7003">
        <v>82.682098078655827</v>
      </c>
      <c r="L7003" t="s">
        <v>13</v>
      </c>
      <c r="M7003" t="b">
        <v>0</v>
      </c>
    </row>
    <row r="7004" spans="1:13" x14ac:dyDescent="0.25">
      <c r="A7004">
        <v>7</v>
      </c>
      <c r="B7004">
        <v>5</v>
      </c>
      <c r="C7004">
        <v>1</v>
      </c>
      <c r="D7004">
        <v>23</v>
      </c>
      <c r="E7004" t="s">
        <v>664</v>
      </c>
      <c r="F7004" t="s">
        <v>13</v>
      </c>
      <c r="H7004">
        <v>71952.970340334781</v>
      </c>
      <c r="I7004">
        <v>609.57135394322677</v>
      </c>
      <c r="J7004">
        <v>118.0386346485636</v>
      </c>
      <c r="K7004">
        <v>-97.317901923718495</v>
      </c>
      <c r="L7004" t="s">
        <v>13</v>
      </c>
      <c r="M7004" t="b">
        <v>1</v>
      </c>
    </row>
    <row r="7005" spans="1:13" x14ac:dyDescent="0.25">
      <c r="A7005">
        <v>8</v>
      </c>
      <c r="B7005">
        <v>5</v>
      </c>
      <c r="C7005">
        <v>1</v>
      </c>
      <c r="D7005">
        <v>23</v>
      </c>
      <c r="E7005" t="s">
        <v>810</v>
      </c>
      <c r="F7005" t="s">
        <v>17</v>
      </c>
      <c r="H7005">
        <v>83024.600057881253</v>
      </c>
      <c r="I7005">
        <v>5224.1009605387444</v>
      </c>
      <c r="J7005">
        <v>15.89261017063483</v>
      </c>
      <c r="K7005">
        <v>82.682098094086172</v>
      </c>
      <c r="L7005" t="s">
        <v>20</v>
      </c>
      <c r="M7005" t="b">
        <v>0</v>
      </c>
    </row>
    <row r="7006" spans="1:13" x14ac:dyDescent="0.25">
      <c r="A7006">
        <v>9</v>
      </c>
      <c r="B7006">
        <v>5</v>
      </c>
      <c r="C7006">
        <v>1</v>
      </c>
      <c r="D7006">
        <v>23</v>
      </c>
      <c r="E7006" t="s">
        <v>1309</v>
      </c>
      <c r="F7006" t="s">
        <v>13</v>
      </c>
      <c r="H7006">
        <v>3.3393931961420847E-2</v>
      </c>
      <c r="I7006">
        <v>5224.1009605387444</v>
      </c>
      <c r="J7006">
        <v>6.3922830384918596E-6</v>
      </c>
      <c r="K7006">
        <v>-97.317901915932865</v>
      </c>
      <c r="L7006" t="s">
        <v>13</v>
      </c>
      <c r="M7006" t="b">
        <v>1</v>
      </c>
    </row>
    <row r="7007" spans="1:13" x14ac:dyDescent="0.25">
      <c r="A7007">
        <v>10</v>
      </c>
      <c r="B7007">
        <v>5</v>
      </c>
      <c r="C7007">
        <v>1</v>
      </c>
      <c r="D7007">
        <v>23</v>
      </c>
      <c r="E7007" t="s">
        <v>206</v>
      </c>
      <c r="F7007" t="s">
        <v>15</v>
      </c>
      <c r="H7007">
        <v>3.3393931961420847E-2</v>
      </c>
      <c r="I7007">
        <v>10506.1236116981</v>
      </c>
      <c r="J7007">
        <v>3.1785207556703581E-6</v>
      </c>
      <c r="K7007">
        <v>82.682098094086172</v>
      </c>
      <c r="L7007" t="s">
        <v>15</v>
      </c>
      <c r="M7007" t="b">
        <v>1</v>
      </c>
    </row>
    <row r="7008" spans="1:13" x14ac:dyDescent="0.25">
      <c r="A7008">
        <v>11</v>
      </c>
      <c r="B7008">
        <v>5</v>
      </c>
      <c r="C7008">
        <v>1</v>
      </c>
      <c r="D7008">
        <v>23</v>
      </c>
      <c r="E7008" t="s">
        <v>67</v>
      </c>
      <c r="F7008" t="s">
        <v>15</v>
      </c>
      <c r="H7008">
        <v>71952.970340334781</v>
      </c>
      <c r="I7008">
        <v>6889.5979566953156</v>
      </c>
      <c r="J7008">
        <v>10.44371105434546</v>
      </c>
      <c r="K7008">
        <v>82.682098094086172</v>
      </c>
      <c r="L7008" t="s">
        <v>17</v>
      </c>
      <c r="M7008" t="b">
        <v>0</v>
      </c>
    </row>
    <row r="7009" spans="1:13" x14ac:dyDescent="0.25">
      <c r="A7009">
        <v>13</v>
      </c>
      <c r="B7009">
        <v>5</v>
      </c>
      <c r="C7009">
        <v>1</v>
      </c>
      <c r="D7009">
        <v>23</v>
      </c>
      <c r="E7009" t="s">
        <v>635</v>
      </c>
      <c r="F7009" t="s">
        <v>13</v>
      </c>
      <c r="H7009">
        <v>105529.225365149</v>
      </c>
      <c r="I7009">
        <v>1652.051265984265</v>
      </c>
      <c r="J7009">
        <v>63.877694075235873</v>
      </c>
      <c r="K7009">
        <v>82.682097214011264</v>
      </c>
      <c r="L7009" t="s">
        <v>13</v>
      </c>
      <c r="M7009" t="b">
        <v>1</v>
      </c>
    </row>
    <row r="7010" spans="1:13" x14ac:dyDescent="0.25">
      <c r="A7010">
        <v>15</v>
      </c>
      <c r="B7010">
        <v>5</v>
      </c>
      <c r="C7010">
        <v>1</v>
      </c>
      <c r="D7010">
        <v>23</v>
      </c>
      <c r="E7010" t="s">
        <v>1614</v>
      </c>
      <c r="F7010" t="s">
        <v>13</v>
      </c>
      <c r="H7010">
        <v>120999.98690746589</v>
      </c>
      <c r="I7010">
        <v>455.36161711848848</v>
      </c>
      <c r="J7010">
        <v>265.72285049659951</v>
      </c>
      <c r="K7010">
        <v>82.682092255824969</v>
      </c>
      <c r="L7010" t="s">
        <v>13</v>
      </c>
      <c r="M7010" t="b">
        <v>1</v>
      </c>
    </row>
    <row r="7011" spans="1:13" x14ac:dyDescent="0.25">
      <c r="A7011">
        <v>16</v>
      </c>
      <c r="B7011">
        <v>5</v>
      </c>
      <c r="C7011">
        <v>1</v>
      </c>
      <c r="D7011">
        <v>23</v>
      </c>
      <c r="E7011" t="s">
        <v>836</v>
      </c>
      <c r="F7011" t="s">
        <v>20</v>
      </c>
      <c r="H7011">
        <v>120999.98690746589</v>
      </c>
      <c r="I7011">
        <v>2700.3844111874369</v>
      </c>
      <c r="J7011">
        <v>44.808430387234672</v>
      </c>
      <c r="K7011">
        <v>82.682097424569506</v>
      </c>
      <c r="L7011" t="s">
        <v>13</v>
      </c>
      <c r="M7011" t="b">
        <v>0</v>
      </c>
    </row>
    <row r="7012" spans="1:13" x14ac:dyDescent="0.25">
      <c r="A7012">
        <v>0</v>
      </c>
      <c r="B7012">
        <v>5</v>
      </c>
      <c r="C7012">
        <v>1</v>
      </c>
      <c r="D7012">
        <v>23.25</v>
      </c>
      <c r="E7012" t="s">
        <v>862</v>
      </c>
      <c r="F7012" t="s">
        <v>13</v>
      </c>
      <c r="H7012">
        <v>120999.9410543415</v>
      </c>
      <c r="I7012">
        <v>4177.7620046370703</v>
      </c>
      <c r="J7012">
        <v>28.962861196985049</v>
      </c>
      <c r="K7012">
        <v>82.682098395404495</v>
      </c>
      <c r="L7012" t="s">
        <v>13</v>
      </c>
      <c r="M7012" t="b">
        <v>1</v>
      </c>
    </row>
    <row r="7013" spans="1:13" x14ac:dyDescent="0.25">
      <c r="A7013">
        <v>2</v>
      </c>
      <c r="B7013">
        <v>5</v>
      </c>
      <c r="C7013">
        <v>1</v>
      </c>
      <c r="D7013">
        <v>23.25</v>
      </c>
      <c r="E7013" t="s">
        <v>1313</v>
      </c>
      <c r="F7013" t="s">
        <v>17</v>
      </c>
      <c r="H7013">
        <v>120999.9410543415</v>
      </c>
      <c r="I7013">
        <v>4305.8761792299219</v>
      </c>
      <c r="J7013">
        <v>28.101119497584239</v>
      </c>
      <c r="K7013">
        <v>82.682098293715526</v>
      </c>
      <c r="L7013" t="s">
        <v>13</v>
      </c>
      <c r="M7013" t="b">
        <v>0</v>
      </c>
    </row>
    <row r="7014" spans="1:13" x14ac:dyDescent="0.25">
      <c r="A7014">
        <v>4</v>
      </c>
      <c r="B7014">
        <v>5</v>
      </c>
      <c r="C7014">
        <v>1</v>
      </c>
      <c r="D7014">
        <v>23.25</v>
      </c>
      <c r="E7014" t="s">
        <v>1313</v>
      </c>
      <c r="F7014" t="s">
        <v>17</v>
      </c>
      <c r="H7014">
        <v>120999.9410543415</v>
      </c>
      <c r="I7014">
        <v>4305.8761792299219</v>
      </c>
      <c r="J7014">
        <v>28.101119497584239</v>
      </c>
      <c r="K7014">
        <v>82.682098293715526</v>
      </c>
      <c r="L7014" t="s">
        <v>13</v>
      </c>
      <c r="M7014" t="b">
        <v>0</v>
      </c>
    </row>
    <row r="7015" spans="1:13" x14ac:dyDescent="0.25">
      <c r="A7015">
        <v>6</v>
      </c>
      <c r="B7015">
        <v>5</v>
      </c>
      <c r="C7015">
        <v>1</v>
      </c>
      <c r="D7015">
        <v>23.25</v>
      </c>
      <c r="E7015" t="s">
        <v>1314</v>
      </c>
      <c r="F7015" t="s">
        <v>20</v>
      </c>
      <c r="H7015">
        <v>83059.646071513111</v>
      </c>
      <c r="I7015">
        <v>602.29160970016483</v>
      </c>
      <c r="J7015">
        <v>137.90603211766839</v>
      </c>
      <c r="K7015">
        <v>82.682098078672979</v>
      </c>
      <c r="L7015" t="s">
        <v>13</v>
      </c>
      <c r="M7015" t="b">
        <v>0</v>
      </c>
    </row>
    <row r="7016" spans="1:13" x14ac:dyDescent="0.25">
      <c r="A7016">
        <v>7</v>
      </c>
      <c r="B7016">
        <v>5</v>
      </c>
      <c r="C7016">
        <v>1</v>
      </c>
      <c r="D7016">
        <v>23.25</v>
      </c>
      <c r="E7016" t="s">
        <v>670</v>
      </c>
      <c r="F7016" t="s">
        <v>13</v>
      </c>
      <c r="H7016">
        <v>72120.238172095473</v>
      </c>
      <c r="I7016">
        <v>602.29160970016483</v>
      </c>
      <c r="J7016">
        <v>119.7430563709806</v>
      </c>
      <c r="K7016">
        <v>-97.317901923664962</v>
      </c>
      <c r="L7016" t="s">
        <v>13</v>
      </c>
      <c r="M7016" t="b">
        <v>1</v>
      </c>
    </row>
    <row r="7017" spans="1:13" x14ac:dyDescent="0.25">
      <c r="A7017">
        <v>8</v>
      </c>
      <c r="B7017">
        <v>5</v>
      </c>
      <c r="C7017">
        <v>1</v>
      </c>
      <c r="D7017">
        <v>23.25</v>
      </c>
      <c r="E7017" t="s">
        <v>904</v>
      </c>
      <c r="F7017" t="s">
        <v>17</v>
      </c>
      <c r="H7017">
        <v>83059.646071513111</v>
      </c>
      <c r="I7017">
        <v>5226.3062103748571</v>
      </c>
      <c r="J7017">
        <v>15.89260994823257</v>
      </c>
      <c r="K7017">
        <v>82.682098094086172</v>
      </c>
      <c r="L7017" t="s">
        <v>20</v>
      </c>
      <c r="M7017" t="b">
        <v>0</v>
      </c>
    </row>
    <row r="7018" spans="1:13" x14ac:dyDescent="0.25">
      <c r="A7018">
        <v>9</v>
      </c>
      <c r="B7018">
        <v>5</v>
      </c>
      <c r="C7018">
        <v>1</v>
      </c>
      <c r="D7018">
        <v>23.25</v>
      </c>
      <c r="E7018" t="s">
        <v>1315</v>
      </c>
      <c r="F7018" t="s">
        <v>13</v>
      </c>
      <c r="H7018">
        <v>3.2245686187731833E-2</v>
      </c>
      <c r="I7018">
        <v>5226.3062103748571</v>
      </c>
      <c r="J7018">
        <v>6.1698807704225588E-6</v>
      </c>
      <c r="K7018">
        <v>-97.317901892853925</v>
      </c>
      <c r="L7018" t="s">
        <v>13</v>
      </c>
      <c r="M7018" t="b">
        <v>1</v>
      </c>
    </row>
    <row r="7019" spans="1:13" x14ac:dyDescent="0.25">
      <c r="A7019">
        <v>10</v>
      </c>
      <c r="B7019">
        <v>5</v>
      </c>
      <c r="C7019">
        <v>1</v>
      </c>
      <c r="D7019">
        <v>23.25</v>
      </c>
      <c r="E7019" t="s">
        <v>199</v>
      </c>
      <c r="F7019" t="s">
        <v>15</v>
      </c>
      <c r="H7019">
        <v>3.2245686187731833E-2</v>
      </c>
      <c r="I7019">
        <v>10520.607990901401</v>
      </c>
      <c r="J7019">
        <v>3.0650021572535601E-6</v>
      </c>
      <c r="K7019">
        <v>82.682098094086172</v>
      </c>
      <c r="L7019" t="s">
        <v>15</v>
      </c>
      <c r="M7019" t="b">
        <v>1</v>
      </c>
    </row>
    <row r="7020" spans="1:13" x14ac:dyDescent="0.25">
      <c r="A7020">
        <v>11</v>
      </c>
      <c r="B7020">
        <v>5</v>
      </c>
      <c r="C7020">
        <v>1</v>
      </c>
      <c r="D7020">
        <v>23.25</v>
      </c>
      <c r="E7020" t="s">
        <v>60</v>
      </c>
      <c r="F7020" t="s">
        <v>15</v>
      </c>
      <c r="H7020">
        <v>72120.238172095473</v>
      </c>
      <c r="I7020">
        <v>6831.360171579242</v>
      </c>
      <c r="J7020">
        <v>10.55722965276226</v>
      </c>
      <c r="K7020">
        <v>82.682098094086157</v>
      </c>
      <c r="L7020" t="s">
        <v>17</v>
      </c>
      <c r="M7020" t="b">
        <v>0</v>
      </c>
    </row>
    <row r="7021" spans="1:13" x14ac:dyDescent="0.25">
      <c r="A7021">
        <v>13</v>
      </c>
      <c r="B7021">
        <v>5</v>
      </c>
      <c r="C7021">
        <v>1</v>
      </c>
      <c r="D7021">
        <v>23.25</v>
      </c>
      <c r="E7021" t="s">
        <v>905</v>
      </c>
      <c r="F7021" t="s">
        <v>13</v>
      </c>
      <c r="H7021">
        <v>105547.7142296855</v>
      </c>
      <c r="I7021">
        <v>1650.8358154379571</v>
      </c>
      <c r="J7021">
        <v>63.93592460415833</v>
      </c>
      <c r="K7021">
        <v>82.68209721547926</v>
      </c>
      <c r="L7021" t="s">
        <v>13</v>
      </c>
      <c r="M7021" t="b">
        <v>1</v>
      </c>
    </row>
    <row r="7022" spans="1:13" x14ac:dyDescent="0.25">
      <c r="A7022">
        <v>15</v>
      </c>
      <c r="B7022">
        <v>5</v>
      </c>
      <c r="C7022">
        <v>1</v>
      </c>
      <c r="D7022">
        <v>23.25</v>
      </c>
      <c r="E7022" t="s">
        <v>1615</v>
      </c>
      <c r="F7022" t="s">
        <v>13</v>
      </c>
      <c r="H7022">
        <v>120999.9869555125</v>
      </c>
      <c r="I7022">
        <v>454.14616657218539</v>
      </c>
      <c r="J7022">
        <v>266.43401587818943</v>
      </c>
      <c r="K7022">
        <v>82.682092244610374</v>
      </c>
      <c r="L7022" t="s">
        <v>13</v>
      </c>
      <c r="M7022" t="b">
        <v>1</v>
      </c>
    </row>
    <row r="7023" spans="1:13" x14ac:dyDescent="0.25">
      <c r="A7023">
        <v>16</v>
      </c>
      <c r="B7023">
        <v>5</v>
      </c>
      <c r="C7023">
        <v>1</v>
      </c>
      <c r="D7023">
        <v>23.25</v>
      </c>
      <c r="E7023" t="s">
        <v>1314</v>
      </c>
      <c r="F7023" t="s">
        <v>20</v>
      </c>
      <c r="H7023">
        <v>120999.9869555125</v>
      </c>
      <c r="I7023">
        <v>2691.175139202111</v>
      </c>
      <c r="J7023">
        <v>44.961766030354667</v>
      </c>
      <c r="K7023">
        <v>82.682097422311358</v>
      </c>
      <c r="L7023" t="s">
        <v>13</v>
      </c>
      <c r="M7023" t="b">
        <v>0</v>
      </c>
    </row>
    <row r="7024" spans="1:13" x14ac:dyDescent="0.25">
      <c r="A7024">
        <v>0</v>
      </c>
      <c r="B7024">
        <v>5</v>
      </c>
      <c r="C7024">
        <v>1</v>
      </c>
      <c r="D7024">
        <v>23.5</v>
      </c>
      <c r="E7024" t="s">
        <v>1015</v>
      </c>
      <c r="F7024" t="s">
        <v>13</v>
      </c>
      <c r="H7024">
        <v>120999.9412053751</v>
      </c>
      <c r="I7024">
        <v>4173.9676556456798</v>
      </c>
      <c r="J7024">
        <v>28.989189947773419</v>
      </c>
      <c r="K7024">
        <v>82.682098395016013</v>
      </c>
      <c r="L7024" t="s">
        <v>13</v>
      </c>
      <c r="M7024" t="b">
        <v>1</v>
      </c>
    </row>
    <row r="7025" spans="1:13" x14ac:dyDescent="0.25">
      <c r="A7025">
        <v>2</v>
      </c>
      <c r="B7025">
        <v>5</v>
      </c>
      <c r="C7025">
        <v>1</v>
      </c>
      <c r="D7025">
        <v>23.5</v>
      </c>
      <c r="E7025" t="s">
        <v>919</v>
      </c>
      <c r="F7025" t="s">
        <v>17</v>
      </c>
      <c r="H7025">
        <v>120999.9412053751</v>
      </c>
      <c r="I7025">
        <v>4291.388372726502</v>
      </c>
      <c r="J7025">
        <v>28.19598943185343</v>
      </c>
      <c r="K7025">
        <v>82.682098294337024</v>
      </c>
      <c r="L7025" t="s">
        <v>13</v>
      </c>
      <c r="M7025" t="b">
        <v>0</v>
      </c>
    </row>
    <row r="7026" spans="1:13" x14ac:dyDescent="0.25">
      <c r="A7026">
        <v>4</v>
      </c>
      <c r="B7026">
        <v>5</v>
      </c>
      <c r="C7026">
        <v>1</v>
      </c>
      <c r="D7026">
        <v>23.5</v>
      </c>
      <c r="E7026" t="s">
        <v>919</v>
      </c>
      <c r="F7026" t="s">
        <v>17</v>
      </c>
      <c r="H7026">
        <v>120999.9412053751</v>
      </c>
      <c r="I7026">
        <v>4291.388372726502</v>
      </c>
      <c r="J7026">
        <v>28.19598943185343</v>
      </c>
      <c r="K7026">
        <v>82.682098294337024</v>
      </c>
      <c r="L7026" t="s">
        <v>13</v>
      </c>
      <c r="M7026" t="b">
        <v>0</v>
      </c>
    </row>
    <row r="7027" spans="1:13" x14ac:dyDescent="0.25">
      <c r="A7027">
        <v>6</v>
      </c>
      <c r="B7027">
        <v>5</v>
      </c>
      <c r="C7027">
        <v>1</v>
      </c>
      <c r="D7027">
        <v>23.5</v>
      </c>
      <c r="E7027" t="s">
        <v>825</v>
      </c>
      <c r="F7027" t="s">
        <v>20</v>
      </c>
      <c r="H7027">
        <v>83094.104556899329</v>
      </c>
      <c r="I7027">
        <v>595.13390513122442</v>
      </c>
      <c r="J7027">
        <v>139.62253509750451</v>
      </c>
      <c r="K7027">
        <v>82.682098078559335</v>
      </c>
      <c r="L7027" t="s">
        <v>13</v>
      </c>
      <c r="M7027" t="b">
        <v>0</v>
      </c>
    </row>
    <row r="7028" spans="1:13" x14ac:dyDescent="0.25">
      <c r="A7028">
        <v>7</v>
      </c>
      <c r="B7028">
        <v>5</v>
      </c>
      <c r="C7028">
        <v>1</v>
      </c>
      <c r="D7028">
        <v>23.5</v>
      </c>
      <c r="E7028" t="s">
        <v>676</v>
      </c>
      <c r="F7028" t="s">
        <v>13</v>
      </c>
      <c r="H7028">
        <v>72284.70187196933</v>
      </c>
      <c r="I7028">
        <v>595.13390513122442</v>
      </c>
      <c r="J7028">
        <v>121.4595593508168</v>
      </c>
      <c r="K7028">
        <v>-97.317901923762548</v>
      </c>
      <c r="L7028" t="s">
        <v>13</v>
      </c>
      <c r="M7028" t="b">
        <v>1</v>
      </c>
    </row>
    <row r="7029" spans="1:13" x14ac:dyDescent="0.25">
      <c r="A7029">
        <v>8</v>
      </c>
      <c r="B7029">
        <v>5</v>
      </c>
      <c r="C7029">
        <v>1</v>
      </c>
      <c r="D7029">
        <v>23.5</v>
      </c>
      <c r="E7029" t="s">
        <v>818</v>
      </c>
      <c r="F7029" t="s">
        <v>17</v>
      </c>
      <c r="H7029">
        <v>83094.104556899329</v>
      </c>
      <c r="I7029">
        <v>5228.4744918042452</v>
      </c>
      <c r="J7029">
        <v>15.892609725293919</v>
      </c>
      <c r="K7029">
        <v>82.682098094086157</v>
      </c>
      <c r="L7029" t="s">
        <v>20</v>
      </c>
      <c r="M7029" t="b">
        <v>0</v>
      </c>
    </row>
    <row r="7030" spans="1:13" x14ac:dyDescent="0.25">
      <c r="A7030">
        <v>9</v>
      </c>
      <c r="B7030">
        <v>5</v>
      </c>
      <c r="C7030">
        <v>1</v>
      </c>
      <c r="D7030">
        <v>23.5</v>
      </c>
      <c r="E7030" t="s">
        <v>1320</v>
      </c>
      <c r="F7030" t="s">
        <v>13</v>
      </c>
      <c r="H7030">
        <v>3.1093435193252372E-2</v>
      </c>
      <c r="I7030">
        <v>5228.4744918042452</v>
      </c>
      <c r="J7030">
        <v>5.9469421227916564E-6</v>
      </c>
      <c r="K7030">
        <v>-97.317901907160774</v>
      </c>
      <c r="L7030" t="s">
        <v>13</v>
      </c>
      <c r="M7030" t="b">
        <v>1</v>
      </c>
    </row>
    <row r="7031" spans="1:13" x14ac:dyDescent="0.25">
      <c r="A7031">
        <v>10</v>
      </c>
      <c r="B7031">
        <v>5</v>
      </c>
      <c r="C7031">
        <v>1</v>
      </c>
      <c r="D7031">
        <v>23.5</v>
      </c>
      <c r="E7031" t="s">
        <v>192</v>
      </c>
      <c r="F7031" t="s">
        <v>15</v>
      </c>
      <c r="H7031">
        <v>3.1093435193252372E-2</v>
      </c>
      <c r="I7031">
        <v>10534.849533604351</v>
      </c>
      <c r="J7031">
        <v>2.951483558836763E-6</v>
      </c>
      <c r="K7031">
        <v>82.682098094086157</v>
      </c>
      <c r="L7031" t="s">
        <v>15</v>
      </c>
      <c r="M7031" t="b">
        <v>1</v>
      </c>
    </row>
    <row r="7032" spans="1:13" x14ac:dyDescent="0.25">
      <c r="A7032">
        <v>11</v>
      </c>
      <c r="B7032">
        <v>5</v>
      </c>
      <c r="C7032">
        <v>1</v>
      </c>
      <c r="D7032">
        <v>23.5</v>
      </c>
      <c r="E7032" t="s">
        <v>53</v>
      </c>
      <c r="F7032" t="s">
        <v>15</v>
      </c>
      <c r="H7032">
        <v>72284.70187196933</v>
      </c>
      <c r="I7032">
        <v>6774.098701464749</v>
      </c>
      <c r="J7032">
        <v>10.670748251179059</v>
      </c>
      <c r="K7032">
        <v>82.682098094086157</v>
      </c>
      <c r="L7032" t="s">
        <v>17</v>
      </c>
      <c r="M7032" t="b">
        <v>0</v>
      </c>
    </row>
    <row r="7033" spans="1:13" x14ac:dyDescent="0.25">
      <c r="A7033">
        <v>13</v>
      </c>
      <c r="B7033">
        <v>5</v>
      </c>
      <c r="C7033">
        <v>1</v>
      </c>
      <c r="D7033">
        <v>23.5</v>
      </c>
      <c r="E7033" t="s">
        <v>909</v>
      </c>
      <c r="F7033" t="s">
        <v>13</v>
      </c>
      <c r="H7033">
        <v>105565.8931379952</v>
      </c>
      <c r="I7033">
        <v>1649.640741289792</v>
      </c>
      <c r="J7033">
        <v>63.993262590894297</v>
      </c>
      <c r="K7033">
        <v>82.682097216933727</v>
      </c>
      <c r="L7033" t="s">
        <v>13</v>
      </c>
      <c r="M7033" t="b">
        <v>1</v>
      </c>
    </row>
    <row r="7034" spans="1:13" x14ac:dyDescent="0.25">
      <c r="A7034">
        <v>15</v>
      </c>
      <c r="B7034">
        <v>5</v>
      </c>
      <c r="C7034">
        <v>1</v>
      </c>
      <c r="D7034">
        <v>23.5</v>
      </c>
      <c r="E7034" t="s">
        <v>1616</v>
      </c>
      <c r="F7034" t="s">
        <v>13</v>
      </c>
      <c r="H7034">
        <v>120999.98700275359</v>
      </c>
      <c r="I7034">
        <v>452.95109242402401</v>
      </c>
      <c r="J7034">
        <v>267.13698018743509</v>
      </c>
      <c r="K7034">
        <v>82.682092233290547</v>
      </c>
      <c r="L7034" t="s">
        <v>13</v>
      </c>
      <c r="M7034" t="b">
        <v>1</v>
      </c>
    </row>
    <row r="7035" spans="1:13" x14ac:dyDescent="0.25">
      <c r="A7035">
        <v>16</v>
      </c>
      <c r="B7035">
        <v>5</v>
      </c>
      <c r="C7035">
        <v>1</v>
      </c>
      <c r="D7035">
        <v>23.5</v>
      </c>
      <c r="E7035" t="s">
        <v>825</v>
      </c>
      <c r="F7035" t="s">
        <v>20</v>
      </c>
      <c r="H7035">
        <v>120999.98700275359</v>
      </c>
      <c r="I7035">
        <v>2682.1202544229609</v>
      </c>
      <c r="J7035">
        <v>45.113557754622697</v>
      </c>
      <c r="K7035">
        <v>82.682097420043434</v>
      </c>
      <c r="L7035" t="s">
        <v>13</v>
      </c>
      <c r="M7035" t="b">
        <v>0</v>
      </c>
    </row>
    <row r="7036" spans="1:13" x14ac:dyDescent="0.25">
      <c r="A7036">
        <v>0</v>
      </c>
      <c r="B7036">
        <v>5</v>
      </c>
      <c r="C7036">
        <v>1</v>
      </c>
      <c r="D7036">
        <v>23.75</v>
      </c>
      <c r="E7036" t="s">
        <v>1013</v>
      </c>
      <c r="F7036" t="s">
        <v>13</v>
      </c>
      <c r="H7036">
        <v>120999.9413538979</v>
      </c>
      <c r="I7036">
        <v>4170.2363882015006</v>
      </c>
      <c r="J7036">
        <v>29.015127702648432</v>
      </c>
      <c r="K7036">
        <v>82.682098394629065</v>
      </c>
      <c r="L7036" t="s">
        <v>13</v>
      </c>
      <c r="M7036" t="b">
        <v>1</v>
      </c>
    </row>
    <row r="7037" spans="1:13" x14ac:dyDescent="0.25">
      <c r="A7037">
        <v>2</v>
      </c>
      <c r="B7037">
        <v>5</v>
      </c>
      <c r="C7037">
        <v>1</v>
      </c>
      <c r="D7037">
        <v>23.75</v>
      </c>
      <c r="E7037" t="s">
        <v>914</v>
      </c>
      <c r="F7037" t="s">
        <v>17</v>
      </c>
      <c r="H7037">
        <v>120999.9413538979</v>
      </c>
      <c r="I7037">
        <v>4277.1414255753589</v>
      </c>
      <c r="J7037">
        <v>28.289908916823119</v>
      </c>
      <c r="K7037">
        <v>82.682098294940658</v>
      </c>
      <c r="L7037" t="s">
        <v>13</v>
      </c>
      <c r="M7037" t="b">
        <v>0</v>
      </c>
    </row>
    <row r="7038" spans="1:13" x14ac:dyDescent="0.25">
      <c r="A7038">
        <v>4</v>
      </c>
      <c r="B7038">
        <v>5</v>
      </c>
      <c r="C7038">
        <v>1</v>
      </c>
      <c r="D7038">
        <v>23.75</v>
      </c>
      <c r="E7038" t="s">
        <v>914</v>
      </c>
      <c r="F7038" t="s">
        <v>17</v>
      </c>
      <c r="H7038">
        <v>120999.9413538979</v>
      </c>
      <c r="I7038">
        <v>4277.1414255753589</v>
      </c>
      <c r="J7038">
        <v>28.289908916823119</v>
      </c>
      <c r="K7038">
        <v>82.682098294940658</v>
      </c>
      <c r="L7038" t="s">
        <v>13</v>
      </c>
      <c r="M7038" t="b">
        <v>0</v>
      </c>
    </row>
    <row r="7039" spans="1:13" x14ac:dyDescent="0.25">
      <c r="A7039">
        <v>6</v>
      </c>
      <c r="B7039">
        <v>5</v>
      </c>
      <c r="C7039">
        <v>1</v>
      </c>
      <c r="D7039">
        <v>23.75</v>
      </c>
      <c r="E7039" t="s">
        <v>820</v>
      </c>
      <c r="F7039" t="s">
        <v>20</v>
      </c>
      <c r="H7039">
        <v>83127.990165468582</v>
      </c>
      <c r="I7039">
        <v>588.09519688384944</v>
      </c>
      <c r="J7039">
        <v>141.35124824338021</v>
      </c>
      <c r="K7039">
        <v>82.682098078414057</v>
      </c>
      <c r="L7039" t="s">
        <v>13</v>
      </c>
      <c r="M7039" t="b">
        <v>0</v>
      </c>
    </row>
    <row r="7040" spans="1:13" x14ac:dyDescent="0.25">
      <c r="A7040">
        <v>7</v>
      </c>
      <c r="B7040">
        <v>5</v>
      </c>
      <c r="C7040">
        <v>1</v>
      </c>
      <c r="D7040">
        <v>23.75</v>
      </c>
      <c r="E7040" t="s">
        <v>989</v>
      </c>
      <c r="F7040" t="s">
        <v>13</v>
      </c>
      <c r="H7040">
        <v>72446.431367723664</v>
      </c>
      <c r="I7040">
        <v>588.09519688384944</v>
      </c>
      <c r="J7040">
        <v>123.18827249669251</v>
      </c>
      <c r="K7040">
        <v>-97.31790192389667</v>
      </c>
      <c r="L7040" t="s">
        <v>13</v>
      </c>
      <c r="M7040" t="b">
        <v>1</v>
      </c>
    </row>
    <row r="7041" spans="1:13" x14ac:dyDescent="0.25">
      <c r="A7041">
        <v>8</v>
      </c>
      <c r="B7041">
        <v>5</v>
      </c>
      <c r="C7041">
        <v>1</v>
      </c>
      <c r="D7041">
        <v>23.75</v>
      </c>
      <c r="E7041" t="s">
        <v>912</v>
      </c>
      <c r="F7041" t="s">
        <v>17</v>
      </c>
      <c r="H7041">
        <v>83127.990165468582</v>
      </c>
      <c r="I7041">
        <v>5230.6067267229628</v>
      </c>
      <c r="J7041">
        <v>15.892609501832929</v>
      </c>
      <c r="K7041">
        <v>82.682098094086172</v>
      </c>
      <c r="L7041" t="s">
        <v>20</v>
      </c>
      <c r="M7041" t="b">
        <v>0</v>
      </c>
    </row>
    <row r="7042" spans="1:13" x14ac:dyDescent="0.25">
      <c r="A7042">
        <v>9</v>
      </c>
      <c r="B7042">
        <v>5</v>
      </c>
      <c r="C7042">
        <v>1</v>
      </c>
      <c r="D7042">
        <v>23.75</v>
      </c>
      <c r="E7042" t="s">
        <v>1324</v>
      </c>
      <c r="F7042" t="s">
        <v>13</v>
      </c>
      <c r="H7042">
        <v>2.9937278904091511E-2</v>
      </c>
      <c r="I7042">
        <v>5230.6067267229628</v>
      </c>
      <c r="J7042">
        <v>5.7234811310020962E-6</v>
      </c>
      <c r="K7042">
        <v>-97.317901903937397</v>
      </c>
      <c r="L7042" t="s">
        <v>13</v>
      </c>
      <c r="M7042" t="b">
        <v>1</v>
      </c>
    </row>
    <row r="7043" spans="1:13" x14ac:dyDescent="0.25">
      <c r="A7043">
        <v>10</v>
      </c>
      <c r="B7043">
        <v>5</v>
      </c>
      <c r="C7043">
        <v>1</v>
      </c>
      <c r="D7043">
        <v>23.75</v>
      </c>
      <c r="E7043" t="s">
        <v>185</v>
      </c>
      <c r="F7043" t="s">
        <v>15</v>
      </c>
      <c r="H7043">
        <v>2.9937278904091511E-2</v>
      </c>
      <c r="I7043">
        <v>10548.854309907119</v>
      </c>
      <c r="J7043">
        <v>2.8379649604199642E-6</v>
      </c>
      <c r="K7043">
        <v>82.682098094086157</v>
      </c>
      <c r="L7043" t="s">
        <v>15</v>
      </c>
      <c r="M7043" t="b">
        <v>1</v>
      </c>
    </row>
    <row r="7044" spans="1:13" x14ac:dyDescent="0.25">
      <c r="A7044">
        <v>11</v>
      </c>
      <c r="B7044">
        <v>5</v>
      </c>
      <c r="C7044">
        <v>1</v>
      </c>
      <c r="D7044">
        <v>23.75</v>
      </c>
      <c r="E7044" t="s">
        <v>46</v>
      </c>
      <c r="F7044" t="s">
        <v>15</v>
      </c>
      <c r="H7044">
        <v>72446.431367723664</v>
      </c>
      <c r="I7044">
        <v>6717.7891995911232</v>
      </c>
      <c r="J7044">
        <v>10.784266849595859</v>
      </c>
      <c r="K7044">
        <v>82.682098094086157</v>
      </c>
      <c r="L7044" t="s">
        <v>17</v>
      </c>
      <c r="M7044" t="b">
        <v>0</v>
      </c>
    </row>
    <row r="7045" spans="1:13" x14ac:dyDescent="0.25">
      <c r="A7045">
        <v>13</v>
      </c>
      <c r="B7045">
        <v>5</v>
      </c>
      <c r="C7045">
        <v>1</v>
      </c>
      <c r="D7045">
        <v>23.75</v>
      </c>
      <c r="E7045" t="s">
        <v>913</v>
      </c>
      <c r="F7045" t="s">
        <v>13</v>
      </c>
      <c r="H7045">
        <v>105583.76981958171</v>
      </c>
      <c r="I7045">
        <v>1648.465535405322</v>
      </c>
      <c r="J7045">
        <v>64.049728400066883</v>
      </c>
      <c r="K7045">
        <v>82.682097218369108</v>
      </c>
      <c r="L7045" t="s">
        <v>13</v>
      </c>
      <c r="M7045" t="b">
        <v>1</v>
      </c>
    </row>
    <row r="7046" spans="1:13" x14ac:dyDescent="0.25">
      <c r="A7046">
        <v>15</v>
      </c>
      <c r="B7046">
        <v>5</v>
      </c>
      <c r="C7046">
        <v>1</v>
      </c>
      <c r="D7046">
        <v>23.75</v>
      </c>
      <c r="E7046" t="s">
        <v>1617</v>
      </c>
      <c r="F7046" t="s">
        <v>13</v>
      </c>
      <c r="H7046">
        <v>120999.9870492093</v>
      </c>
      <c r="I7046">
        <v>451.77588653955058</v>
      </c>
      <c r="J7046">
        <v>267.8318844682658</v>
      </c>
      <c r="K7046">
        <v>82.682092222048411</v>
      </c>
      <c r="L7046" t="s">
        <v>13</v>
      </c>
      <c r="M7046" t="b">
        <v>1</v>
      </c>
    </row>
    <row r="7047" spans="1:13" x14ac:dyDescent="0.25">
      <c r="A7047">
        <v>16</v>
      </c>
      <c r="B7047">
        <v>5</v>
      </c>
      <c r="C7047">
        <v>1</v>
      </c>
      <c r="D7047">
        <v>23.75</v>
      </c>
      <c r="E7047" t="s">
        <v>820</v>
      </c>
      <c r="F7047" t="s">
        <v>20</v>
      </c>
      <c r="H7047">
        <v>120999.9870492093</v>
      </c>
      <c r="I7047">
        <v>2673.215906833987</v>
      </c>
      <c r="J7047">
        <v>45.263828761409393</v>
      </c>
      <c r="K7047">
        <v>82.682097417795717</v>
      </c>
      <c r="L7047" t="s">
        <v>13</v>
      </c>
      <c r="M7047" t="b">
        <v>0</v>
      </c>
    </row>
    <row r="7048" spans="1:13" x14ac:dyDescent="0.25">
      <c r="A7048">
        <v>0</v>
      </c>
      <c r="B7048">
        <v>5</v>
      </c>
      <c r="C7048">
        <v>1</v>
      </c>
      <c r="D7048">
        <v>24</v>
      </c>
      <c r="E7048" t="s">
        <v>877</v>
      </c>
      <c r="F7048" t="s">
        <v>13</v>
      </c>
      <c r="H7048">
        <v>120999.9414999717</v>
      </c>
      <c r="I7048">
        <v>4166.5666421830138</v>
      </c>
      <c r="J7048">
        <v>29.040683107033072</v>
      </c>
      <c r="K7048">
        <v>82.682098394254638</v>
      </c>
      <c r="L7048" t="s">
        <v>13</v>
      </c>
      <c r="M7048" t="b">
        <v>1</v>
      </c>
    </row>
    <row r="7049" spans="1:13" x14ac:dyDescent="0.25">
      <c r="A7049">
        <v>2</v>
      </c>
      <c r="B7049">
        <v>5</v>
      </c>
      <c r="C7049">
        <v>1</v>
      </c>
      <c r="D7049">
        <v>24</v>
      </c>
      <c r="E7049" t="s">
        <v>980</v>
      </c>
      <c r="F7049" t="s">
        <v>17</v>
      </c>
      <c r="H7049">
        <v>120999.9414999717</v>
      </c>
      <c r="I7049">
        <v>4263.1293808862029</v>
      </c>
      <c r="J7049">
        <v>28.38289216425769</v>
      </c>
      <c r="K7049">
        <v>82.682098295555178</v>
      </c>
      <c r="L7049" t="s">
        <v>13</v>
      </c>
      <c r="M7049" t="b">
        <v>0</v>
      </c>
    </row>
    <row r="7050" spans="1:13" x14ac:dyDescent="0.25">
      <c r="A7050">
        <v>4</v>
      </c>
      <c r="B7050">
        <v>5</v>
      </c>
      <c r="C7050">
        <v>1</v>
      </c>
      <c r="D7050">
        <v>24</v>
      </c>
      <c r="E7050" t="s">
        <v>980</v>
      </c>
      <c r="F7050" t="s">
        <v>17</v>
      </c>
      <c r="H7050">
        <v>120999.9414999717</v>
      </c>
      <c r="I7050">
        <v>4263.1293808862029</v>
      </c>
      <c r="J7050">
        <v>28.38289216425769</v>
      </c>
      <c r="K7050">
        <v>82.682098295555178</v>
      </c>
      <c r="L7050" t="s">
        <v>13</v>
      </c>
      <c r="M7050" t="b">
        <v>0</v>
      </c>
    </row>
    <row r="7051" spans="1:13" x14ac:dyDescent="0.25">
      <c r="A7051">
        <v>6</v>
      </c>
      <c r="B7051">
        <v>5</v>
      </c>
      <c r="C7051">
        <v>1</v>
      </c>
      <c r="D7051">
        <v>24</v>
      </c>
      <c r="E7051" t="s">
        <v>815</v>
      </c>
      <c r="F7051" t="s">
        <v>20</v>
      </c>
      <c r="H7051">
        <v>83161.317065507566</v>
      </c>
      <c r="I7051">
        <v>581.17254196236911</v>
      </c>
      <c r="J7051">
        <v>143.09230230442009</v>
      </c>
      <c r="K7051">
        <v>82.682098078332444</v>
      </c>
      <c r="L7051" t="s">
        <v>13</v>
      </c>
      <c r="M7051" t="b">
        <v>0</v>
      </c>
    </row>
    <row r="7052" spans="1:13" x14ac:dyDescent="0.25">
      <c r="A7052">
        <v>7</v>
      </c>
      <c r="B7052">
        <v>5</v>
      </c>
      <c r="C7052">
        <v>1</v>
      </c>
      <c r="D7052">
        <v>24</v>
      </c>
      <c r="E7052" t="s">
        <v>721</v>
      </c>
      <c r="F7052" t="s">
        <v>13</v>
      </c>
      <c r="H7052">
        <v>72605.494281204185</v>
      </c>
      <c r="I7052">
        <v>581.17254196236911</v>
      </c>
      <c r="J7052">
        <v>124.9293265577323</v>
      </c>
      <c r="K7052">
        <v>-97.317901923957933</v>
      </c>
      <c r="L7052" t="s">
        <v>13</v>
      </c>
      <c r="M7052" t="b">
        <v>1</v>
      </c>
    </row>
    <row r="7053" spans="1:13" x14ac:dyDescent="0.25">
      <c r="A7053">
        <v>8</v>
      </c>
      <c r="B7053">
        <v>5</v>
      </c>
      <c r="C7053">
        <v>1</v>
      </c>
      <c r="D7053">
        <v>24</v>
      </c>
      <c r="E7053" t="s">
        <v>917</v>
      </c>
      <c r="F7053" t="s">
        <v>17</v>
      </c>
      <c r="H7053">
        <v>83161.317065507566</v>
      </c>
      <c r="I7053">
        <v>5232.7038066268433</v>
      </c>
      <c r="J7053">
        <v>15.89260927786315</v>
      </c>
      <c r="K7053">
        <v>82.682098094086157</v>
      </c>
      <c r="L7053" t="s">
        <v>20</v>
      </c>
      <c r="M7053" t="b">
        <v>0</v>
      </c>
    </row>
    <row r="7054" spans="1:13" x14ac:dyDescent="0.25">
      <c r="A7054">
        <v>9</v>
      </c>
      <c r="B7054">
        <v>5</v>
      </c>
      <c r="C7054">
        <v>1</v>
      </c>
      <c r="D7054">
        <v>24</v>
      </c>
      <c r="E7054" t="s">
        <v>1328</v>
      </c>
      <c r="F7054" t="s">
        <v>13</v>
      </c>
      <c r="H7054">
        <v>2.877731397017691E-2</v>
      </c>
      <c r="I7054">
        <v>5232.7038066268433</v>
      </c>
      <c r="J7054">
        <v>5.4995113489382886E-6</v>
      </c>
      <c r="K7054">
        <v>-97.317901908217522</v>
      </c>
      <c r="L7054" t="s">
        <v>13</v>
      </c>
      <c r="M7054" t="b">
        <v>1</v>
      </c>
    </row>
    <row r="7055" spans="1:13" x14ac:dyDescent="0.25">
      <c r="A7055">
        <v>10</v>
      </c>
      <c r="B7055">
        <v>5</v>
      </c>
      <c r="C7055">
        <v>1</v>
      </c>
      <c r="D7055">
        <v>24</v>
      </c>
      <c r="E7055" t="s">
        <v>178</v>
      </c>
      <c r="F7055" t="s">
        <v>15</v>
      </c>
      <c r="H7055">
        <v>2.877731397017691E-2</v>
      </c>
      <c r="I7055">
        <v>10562.6281990805</v>
      </c>
      <c r="J7055">
        <v>2.7244463620031649E-6</v>
      </c>
      <c r="K7055">
        <v>82.682098094086157</v>
      </c>
      <c r="L7055" t="s">
        <v>15</v>
      </c>
      <c r="M7055" t="b">
        <v>1</v>
      </c>
    </row>
    <row r="7056" spans="1:13" x14ac:dyDescent="0.25">
      <c r="A7056">
        <v>11</v>
      </c>
      <c r="B7056">
        <v>5</v>
      </c>
      <c r="C7056">
        <v>1</v>
      </c>
      <c r="D7056">
        <v>24</v>
      </c>
      <c r="E7056" t="s">
        <v>39</v>
      </c>
      <c r="F7056" t="s">
        <v>15</v>
      </c>
      <c r="H7056">
        <v>72605.494281204185</v>
      </c>
      <c r="I7056">
        <v>6662.4081220505823</v>
      </c>
      <c r="J7056">
        <v>10.897785448012661</v>
      </c>
      <c r="K7056">
        <v>82.682098094086157</v>
      </c>
      <c r="L7056" t="s">
        <v>17</v>
      </c>
      <c r="M7056" t="b">
        <v>0</v>
      </c>
    </row>
    <row r="7057" spans="1:13" x14ac:dyDescent="0.25">
      <c r="A7057">
        <v>13</v>
      </c>
      <c r="B7057">
        <v>5</v>
      </c>
      <c r="C7057">
        <v>1</v>
      </c>
      <c r="D7057">
        <v>24</v>
      </c>
      <c r="E7057" t="s">
        <v>918</v>
      </c>
      <c r="F7057" t="s">
        <v>13</v>
      </c>
      <c r="H7057">
        <v>105601.351749062</v>
      </c>
      <c r="I7057">
        <v>1647.309706406204</v>
      </c>
      <c r="J7057">
        <v>64.10534178144529</v>
      </c>
      <c r="K7057">
        <v>82.682097219780175</v>
      </c>
      <c r="L7057" t="s">
        <v>13</v>
      </c>
      <c r="M7057" t="b">
        <v>1</v>
      </c>
    </row>
    <row r="7058" spans="1:13" x14ac:dyDescent="0.25">
      <c r="A7058">
        <v>15</v>
      </c>
      <c r="B7058">
        <v>5</v>
      </c>
      <c r="C7058">
        <v>1</v>
      </c>
      <c r="D7058">
        <v>24</v>
      </c>
      <c r="E7058" t="s">
        <v>1483</v>
      </c>
      <c r="F7058" t="s">
        <v>13</v>
      </c>
      <c r="H7058">
        <v>120999.987094899</v>
      </c>
      <c r="I7058">
        <v>450.62005754044179</v>
      </c>
      <c r="J7058">
        <v>268.51886654876569</v>
      </c>
      <c r="K7058">
        <v>82.682092211056514</v>
      </c>
      <c r="L7058" t="s">
        <v>13</v>
      </c>
      <c r="M7058" t="b">
        <v>1</v>
      </c>
    </row>
    <row r="7059" spans="1:13" x14ac:dyDescent="0.25">
      <c r="A7059">
        <v>16</v>
      </c>
      <c r="B7059">
        <v>5</v>
      </c>
      <c r="C7059">
        <v>1</v>
      </c>
      <c r="D7059">
        <v>24</v>
      </c>
      <c r="E7059" t="s">
        <v>815</v>
      </c>
      <c r="F7059" t="s">
        <v>20</v>
      </c>
      <c r="H7059">
        <v>120999.987094899</v>
      </c>
      <c r="I7059">
        <v>2664.4583733764098</v>
      </c>
      <c r="J7059">
        <v>45.412601789521467</v>
      </c>
      <c r="K7059">
        <v>82.682097415596147</v>
      </c>
      <c r="L7059" t="s">
        <v>13</v>
      </c>
      <c r="M7059" t="b">
        <v>0</v>
      </c>
    </row>
    <row r="7060" spans="1:13" x14ac:dyDescent="0.25">
      <c r="A7060">
        <v>0</v>
      </c>
      <c r="B7060">
        <v>5</v>
      </c>
      <c r="C7060">
        <v>1</v>
      </c>
      <c r="D7060">
        <v>24.25</v>
      </c>
      <c r="E7060" t="s">
        <v>881</v>
      </c>
      <c r="F7060" t="s">
        <v>13</v>
      </c>
      <c r="H7060">
        <v>120999.9416436569</v>
      </c>
      <c r="I7060">
        <v>4162.9569084942659</v>
      </c>
      <c r="J7060">
        <v>29.06586455333316</v>
      </c>
      <c r="K7060">
        <v>82.682098393885937</v>
      </c>
      <c r="L7060" t="s">
        <v>13</v>
      </c>
      <c r="M7060" t="b">
        <v>1</v>
      </c>
    </row>
    <row r="7061" spans="1:13" x14ac:dyDescent="0.25">
      <c r="A7061">
        <v>2</v>
      </c>
      <c r="B7061">
        <v>5</v>
      </c>
      <c r="C7061">
        <v>1</v>
      </c>
      <c r="D7061">
        <v>24.25</v>
      </c>
      <c r="E7061" t="s">
        <v>1331</v>
      </c>
      <c r="F7061" t="s">
        <v>17</v>
      </c>
      <c r="H7061">
        <v>120999.9416436569</v>
      </c>
      <c r="I7061">
        <v>4249.3464765955869</v>
      </c>
      <c r="J7061">
        <v>28.474953103988209</v>
      </c>
      <c r="K7061">
        <v>82.682098296163417</v>
      </c>
      <c r="L7061" t="s">
        <v>13</v>
      </c>
      <c r="M7061" t="b">
        <v>0</v>
      </c>
    </row>
    <row r="7062" spans="1:13" x14ac:dyDescent="0.25">
      <c r="A7062">
        <v>4</v>
      </c>
      <c r="B7062">
        <v>5</v>
      </c>
      <c r="C7062">
        <v>1</v>
      </c>
      <c r="D7062">
        <v>24.25</v>
      </c>
      <c r="E7062" t="s">
        <v>1331</v>
      </c>
      <c r="F7062" t="s">
        <v>17</v>
      </c>
      <c r="H7062">
        <v>120999.9416436569</v>
      </c>
      <c r="I7062">
        <v>4249.3464765955869</v>
      </c>
      <c r="J7062">
        <v>28.474953103988209</v>
      </c>
      <c r="K7062">
        <v>82.682098296163417</v>
      </c>
      <c r="L7062" t="s">
        <v>13</v>
      </c>
      <c r="M7062" t="b">
        <v>0</v>
      </c>
    </row>
    <row r="7063" spans="1:13" x14ac:dyDescent="0.25">
      <c r="A7063">
        <v>6</v>
      </c>
      <c r="B7063">
        <v>5</v>
      </c>
      <c r="C7063">
        <v>1</v>
      </c>
      <c r="D7063">
        <v>24.25</v>
      </c>
      <c r="E7063" t="s">
        <v>812</v>
      </c>
      <c r="F7063" t="s">
        <v>20</v>
      </c>
      <c r="H7063">
        <v>83194.098961913085</v>
      </c>
      <c r="I7063">
        <v>574.3630936251094</v>
      </c>
      <c r="J7063">
        <v>144.84582990322571</v>
      </c>
      <c r="K7063">
        <v>82.682098078257141</v>
      </c>
      <c r="L7063" t="s">
        <v>13</v>
      </c>
      <c r="M7063" t="b">
        <v>0</v>
      </c>
    </row>
    <row r="7064" spans="1:13" x14ac:dyDescent="0.25">
      <c r="A7064">
        <v>7</v>
      </c>
      <c r="B7064">
        <v>5</v>
      </c>
      <c r="C7064">
        <v>1</v>
      </c>
      <c r="D7064">
        <v>24.25</v>
      </c>
      <c r="E7064" t="s">
        <v>1054</v>
      </c>
      <c r="F7064" t="s">
        <v>13</v>
      </c>
      <c r="H7064">
        <v>72761.956022607643</v>
      </c>
      <c r="I7064">
        <v>574.3630936251094</v>
      </c>
      <c r="J7064">
        <v>126.6828541565379</v>
      </c>
      <c r="K7064">
        <v>-97.317901924012318</v>
      </c>
      <c r="L7064" t="s">
        <v>13</v>
      </c>
      <c r="M7064" t="b">
        <v>1</v>
      </c>
    </row>
    <row r="7065" spans="1:13" x14ac:dyDescent="0.25">
      <c r="A7065">
        <v>8</v>
      </c>
      <c r="B7065">
        <v>5</v>
      </c>
      <c r="C7065">
        <v>1</v>
      </c>
      <c r="D7065">
        <v>24.25</v>
      </c>
      <c r="E7065" t="s">
        <v>834</v>
      </c>
      <c r="F7065" t="s">
        <v>17</v>
      </c>
      <c r="H7065">
        <v>83194.098961913085</v>
      </c>
      <c r="I7065">
        <v>5234.7665938543469</v>
      </c>
      <c r="J7065">
        <v>15.89260905339763</v>
      </c>
      <c r="K7065">
        <v>82.682098094086157</v>
      </c>
      <c r="L7065" t="s">
        <v>20</v>
      </c>
      <c r="M7065" t="b">
        <v>0</v>
      </c>
    </row>
    <row r="7066" spans="1:13" x14ac:dyDescent="0.25">
      <c r="A7066">
        <v>9</v>
      </c>
      <c r="B7066">
        <v>5</v>
      </c>
      <c r="C7066">
        <v>1</v>
      </c>
      <c r="D7066">
        <v>24.25</v>
      </c>
      <c r="E7066" t="s">
        <v>1333</v>
      </c>
      <c r="F7066" t="s">
        <v>13</v>
      </c>
      <c r="H7066">
        <v>2.761363371316106E-2</v>
      </c>
      <c r="I7066">
        <v>5234.7665938543469</v>
      </c>
      <c r="J7066">
        <v>5.2750458340548872E-6</v>
      </c>
      <c r="K7066">
        <v>-97.317901905589054</v>
      </c>
      <c r="L7066" t="s">
        <v>13</v>
      </c>
      <c r="M7066" t="b">
        <v>1</v>
      </c>
    </row>
    <row r="7067" spans="1:13" x14ac:dyDescent="0.25">
      <c r="A7067">
        <v>10</v>
      </c>
      <c r="B7067">
        <v>5</v>
      </c>
      <c r="C7067">
        <v>1</v>
      </c>
      <c r="D7067">
        <v>24.25</v>
      </c>
      <c r="E7067" t="s">
        <v>171</v>
      </c>
      <c r="F7067" t="s">
        <v>15</v>
      </c>
      <c r="H7067">
        <v>2.761363371316106E-2</v>
      </c>
      <c r="I7067">
        <v>10576.176828129101</v>
      </c>
      <c r="J7067">
        <v>2.6109277635863669E-6</v>
      </c>
      <c r="K7067">
        <v>82.682098094086157</v>
      </c>
      <c r="L7067" t="s">
        <v>15</v>
      </c>
      <c r="M7067" t="b">
        <v>1</v>
      </c>
    </row>
    <row r="7068" spans="1:13" x14ac:dyDescent="0.25">
      <c r="A7068">
        <v>11</v>
      </c>
      <c r="B7068">
        <v>5</v>
      </c>
      <c r="C7068">
        <v>1</v>
      </c>
      <c r="D7068">
        <v>24.25</v>
      </c>
      <c r="E7068" t="s">
        <v>32</v>
      </c>
      <c r="F7068" t="s">
        <v>15</v>
      </c>
      <c r="H7068">
        <v>72761.956022607643</v>
      </c>
      <c r="I7068">
        <v>6607.9326949655469</v>
      </c>
      <c r="J7068">
        <v>11.01130404642946</v>
      </c>
      <c r="K7068">
        <v>82.682098094086157</v>
      </c>
      <c r="L7068" t="s">
        <v>17</v>
      </c>
      <c r="M7068" t="b">
        <v>0</v>
      </c>
    </row>
    <row r="7069" spans="1:13" x14ac:dyDescent="0.25">
      <c r="A7069">
        <v>13</v>
      </c>
      <c r="B7069">
        <v>5</v>
      </c>
      <c r="C7069">
        <v>1</v>
      </c>
      <c r="D7069">
        <v>24.25</v>
      </c>
      <c r="E7069" t="s">
        <v>920</v>
      </c>
      <c r="F7069" t="s">
        <v>13</v>
      </c>
      <c r="H7069">
        <v>105618.64615658741</v>
      </c>
      <c r="I7069">
        <v>1646.1727789851991</v>
      </c>
      <c r="J7069">
        <v>64.160121892974772</v>
      </c>
      <c r="K7069">
        <v>82.682097221170821</v>
      </c>
      <c r="L7069" t="s">
        <v>13</v>
      </c>
      <c r="M7069" t="b">
        <v>1</v>
      </c>
    </row>
    <row r="7070" spans="1:13" x14ac:dyDescent="0.25">
      <c r="A7070">
        <v>15</v>
      </c>
      <c r="B7070">
        <v>5</v>
      </c>
      <c r="C7070">
        <v>1</v>
      </c>
      <c r="D7070">
        <v>24.25</v>
      </c>
      <c r="E7070" t="s">
        <v>1010</v>
      </c>
      <c r="F7070" t="s">
        <v>13</v>
      </c>
      <c r="H7070">
        <v>120999.9871398416</v>
      </c>
      <c r="I7070">
        <v>449.48313011941639</v>
      </c>
      <c r="J7070">
        <v>269.19806113233869</v>
      </c>
      <c r="K7070">
        <v>82.682092200206299</v>
      </c>
      <c r="L7070" t="s">
        <v>13</v>
      </c>
      <c r="M7070" t="b">
        <v>1</v>
      </c>
    </row>
    <row r="7071" spans="1:13" x14ac:dyDescent="0.25">
      <c r="A7071">
        <v>16</v>
      </c>
      <c r="B7071">
        <v>5</v>
      </c>
      <c r="C7071">
        <v>1</v>
      </c>
      <c r="D7071">
        <v>24.25</v>
      </c>
      <c r="E7071" t="s">
        <v>812</v>
      </c>
      <c r="F7071" t="s">
        <v>20</v>
      </c>
      <c r="H7071">
        <v>120999.9871398416</v>
      </c>
      <c r="I7071">
        <v>2655.8440527583011</v>
      </c>
      <c r="J7071">
        <v>45.559899126672633</v>
      </c>
      <c r="K7071">
        <v>82.682097413426789</v>
      </c>
      <c r="L7071" t="s">
        <v>13</v>
      </c>
      <c r="M7071" t="b">
        <v>0</v>
      </c>
    </row>
    <row r="7072" spans="1:13" x14ac:dyDescent="0.25">
      <c r="A7072">
        <v>0</v>
      </c>
      <c r="B7072">
        <v>5</v>
      </c>
      <c r="C7072">
        <v>1</v>
      </c>
      <c r="D7072">
        <v>24.5</v>
      </c>
      <c r="E7072" t="s">
        <v>1007</v>
      </c>
      <c r="F7072" t="s">
        <v>13</v>
      </c>
      <c r="H7072">
        <v>120999.94178501129</v>
      </c>
      <c r="I7072">
        <v>4159.4057269956766</v>
      </c>
      <c r="J7072">
        <v>29.090680190126381</v>
      </c>
      <c r="K7072">
        <v>82.682098393513371</v>
      </c>
      <c r="L7072" t="s">
        <v>13</v>
      </c>
      <c r="M7072" t="b">
        <v>1</v>
      </c>
    </row>
    <row r="7073" spans="1:13" x14ac:dyDescent="0.25">
      <c r="A7073">
        <v>2</v>
      </c>
      <c r="B7073">
        <v>5</v>
      </c>
      <c r="C7073">
        <v>1</v>
      </c>
      <c r="D7073">
        <v>24.5</v>
      </c>
      <c r="E7073" t="s">
        <v>972</v>
      </c>
      <c r="F7073" t="s">
        <v>17</v>
      </c>
      <c r="H7073">
        <v>120999.94178501129</v>
      </c>
      <c r="I7073">
        <v>4235.7871375664699</v>
      </c>
      <c r="J7073">
        <v>28.566105390869051</v>
      </c>
      <c r="K7073">
        <v>82.682098296741415</v>
      </c>
      <c r="L7073" t="s">
        <v>13</v>
      </c>
      <c r="M7073" t="b">
        <v>0</v>
      </c>
    </row>
    <row r="7074" spans="1:13" x14ac:dyDescent="0.25">
      <c r="A7074">
        <v>4</v>
      </c>
      <c r="B7074">
        <v>5</v>
      </c>
      <c r="C7074">
        <v>1</v>
      </c>
      <c r="D7074">
        <v>24.5</v>
      </c>
      <c r="E7074" t="s">
        <v>972</v>
      </c>
      <c r="F7074" t="s">
        <v>17</v>
      </c>
      <c r="H7074">
        <v>120999.94178501129</v>
      </c>
      <c r="I7074">
        <v>4235.7871375664699</v>
      </c>
      <c r="J7074">
        <v>28.566105390869051</v>
      </c>
      <c r="K7074">
        <v>82.682098296741415</v>
      </c>
      <c r="L7074" t="s">
        <v>13</v>
      </c>
      <c r="M7074" t="b">
        <v>0</v>
      </c>
    </row>
    <row r="7075" spans="1:13" x14ac:dyDescent="0.25">
      <c r="A7075">
        <v>6</v>
      </c>
      <c r="B7075">
        <v>5</v>
      </c>
      <c r="C7075">
        <v>1</v>
      </c>
      <c r="D7075">
        <v>24.5</v>
      </c>
      <c r="E7075" t="s">
        <v>807</v>
      </c>
      <c r="F7075" t="s">
        <v>20</v>
      </c>
      <c r="H7075">
        <v>83226.349114982993</v>
      </c>
      <c r="I7075">
        <v>567.66409748120429</v>
      </c>
      <c r="J7075">
        <v>146.6119655695482</v>
      </c>
      <c r="K7075">
        <v>82.682098078105909</v>
      </c>
      <c r="L7075" t="s">
        <v>13</v>
      </c>
      <c r="M7075" t="b">
        <v>0</v>
      </c>
    </row>
    <row r="7076" spans="1:13" x14ac:dyDescent="0.25">
      <c r="A7076">
        <v>7</v>
      </c>
      <c r="B7076">
        <v>5</v>
      </c>
      <c r="C7076">
        <v>1</v>
      </c>
      <c r="D7076">
        <v>24.5</v>
      </c>
      <c r="E7076" t="s">
        <v>733</v>
      </c>
      <c r="F7076" t="s">
        <v>13</v>
      </c>
      <c r="H7076">
        <v>72915.879880166482</v>
      </c>
      <c r="I7076">
        <v>567.66409748120429</v>
      </c>
      <c r="J7076">
        <v>128.44898982286051</v>
      </c>
      <c r="K7076">
        <v>-97.31790192415373</v>
      </c>
      <c r="L7076" t="s">
        <v>13</v>
      </c>
      <c r="M7076" t="b">
        <v>1</v>
      </c>
    </row>
    <row r="7077" spans="1:13" x14ac:dyDescent="0.25">
      <c r="A7077">
        <v>8</v>
      </c>
      <c r="B7077">
        <v>5</v>
      </c>
      <c r="C7077">
        <v>1</v>
      </c>
      <c r="D7077">
        <v>24.5</v>
      </c>
      <c r="E7077" t="s">
        <v>839</v>
      </c>
      <c r="F7077" t="s">
        <v>17</v>
      </c>
      <c r="H7077">
        <v>83226.349114982993</v>
      </c>
      <c r="I7077">
        <v>5236.795922768908</v>
      </c>
      <c r="J7077">
        <v>15.892608828449021</v>
      </c>
      <c r="K7077">
        <v>82.682098094086157</v>
      </c>
      <c r="L7077" t="s">
        <v>20</v>
      </c>
      <c r="M7077" t="b">
        <v>0</v>
      </c>
    </row>
    <row r="7078" spans="1:13" x14ac:dyDescent="0.25">
      <c r="A7078">
        <v>9</v>
      </c>
      <c r="B7078">
        <v>5</v>
      </c>
      <c r="C7078">
        <v>1</v>
      </c>
      <c r="D7078">
        <v>24.5</v>
      </c>
      <c r="E7078" t="s">
        <v>1338</v>
      </c>
      <c r="F7078" t="s">
        <v>13</v>
      </c>
      <c r="H7078">
        <v>2.6446328571221731E-2</v>
      </c>
      <c r="I7078">
        <v>5236.795922768908</v>
      </c>
      <c r="J7078">
        <v>5.0500972276266336E-6</v>
      </c>
      <c r="K7078">
        <v>-97.317901910034692</v>
      </c>
      <c r="L7078" t="s">
        <v>13</v>
      </c>
      <c r="M7078" t="b">
        <v>1</v>
      </c>
    </row>
    <row r="7079" spans="1:13" x14ac:dyDescent="0.25">
      <c r="A7079">
        <v>10</v>
      </c>
      <c r="B7079">
        <v>5</v>
      </c>
      <c r="C7079">
        <v>1</v>
      </c>
      <c r="D7079">
        <v>24.5</v>
      </c>
      <c r="E7079" t="s">
        <v>164</v>
      </c>
      <c r="F7079" t="s">
        <v>15</v>
      </c>
      <c r="H7079">
        <v>2.6446328571221731E-2</v>
      </c>
      <c r="I7079">
        <v>10589.505692562831</v>
      </c>
      <c r="J7079">
        <v>2.4974091651695668E-6</v>
      </c>
      <c r="K7079">
        <v>82.682098094086172</v>
      </c>
      <c r="L7079" t="s">
        <v>15</v>
      </c>
      <c r="M7079" t="b">
        <v>1</v>
      </c>
    </row>
    <row r="7080" spans="1:13" x14ac:dyDescent="0.25">
      <c r="A7080">
        <v>11</v>
      </c>
      <c r="B7080">
        <v>5</v>
      </c>
      <c r="C7080">
        <v>1</v>
      </c>
      <c r="D7080">
        <v>24.5</v>
      </c>
      <c r="E7080" t="s">
        <v>25</v>
      </c>
      <c r="F7080" t="s">
        <v>15</v>
      </c>
      <c r="H7080">
        <v>72915.879880166482</v>
      </c>
      <c r="I7080">
        <v>6554.3408832630594</v>
      </c>
      <c r="J7080">
        <v>11.124822644846249</v>
      </c>
      <c r="K7080">
        <v>82.682098094086172</v>
      </c>
      <c r="L7080" t="s">
        <v>17</v>
      </c>
      <c r="M7080" t="b">
        <v>0</v>
      </c>
    </row>
    <row r="7081" spans="1:13" x14ac:dyDescent="0.25">
      <c r="A7081">
        <v>13</v>
      </c>
      <c r="B7081">
        <v>5</v>
      </c>
      <c r="C7081">
        <v>1</v>
      </c>
      <c r="D7081">
        <v>24.5</v>
      </c>
      <c r="E7081" t="s">
        <v>923</v>
      </c>
      <c r="F7081" t="s">
        <v>13</v>
      </c>
      <c r="H7081">
        <v>105635.66003775669</v>
      </c>
      <c r="I7081">
        <v>1645.0542932544349</v>
      </c>
      <c r="J7081">
        <v>64.214087322781367</v>
      </c>
      <c r="K7081">
        <v>82.682097222546275</v>
      </c>
      <c r="L7081" t="s">
        <v>13</v>
      </c>
      <c r="M7081" t="b">
        <v>1</v>
      </c>
    </row>
    <row r="7082" spans="1:13" x14ac:dyDescent="0.25">
      <c r="A7082">
        <v>15</v>
      </c>
      <c r="B7082">
        <v>5</v>
      </c>
      <c r="C7082">
        <v>1</v>
      </c>
      <c r="D7082">
        <v>24.5</v>
      </c>
      <c r="E7082" t="s">
        <v>1008</v>
      </c>
      <c r="F7082" t="s">
        <v>13</v>
      </c>
      <c r="H7082">
        <v>120999.98718405519</v>
      </c>
      <c r="I7082">
        <v>448.3646443886654</v>
      </c>
      <c r="J7082">
        <v>269.86959988568191</v>
      </c>
      <c r="K7082">
        <v>82.682092189347927</v>
      </c>
      <c r="L7082" t="s">
        <v>13</v>
      </c>
      <c r="M7082" t="b">
        <v>1</v>
      </c>
    </row>
    <row r="7083" spans="1:13" x14ac:dyDescent="0.25">
      <c r="A7083">
        <v>16</v>
      </c>
      <c r="B7083">
        <v>5</v>
      </c>
      <c r="C7083">
        <v>1</v>
      </c>
      <c r="D7083">
        <v>24.5</v>
      </c>
      <c r="E7083" t="s">
        <v>807</v>
      </c>
      <c r="F7083" t="s">
        <v>20</v>
      </c>
      <c r="H7083">
        <v>120999.98718405519</v>
      </c>
      <c r="I7083">
        <v>2647.3694605168121</v>
      </c>
      <c r="J7083">
        <v>45.705742620614018</v>
      </c>
      <c r="K7083">
        <v>82.682097411262944</v>
      </c>
      <c r="L7083" t="s">
        <v>13</v>
      </c>
      <c r="M7083" t="b">
        <v>0</v>
      </c>
    </row>
    <row r="7084" spans="1:13" x14ac:dyDescent="0.25">
      <c r="A7084">
        <v>0</v>
      </c>
      <c r="B7084">
        <v>5</v>
      </c>
      <c r="C7084">
        <v>1</v>
      </c>
      <c r="D7084">
        <v>24.75</v>
      </c>
      <c r="E7084" t="s">
        <v>1002</v>
      </c>
      <c r="F7084" t="s">
        <v>13</v>
      </c>
      <c r="H7084">
        <v>120999.9419240914</v>
      </c>
      <c r="I7084">
        <v>4155.9116845348281</v>
      </c>
      <c r="J7084">
        <v>29.115137930953171</v>
      </c>
      <c r="K7084">
        <v>82.682098393144244</v>
      </c>
      <c r="L7084" t="s">
        <v>13</v>
      </c>
      <c r="M7084" t="b">
        <v>1</v>
      </c>
    </row>
    <row r="7085" spans="1:13" x14ac:dyDescent="0.25">
      <c r="A7085">
        <v>2</v>
      </c>
      <c r="B7085">
        <v>5</v>
      </c>
      <c r="C7085">
        <v>1</v>
      </c>
      <c r="D7085">
        <v>24.75</v>
      </c>
      <c r="E7085" t="s">
        <v>967</v>
      </c>
      <c r="F7085" t="s">
        <v>17</v>
      </c>
      <c r="H7085">
        <v>120999.9419240914</v>
      </c>
      <c r="I7085">
        <v>4222.445968069127</v>
      </c>
      <c r="J7085">
        <v>28.656362411529742</v>
      </c>
      <c r="K7085">
        <v>82.682098297308073</v>
      </c>
      <c r="L7085" t="s">
        <v>13</v>
      </c>
      <c r="M7085" t="b">
        <v>0</v>
      </c>
    </row>
    <row r="7086" spans="1:13" x14ac:dyDescent="0.25">
      <c r="A7086">
        <v>4</v>
      </c>
      <c r="B7086">
        <v>5</v>
      </c>
      <c r="C7086">
        <v>1</v>
      </c>
      <c r="D7086">
        <v>24.75</v>
      </c>
      <c r="E7086" t="s">
        <v>967</v>
      </c>
      <c r="F7086" t="s">
        <v>17</v>
      </c>
      <c r="H7086">
        <v>120999.9419240914</v>
      </c>
      <c r="I7086">
        <v>4222.445968069127</v>
      </c>
      <c r="J7086">
        <v>28.656362411529742</v>
      </c>
      <c r="K7086">
        <v>82.682098297308073</v>
      </c>
      <c r="L7086" t="s">
        <v>13</v>
      </c>
      <c r="M7086" t="b">
        <v>0</v>
      </c>
    </row>
    <row r="7087" spans="1:13" x14ac:dyDescent="0.25">
      <c r="A7087">
        <v>6</v>
      </c>
      <c r="B7087">
        <v>5</v>
      </c>
      <c r="C7087">
        <v>1</v>
      </c>
      <c r="D7087">
        <v>24.75</v>
      </c>
      <c r="E7087" t="s">
        <v>801</v>
      </c>
      <c r="F7087" t="s">
        <v>20</v>
      </c>
      <c r="H7087">
        <v>83258.080358300256</v>
      </c>
      <c r="I7087">
        <v>561.07288777579004</v>
      </c>
      <c r="J7087">
        <v>148.39084577469541</v>
      </c>
      <c r="K7087">
        <v>82.682098077941518</v>
      </c>
      <c r="L7087" t="s">
        <v>13</v>
      </c>
      <c r="M7087" t="b">
        <v>0</v>
      </c>
    </row>
    <row r="7088" spans="1:13" x14ac:dyDescent="0.25">
      <c r="A7088">
        <v>7</v>
      </c>
      <c r="B7088">
        <v>5</v>
      </c>
      <c r="C7088">
        <v>1</v>
      </c>
      <c r="D7088">
        <v>24.75</v>
      </c>
      <c r="E7088" t="s">
        <v>1048</v>
      </c>
      <c r="F7088" t="s">
        <v>13</v>
      </c>
      <c r="H7088">
        <v>73067.327105504504</v>
      </c>
      <c r="I7088">
        <v>561.07288777579004</v>
      </c>
      <c r="J7088">
        <v>130.22787002800769</v>
      </c>
      <c r="K7088">
        <v>-97.317901924310192</v>
      </c>
      <c r="L7088" t="s">
        <v>13</v>
      </c>
      <c r="M7088" t="b">
        <v>1</v>
      </c>
    </row>
    <row r="7089" spans="1:13" x14ac:dyDescent="0.25">
      <c r="A7089">
        <v>8</v>
      </c>
      <c r="B7089">
        <v>5</v>
      </c>
      <c r="C7089">
        <v>1</v>
      </c>
      <c r="D7089">
        <v>24.75</v>
      </c>
      <c r="E7089" t="s">
        <v>925</v>
      </c>
      <c r="F7089" t="s">
        <v>17</v>
      </c>
      <c r="H7089">
        <v>83258.080358300256</v>
      </c>
      <c r="I7089">
        <v>5238.7926008842296</v>
      </c>
      <c r="J7089">
        <v>15.892608603029551</v>
      </c>
      <c r="K7089">
        <v>82.682098094086157</v>
      </c>
      <c r="L7089" t="s">
        <v>20</v>
      </c>
      <c r="M7089" t="b">
        <v>0</v>
      </c>
    </row>
    <row r="7090" spans="1:13" x14ac:dyDescent="0.25">
      <c r="A7090">
        <v>9</v>
      </c>
      <c r="B7090">
        <v>5</v>
      </c>
      <c r="C7090">
        <v>1</v>
      </c>
      <c r="D7090">
        <v>24.75</v>
      </c>
      <c r="E7090" t="s">
        <v>1341</v>
      </c>
      <c r="F7090" t="s">
        <v>13</v>
      </c>
      <c r="H7090">
        <v>2.5275486122723619E-2</v>
      </c>
      <c r="I7090">
        <v>5238.7926008842296</v>
      </c>
      <c r="J7090">
        <v>4.824677754652379E-6</v>
      </c>
      <c r="K7090">
        <v>-97.317901914468948</v>
      </c>
      <c r="L7090" t="s">
        <v>13</v>
      </c>
      <c r="M7090" t="b">
        <v>1</v>
      </c>
    </row>
    <row r="7091" spans="1:13" x14ac:dyDescent="0.25">
      <c r="A7091">
        <v>10</v>
      </c>
      <c r="B7091">
        <v>5</v>
      </c>
      <c r="C7091">
        <v>1</v>
      </c>
      <c r="D7091">
        <v>24.75</v>
      </c>
      <c r="E7091" t="s">
        <v>157</v>
      </c>
      <c r="F7091" t="s">
        <v>15</v>
      </c>
      <c r="H7091">
        <v>2.5275486122723619E-2</v>
      </c>
      <c r="I7091">
        <v>10602.620135014329</v>
      </c>
      <c r="J7091">
        <v>2.3838905667527688E-6</v>
      </c>
      <c r="K7091">
        <v>82.682098094086172</v>
      </c>
      <c r="L7091" t="s">
        <v>15</v>
      </c>
      <c r="M7091" t="b">
        <v>1</v>
      </c>
    </row>
    <row r="7092" spans="1:13" x14ac:dyDescent="0.25">
      <c r="A7092">
        <v>11</v>
      </c>
      <c r="B7092">
        <v>5</v>
      </c>
      <c r="C7092">
        <v>1</v>
      </c>
      <c r="D7092">
        <v>24.75</v>
      </c>
      <c r="E7092" t="s">
        <v>16</v>
      </c>
      <c r="F7092" t="s">
        <v>15</v>
      </c>
      <c r="H7092">
        <v>73067.327105504504</v>
      </c>
      <c r="I7092">
        <v>6501.6113609564491</v>
      </c>
      <c r="J7092">
        <v>11.238341243263051</v>
      </c>
      <c r="K7092">
        <v>82.682098094086157</v>
      </c>
      <c r="L7092" t="s">
        <v>17</v>
      </c>
      <c r="M7092" t="b">
        <v>0</v>
      </c>
    </row>
    <row r="7093" spans="1:13" x14ac:dyDescent="0.25">
      <c r="A7093">
        <v>13</v>
      </c>
      <c r="B7093">
        <v>5</v>
      </c>
      <c r="C7093">
        <v>1</v>
      </c>
      <c r="D7093">
        <v>24.75</v>
      </c>
      <c r="E7093" t="s">
        <v>926</v>
      </c>
      <c r="F7093" t="s">
        <v>13</v>
      </c>
      <c r="H7093">
        <v>105652.400163051</v>
      </c>
      <c r="I7093">
        <v>1643.953804125199</v>
      </c>
      <c r="J7093">
        <v>64.267256110199597</v>
      </c>
      <c r="K7093">
        <v>82.682097223903241</v>
      </c>
      <c r="L7093" t="s">
        <v>13</v>
      </c>
      <c r="M7093" t="b">
        <v>1</v>
      </c>
    </row>
    <row r="7094" spans="1:13" x14ac:dyDescent="0.25">
      <c r="A7094">
        <v>15</v>
      </c>
      <c r="B7094">
        <v>5</v>
      </c>
      <c r="C7094">
        <v>1</v>
      </c>
      <c r="D7094">
        <v>24.75</v>
      </c>
      <c r="E7094" t="s">
        <v>1475</v>
      </c>
      <c r="F7094" t="s">
        <v>13</v>
      </c>
      <c r="H7094">
        <v>120999.9872275574</v>
      </c>
      <c r="I7094">
        <v>447.26415525942508</v>
      </c>
      <c r="J7094">
        <v>270.53361152398668</v>
      </c>
      <c r="K7094">
        <v>82.682092178592612</v>
      </c>
      <c r="L7094" t="s">
        <v>13</v>
      </c>
      <c r="M7094" t="b">
        <v>1</v>
      </c>
    </row>
    <row r="7095" spans="1:13" x14ac:dyDescent="0.25">
      <c r="A7095">
        <v>16</v>
      </c>
      <c r="B7095">
        <v>5</v>
      </c>
      <c r="C7095">
        <v>1</v>
      </c>
      <c r="D7095">
        <v>24.75</v>
      </c>
      <c r="E7095" t="s">
        <v>801</v>
      </c>
      <c r="F7095" t="s">
        <v>20</v>
      </c>
      <c r="H7095">
        <v>120999.9872275574</v>
      </c>
      <c r="I7095">
        <v>2639.0312243187341</v>
      </c>
      <c r="J7095">
        <v>45.850153689937308</v>
      </c>
      <c r="K7095">
        <v>82.682097409122775</v>
      </c>
      <c r="L7095" t="s">
        <v>13</v>
      </c>
      <c r="M7095" t="b">
        <v>0</v>
      </c>
    </row>
    <row r="7096" spans="1:13" x14ac:dyDescent="0.25">
      <c r="A7096">
        <v>0</v>
      </c>
      <c r="B7096">
        <v>5</v>
      </c>
      <c r="C7096">
        <v>1</v>
      </c>
      <c r="D7096">
        <v>25</v>
      </c>
      <c r="E7096" t="s">
        <v>1259</v>
      </c>
      <c r="F7096" t="s">
        <v>13</v>
      </c>
      <c r="H7096">
        <v>120999.94206095149</v>
      </c>
      <c r="I7096">
        <v>4152.473413071446</v>
      </c>
      <c r="J7096">
        <v>29.139245462730589</v>
      </c>
      <c r="K7096">
        <v>82.682098392791502</v>
      </c>
      <c r="L7096" t="s">
        <v>13</v>
      </c>
      <c r="M7096" t="b">
        <v>1</v>
      </c>
    </row>
    <row r="7097" spans="1:13" x14ac:dyDescent="0.25">
      <c r="A7097">
        <v>2</v>
      </c>
      <c r="B7097">
        <v>5</v>
      </c>
      <c r="C7097">
        <v>1</v>
      </c>
      <c r="D7097">
        <v>25</v>
      </c>
      <c r="E7097" t="s">
        <v>898</v>
      </c>
      <c r="F7097" t="s">
        <v>17</v>
      </c>
      <c r="H7097">
        <v>120999.94206095149</v>
      </c>
      <c r="I7097">
        <v>4209.3177446221071</v>
      </c>
      <c r="J7097">
        <v>28.745737290928691</v>
      </c>
      <c r="K7097">
        <v>82.682098297897184</v>
      </c>
      <c r="L7097" t="s">
        <v>13</v>
      </c>
      <c r="M7097" t="b">
        <v>0</v>
      </c>
    </row>
    <row r="7098" spans="1:13" x14ac:dyDescent="0.25">
      <c r="A7098">
        <v>4</v>
      </c>
      <c r="B7098">
        <v>5</v>
      </c>
      <c r="C7098">
        <v>1</v>
      </c>
      <c r="D7098">
        <v>25</v>
      </c>
      <c r="E7098" t="s">
        <v>898</v>
      </c>
      <c r="F7098" t="s">
        <v>17</v>
      </c>
      <c r="H7098">
        <v>120999.94206095149</v>
      </c>
      <c r="I7098">
        <v>4209.3177446221071</v>
      </c>
      <c r="J7098">
        <v>28.745737290928691</v>
      </c>
      <c r="K7098">
        <v>82.682098297897184</v>
      </c>
      <c r="L7098" t="s">
        <v>13</v>
      </c>
      <c r="M7098" t="b">
        <v>0</v>
      </c>
    </row>
    <row r="7099" spans="1:13" x14ac:dyDescent="0.25">
      <c r="A7099">
        <v>6</v>
      </c>
      <c r="B7099">
        <v>5</v>
      </c>
      <c r="C7099">
        <v>1</v>
      </c>
      <c r="D7099">
        <v>25</v>
      </c>
      <c r="E7099" t="s">
        <v>795</v>
      </c>
      <c r="F7099" t="s">
        <v>20</v>
      </c>
      <c r="H7099">
        <v>83289.305115760333</v>
      </c>
      <c r="I7099">
        <v>554.58688385309324</v>
      </c>
      <c r="J7099">
        <v>150.18260896668289</v>
      </c>
      <c r="K7099">
        <v>82.682098077880141</v>
      </c>
      <c r="L7099" t="s">
        <v>13</v>
      </c>
      <c r="M7099" t="b">
        <v>0</v>
      </c>
    </row>
    <row r="7100" spans="1:13" x14ac:dyDescent="0.25">
      <c r="A7100">
        <v>7</v>
      </c>
      <c r="B7100">
        <v>5</v>
      </c>
      <c r="C7100">
        <v>1</v>
      </c>
      <c r="D7100">
        <v>25</v>
      </c>
      <c r="E7100" t="s">
        <v>1044</v>
      </c>
      <c r="F7100" t="s">
        <v>13</v>
      </c>
      <c r="H7100">
        <v>73216.356994905451</v>
      </c>
      <c r="I7100">
        <v>554.58688385309324</v>
      </c>
      <c r="J7100">
        <v>132.0196332199952</v>
      </c>
      <c r="K7100">
        <v>-97.317901924349457</v>
      </c>
      <c r="L7100" t="s">
        <v>13</v>
      </c>
      <c r="M7100" t="b">
        <v>1</v>
      </c>
    </row>
    <row r="7101" spans="1:13" x14ac:dyDescent="0.25">
      <c r="A7101">
        <v>8</v>
      </c>
      <c r="B7101">
        <v>5</v>
      </c>
      <c r="C7101">
        <v>1</v>
      </c>
      <c r="D7101">
        <v>25</v>
      </c>
      <c r="E7101" t="s">
        <v>849</v>
      </c>
      <c r="F7101" t="s">
        <v>17</v>
      </c>
      <c r="H7101">
        <v>83289.305115760333</v>
      </c>
      <c r="I7101">
        <v>5240.7574099357134</v>
      </c>
      <c r="J7101">
        <v>15.892608377150969</v>
      </c>
      <c r="K7101">
        <v>82.682098094086172</v>
      </c>
      <c r="L7101" t="s">
        <v>20</v>
      </c>
      <c r="M7101" t="b">
        <v>0</v>
      </c>
    </row>
    <row r="7102" spans="1:13" x14ac:dyDescent="0.25">
      <c r="A7102">
        <v>9</v>
      </c>
      <c r="B7102">
        <v>5</v>
      </c>
      <c r="C7102">
        <v>1</v>
      </c>
      <c r="D7102">
        <v>25</v>
      </c>
      <c r="E7102" t="s">
        <v>1344</v>
      </c>
      <c r="F7102" t="s">
        <v>13</v>
      </c>
      <c r="H7102">
        <v>2.410119084082438E-2</v>
      </c>
      <c r="I7102">
        <v>5240.7574099357134</v>
      </c>
      <c r="J7102">
        <v>4.5987991726409666E-6</v>
      </c>
      <c r="K7102">
        <v>-97.317901903735731</v>
      </c>
      <c r="L7102" t="s">
        <v>13</v>
      </c>
      <c r="M7102" t="b">
        <v>1</v>
      </c>
    </row>
    <row r="7103" spans="1:13" x14ac:dyDescent="0.25">
      <c r="A7103">
        <v>10</v>
      </c>
      <c r="B7103">
        <v>5</v>
      </c>
      <c r="C7103">
        <v>1</v>
      </c>
      <c r="D7103">
        <v>25</v>
      </c>
      <c r="E7103" t="s">
        <v>150</v>
      </c>
      <c r="F7103" t="s">
        <v>15</v>
      </c>
      <c r="H7103">
        <v>2.410119084082438E-2</v>
      </c>
      <c r="I7103">
        <v>10615.52519893422</v>
      </c>
      <c r="J7103">
        <v>2.27037196833597E-6</v>
      </c>
      <c r="K7103">
        <v>82.682098094086157</v>
      </c>
      <c r="L7103" t="s">
        <v>15</v>
      </c>
      <c r="M7103" t="b">
        <v>1</v>
      </c>
    </row>
    <row r="7104" spans="1:13" x14ac:dyDescent="0.25">
      <c r="A7104">
        <v>11</v>
      </c>
      <c r="B7104">
        <v>5</v>
      </c>
      <c r="C7104">
        <v>1</v>
      </c>
      <c r="D7104">
        <v>25</v>
      </c>
      <c r="E7104" t="s">
        <v>1142</v>
      </c>
      <c r="F7104" t="s">
        <v>15</v>
      </c>
      <c r="H7104">
        <v>73216.356994905451</v>
      </c>
      <c r="I7104">
        <v>6449.7234828500923</v>
      </c>
      <c r="J7104">
        <v>11.35185984167985</v>
      </c>
      <c r="K7104">
        <v>82.682098094086157</v>
      </c>
      <c r="L7104" t="s">
        <v>17</v>
      </c>
      <c r="M7104" t="b">
        <v>0</v>
      </c>
    </row>
    <row r="7105" spans="1:13" x14ac:dyDescent="0.25">
      <c r="A7105">
        <v>13</v>
      </c>
      <c r="B7105">
        <v>5</v>
      </c>
      <c r="C7105">
        <v>1</v>
      </c>
      <c r="D7105">
        <v>25</v>
      </c>
      <c r="E7105" t="s">
        <v>683</v>
      </c>
      <c r="F7105" t="s">
        <v>13</v>
      </c>
      <c r="H7105">
        <v>105668.8730868172</v>
      </c>
      <c r="I7105">
        <v>1642.8708807173671</v>
      </c>
      <c r="J7105">
        <v>64.319645765878064</v>
      </c>
      <c r="K7105">
        <v>82.682097225235282</v>
      </c>
      <c r="L7105" t="s">
        <v>13</v>
      </c>
      <c r="M7105" t="b">
        <v>1</v>
      </c>
    </row>
    <row r="7106" spans="1:13" x14ac:dyDescent="0.25">
      <c r="A7106">
        <v>15</v>
      </c>
      <c r="B7106">
        <v>5</v>
      </c>
      <c r="C7106">
        <v>1</v>
      </c>
      <c r="D7106">
        <v>25</v>
      </c>
      <c r="E7106" t="s">
        <v>1618</v>
      </c>
      <c r="F7106" t="s">
        <v>13</v>
      </c>
      <c r="H7106">
        <v>120999.98727036521</v>
      </c>
      <c r="I7106">
        <v>446.18123185159789</v>
      </c>
      <c r="J7106">
        <v>271.19022189308578</v>
      </c>
      <c r="K7106">
        <v>82.682092168146468</v>
      </c>
      <c r="L7106" t="s">
        <v>13</v>
      </c>
      <c r="M7106" t="b">
        <v>1</v>
      </c>
    </row>
    <row r="7107" spans="1:13" x14ac:dyDescent="0.25">
      <c r="A7107">
        <v>16</v>
      </c>
      <c r="B7107">
        <v>5</v>
      </c>
      <c r="C7107">
        <v>1</v>
      </c>
      <c r="D7107">
        <v>25</v>
      </c>
      <c r="E7107" t="s">
        <v>795</v>
      </c>
      <c r="F7107" t="s">
        <v>20</v>
      </c>
      <c r="H7107">
        <v>120999.98727036521</v>
      </c>
      <c r="I7107">
        <v>2630.8260794861048</v>
      </c>
      <c r="J7107">
        <v>45.99315333456056</v>
      </c>
      <c r="K7107">
        <v>82.682097407039379</v>
      </c>
      <c r="L7107" t="s">
        <v>13</v>
      </c>
      <c r="M7107" t="b">
        <v>0</v>
      </c>
    </row>
    <row r="7108" spans="1:13" x14ac:dyDescent="0.25">
      <c r="A7108">
        <v>0</v>
      </c>
      <c r="B7108">
        <v>5</v>
      </c>
      <c r="C7108">
        <v>1</v>
      </c>
      <c r="D7108">
        <v>25.25</v>
      </c>
      <c r="E7108" t="s">
        <v>630</v>
      </c>
      <c r="F7108" t="s">
        <v>13</v>
      </c>
      <c r="H7108">
        <v>120999.9421956445</v>
      </c>
      <c r="I7108">
        <v>4149.0895878915417</v>
      </c>
      <c r="J7108">
        <v>29.16301025380691</v>
      </c>
      <c r="K7108">
        <v>82.68209839246579</v>
      </c>
      <c r="L7108" t="s">
        <v>13</v>
      </c>
      <c r="M7108" t="b">
        <v>1</v>
      </c>
    </row>
    <row r="7109" spans="1:13" x14ac:dyDescent="0.25">
      <c r="A7109">
        <v>2</v>
      </c>
      <c r="B7109">
        <v>5</v>
      </c>
      <c r="C7109">
        <v>1</v>
      </c>
      <c r="D7109">
        <v>25.25</v>
      </c>
      <c r="E7109" t="s">
        <v>895</v>
      </c>
      <c r="F7109" t="s">
        <v>17</v>
      </c>
      <c r="H7109">
        <v>120999.9421956445</v>
      </c>
      <c r="I7109">
        <v>4196.3974091732889</v>
      </c>
      <c r="J7109">
        <v>28.83424289871585</v>
      </c>
      <c r="K7109">
        <v>82.682098298536658</v>
      </c>
      <c r="L7109" t="s">
        <v>13</v>
      </c>
      <c r="M7109" t="b">
        <v>0</v>
      </c>
    </row>
    <row r="7110" spans="1:13" x14ac:dyDescent="0.25">
      <c r="A7110">
        <v>4</v>
      </c>
      <c r="B7110">
        <v>5</v>
      </c>
      <c r="C7110">
        <v>1</v>
      </c>
      <c r="D7110">
        <v>25.25</v>
      </c>
      <c r="E7110" t="s">
        <v>895</v>
      </c>
      <c r="F7110" t="s">
        <v>17</v>
      </c>
      <c r="H7110">
        <v>120999.9421956445</v>
      </c>
      <c r="I7110">
        <v>4196.3974091732889</v>
      </c>
      <c r="J7110">
        <v>28.83424289871585</v>
      </c>
      <c r="K7110">
        <v>82.682098298536658</v>
      </c>
      <c r="L7110" t="s">
        <v>13</v>
      </c>
      <c r="M7110" t="b">
        <v>0</v>
      </c>
    </row>
    <row r="7111" spans="1:13" x14ac:dyDescent="0.25">
      <c r="A7111">
        <v>6</v>
      </c>
      <c r="B7111">
        <v>5</v>
      </c>
      <c r="C7111">
        <v>1</v>
      </c>
      <c r="D7111">
        <v>25.25</v>
      </c>
      <c r="E7111" t="s">
        <v>789</v>
      </c>
      <c r="F7111" t="s">
        <v>20</v>
      </c>
      <c r="H7111">
        <v>83320.035417790088</v>
      </c>
      <c r="I7111">
        <v>548.2035867875336</v>
      </c>
      <c r="J7111">
        <v>151.98739560615519</v>
      </c>
      <c r="K7111">
        <v>82.682098078020942</v>
      </c>
      <c r="L7111" t="s">
        <v>13</v>
      </c>
      <c r="M7111" t="b">
        <v>0</v>
      </c>
    </row>
    <row r="7112" spans="1:13" x14ac:dyDescent="0.25">
      <c r="A7112">
        <v>7</v>
      </c>
      <c r="B7112">
        <v>5</v>
      </c>
      <c r="C7112">
        <v>1</v>
      </c>
      <c r="D7112">
        <v>25.25</v>
      </c>
      <c r="E7112" t="s">
        <v>717</v>
      </c>
      <c r="F7112" t="s">
        <v>13</v>
      </c>
      <c r="H7112">
        <v>73363.026966720878</v>
      </c>
      <c r="I7112">
        <v>548.2035867875336</v>
      </c>
      <c r="J7112">
        <v>133.82441985946741</v>
      </c>
      <c r="K7112">
        <v>-97.317901924159486</v>
      </c>
      <c r="L7112" t="s">
        <v>13</v>
      </c>
      <c r="M7112" t="b">
        <v>1</v>
      </c>
    </row>
    <row r="7113" spans="1:13" x14ac:dyDescent="0.25">
      <c r="A7113">
        <v>8</v>
      </c>
      <c r="B7113">
        <v>5</v>
      </c>
      <c r="C7113">
        <v>1</v>
      </c>
      <c r="D7113">
        <v>25.25</v>
      </c>
      <c r="E7113" t="s">
        <v>933</v>
      </c>
      <c r="F7113" t="s">
        <v>17</v>
      </c>
      <c r="H7113">
        <v>83320.035417790088</v>
      </c>
      <c r="I7113">
        <v>5242.6911069009348</v>
      </c>
      <c r="J7113">
        <v>15.892608150824721</v>
      </c>
      <c r="K7113">
        <v>82.682098094086172</v>
      </c>
      <c r="L7113" t="s">
        <v>20</v>
      </c>
      <c r="M7113" t="b">
        <v>0</v>
      </c>
    </row>
    <row r="7114" spans="1:13" x14ac:dyDescent="0.25">
      <c r="A7114">
        <v>9</v>
      </c>
      <c r="B7114">
        <v>5</v>
      </c>
      <c r="C7114">
        <v>1</v>
      </c>
      <c r="D7114">
        <v>25.25</v>
      </c>
      <c r="E7114" t="s">
        <v>1349</v>
      </c>
      <c r="F7114" t="s">
        <v>13</v>
      </c>
      <c r="H7114">
        <v>2.292352493040925E-2</v>
      </c>
      <c r="I7114">
        <v>5242.6911069009348</v>
      </c>
      <c r="J7114">
        <v>4.3724729271642768E-6</v>
      </c>
      <c r="K7114">
        <v>-97.317901900664722</v>
      </c>
      <c r="L7114" t="s">
        <v>13</v>
      </c>
      <c r="M7114" t="b">
        <v>1</v>
      </c>
    </row>
    <row r="7115" spans="1:13" x14ac:dyDescent="0.25">
      <c r="A7115">
        <v>10</v>
      </c>
      <c r="B7115">
        <v>5</v>
      </c>
      <c r="C7115">
        <v>1</v>
      </c>
      <c r="D7115">
        <v>25.25</v>
      </c>
      <c r="E7115" t="s">
        <v>143</v>
      </c>
      <c r="F7115" t="s">
        <v>15</v>
      </c>
      <c r="H7115">
        <v>2.292352493040925E-2</v>
      </c>
      <c r="I7115">
        <v>10628.2259378941</v>
      </c>
      <c r="J7115">
        <v>2.156853369919172E-6</v>
      </c>
      <c r="K7115">
        <v>82.682098094086172</v>
      </c>
      <c r="L7115" t="s">
        <v>15</v>
      </c>
      <c r="M7115" t="b">
        <v>1</v>
      </c>
    </row>
    <row r="7116" spans="1:13" x14ac:dyDescent="0.25">
      <c r="A7116">
        <v>11</v>
      </c>
      <c r="B7116">
        <v>5</v>
      </c>
      <c r="C7116">
        <v>1</v>
      </c>
      <c r="D7116">
        <v>25.25</v>
      </c>
      <c r="E7116" t="s">
        <v>1189</v>
      </c>
      <c r="F7116" t="s">
        <v>15</v>
      </c>
      <c r="H7116">
        <v>73363.026966720878</v>
      </c>
      <c r="I7116">
        <v>6398.657257588301</v>
      </c>
      <c r="J7116">
        <v>11.46537844009665</v>
      </c>
      <c r="K7116">
        <v>82.682098094086172</v>
      </c>
      <c r="L7116" t="s">
        <v>17</v>
      </c>
      <c r="M7116" t="b">
        <v>0</v>
      </c>
    </row>
    <row r="7117" spans="1:13" x14ac:dyDescent="0.25">
      <c r="A7117">
        <v>13</v>
      </c>
      <c r="B7117">
        <v>5</v>
      </c>
      <c r="C7117">
        <v>1</v>
      </c>
      <c r="D7117">
        <v>25.25</v>
      </c>
      <c r="E7117" t="s">
        <v>934</v>
      </c>
      <c r="F7117" t="s">
        <v>13</v>
      </c>
      <c r="H7117">
        <v>105685.0851558234</v>
      </c>
      <c r="I7117">
        <v>1641.8051057969269</v>
      </c>
      <c r="J7117">
        <v>64.371273291006204</v>
      </c>
      <c r="K7117">
        <v>82.682097226537067</v>
      </c>
      <c r="L7117" t="s">
        <v>13</v>
      </c>
      <c r="M7117" t="b">
        <v>1</v>
      </c>
    </row>
    <row r="7118" spans="1:13" x14ac:dyDescent="0.25">
      <c r="A7118">
        <v>15</v>
      </c>
      <c r="B7118">
        <v>5</v>
      </c>
      <c r="C7118">
        <v>1</v>
      </c>
      <c r="D7118">
        <v>25.25</v>
      </c>
      <c r="E7118" t="s">
        <v>1619</v>
      </c>
      <c r="F7118" t="s">
        <v>13</v>
      </c>
      <c r="H7118">
        <v>120999.9873124952</v>
      </c>
      <c r="I7118">
        <v>445.11545693115659</v>
      </c>
      <c r="J7118">
        <v>271.83955404902849</v>
      </c>
      <c r="K7118">
        <v>82.682092158178307</v>
      </c>
      <c r="L7118" t="s">
        <v>13</v>
      </c>
      <c r="M7118" t="b">
        <v>1</v>
      </c>
    </row>
    <row r="7119" spans="1:13" x14ac:dyDescent="0.25">
      <c r="A7119">
        <v>16</v>
      </c>
      <c r="B7119">
        <v>5</v>
      </c>
      <c r="C7119">
        <v>1</v>
      </c>
      <c r="D7119">
        <v>25.25</v>
      </c>
      <c r="E7119" t="s">
        <v>789</v>
      </c>
      <c r="F7119" t="s">
        <v>20</v>
      </c>
      <c r="H7119">
        <v>120999.9873124952</v>
      </c>
      <c r="I7119">
        <v>2622.7508647343461</v>
      </c>
      <c r="J7119">
        <v>46.134762145908603</v>
      </c>
      <c r="K7119">
        <v>82.682097405039954</v>
      </c>
      <c r="L7119" t="s">
        <v>13</v>
      </c>
      <c r="M7119" t="b">
        <v>0</v>
      </c>
    </row>
    <row r="7120" spans="1:13" x14ac:dyDescent="0.25">
      <c r="A7120">
        <v>0</v>
      </c>
      <c r="B7120">
        <v>5</v>
      </c>
      <c r="C7120">
        <v>1</v>
      </c>
      <c r="D7120">
        <v>25.5</v>
      </c>
      <c r="E7120" t="s">
        <v>636</v>
      </c>
      <c r="F7120" t="s">
        <v>13</v>
      </c>
      <c r="H7120">
        <v>120999.9423282213</v>
      </c>
      <c r="I7120">
        <v>4145.7589259056831</v>
      </c>
      <c r="J7120">
        <v>29.18643956167509</v>
      </c>
      <c r="K7120">
        <v>82.682098392070117</v>
      </c>
      <c r="L7120" t="s">
        <v>13</v>
      </c>
      <c r="M7120" t="b">
        <v>1</v>
      </c>
    </row>
    <row r="7121" spans="1:13" x14ac:dyDescent="0.25">
      <c r="A7121">
        <v>2</v>
      </c>
      <c r="B7121">
        <v>5</v>
      </c>
      <c r="C7121">
        <v>1</v>
      </c>
      <c r="D7121">
        <v>25.5</v>
      </c>
      <c r="E7121" t="s">
        <v>1353</v>
      </c>
      <c r="F7121" t="s">
        <v>17</v>
      </c>
      <c r="H7121">
        <v>120999.9423282213</v>
      </c>
      <c r="I7121">
        <v>4183.6800626023232</v>
      </c>
      <c r="J7121">
        <v>28.921891855410461</v>
      </c>
      <c r="K7121">
        <v>82.68209829897684</v>
      </c>
      <c r="L7121" t="s">
        <v>13</v>
      </c>
      <c r="M7121" t="b">
        <v>0</v>
      </c>
    </row>
    <row r="7122" spans="1:13" x14ac:dyDescent="0.25">
      <c r="A7122">
        <v>4</v>
      </c>
      <c r="B7122">
        <v>5</v>
      </c>
      <c r="C7122">
        <v>1</v>
      </c>
      <c r="D7122">
        <v>25.5</v>
      </c>
      <c r="E7122" t="s">
        <v>1353</v>
      </c>
      <c r="F7122" t="s">
        <v>17</v>
      </c>
      <c r="H7122">
        <v>120999.9423282213</v>
      </c>
      <c r="I7122">
        <v>4183.6800626023232</v>
      </c>
      <c r="J7122">
        <v>28.921891855410461</v>
      </c>
      <c r="K7122">
        <v>82.68209829897684</v>
      </c>
      <c r="L7122" t="s">
        <v>13</v>
      </c>
      <c r="M7122" t="b">
        <v>0</v>
      </c>
    </row>
    <row r="7123" spans="1:13" x14ac:dyDescent="0.25">
      <c r="A7123">
        <v>6</v>
      </c>
      <c r="B7123">
        <v>5</v>
      </c>
      <c r="C7123">
        <v>1</v>
      </c>
      <c r="D7123">
        <v>25.5</v>
      </c>
      <c r="E7123" t="s">
        <v>784</v>
      </c>
      <c r="F7123" t="s">
        <v>20</v>
      </c>
      <c r="H7123">
        <v>83350.282916801691</v>
      </c>
      <c r="I7123">
        <v>541.92057617361013</v>
      </c>
      <c r="J7123">
        <v>153.8053482030908</v>
      </c>
      <c r="K7123">
        <v>82.68209807748994</v>
      </c>
      <c r="L7123" t="s">
        <v>13</v>
      </c>
      <c r="M7123" t="b">
        <v>0</v>
      </c>
    </row>
    <row r="7124" spans="1:13" x14ac:dyDescent="0.25">
      <c r="A7124">
        <v>7</v>
      </c>
      <c r="B7124">
        <v>5</v>
      </c>
      <c r="C7124">
        <v>1</v>
      </c>
      <c r="D7124">
        <v>25.5</v>
      </c>
      <c r="E7124" t="s">
        <v>1041</v>
      </c>
      <c r="F7124" t="s">
        <v>13</v>
      </c>
      <c r="H7124">
        <v>73507.392635129348</v>
      </c>
      <c r="I7124">
        <v>541.92057617361013</v>
      </c>
      <c r="J7124">
        <v>135.642372456403</v>
      </c>
      <c r="K7124">
        <v>-97.317901924732354</v>
      </c>
      <c r="L7124" t="s">
        <v>13</v>
      </c>
      <c r="M7124" t="b">
        <v>1</v>
      </c>
    </row>
    <row r="7125" spans="1:13" x14ac:dyDescent="0.25">
      <c r="A7125">
        <v>8</v>
      </c>
      <c r="B7125">
        <v>5</v>
      </c>
      <c r="C7125">
        <v>1</v>
      </c>
      <c r="D7125">
        <v>25.5</v>
      </c>
      <c r="E7125" t="s">
        <v>936</v>
      </c>
      <c r="F7125" t="s">
        <v>17</v>
      </c>
      <c r="H7125">
        <v>83350.282916801691</v>
      </c>
      <c r="I7125">
        <v>5244.5944249720733</v>
      </c>
      <c r="J7125">
        <v>15.89260792406183</v>
      </c>
      <c r="K7125">
        <v>82.682098094086157</v>
      </c>
      <c r="L7125" t="s">
        <v>20</v>
      </c>
      <c r="M7125" t="b">
        <v>0</v>
      </c>
    </row>
    <row r="7126" spans="1:13" x14ac:dyDescent="0.25">
      <c r="A7126">
        <v>9</v>
      </c>
      <c r="B7126">
        <v>5</v>
      </c>
      <c r="C7126">
        <v>1</v>
      </c>
      <c r="D7126">
        <v>25.5</v>
      </c>
      <c r="E7126" t="s">
        <v>1355</v>
      </c>
      <c r="F7126" t="s">
        <v>13</v>
      </c>
      <c r="H7126">
        <v>2.174256776059369E-2</v>
      </c>
      <c r="I7126">
        <v>5244.5944249720733</v>
      </c>
      <c r="J7126">
        <v>4.1457100394773561E-6</v>
      </c>
      <c r="K7126">
        <v>-97.31790189651565</v>
      </c>
      <c r="L7126" t="s">
        <v>13</v>
      </c>
      <c r="M7126" t="b">
        <v>1</v>
      </c>
    </row>
    <row r="7127" spans="1:13" x14ac:dyDescent="0.25">
      <c r="A7127">
        <v>10</v>
      </c>
      <c r="B7127">
        <v>5</v>
      </c>
      <c r="C7127">
        <v>1</v>
      </c>
      <c r="D7127">
        <v>25.5</v>
      </c>
      <c r="E7127" t="s">
        <v>136</v>
      </c>
      <c r="F7127" t="s">
        <v>15</v>
      </c>
      <c r="H7127">
        <v>2.174256776059369E-2</v>
      </c>
      <c r="I7127">
        <v>10640.72714066689</v>
      </c>
      <c r="J7127">
        <v>2.043334771502374E-6</v>
      </c>
      <c r="K7127">
        <v>82.682098094086172</v>
      </c>
      <c r="L7127" t="s">
        <v>15</v>
      </c>
      <c r="M7127" t="b">
        <v>1</v>
      </c>
    </row>
    <row r="7128" spans="1:13" x14ac:dyDescent="0.25">
      <c r="A7128">
        <v>11</v>
      </c>
      <c r="B7128">
        <v>5</v>
      </c>
      <c r="C7128">
        <v>1</v>
      </c>
      <c r="D7128">
        <v>25.5</v>
      </c>
      <c r="E7128" t="s">
        <v>1184</v>
      </c>
      <c r="F7128" t="s">
        <v>15</v>
      </c>
      <c r="H7128">
        <v>73507.392635129348</v>
      </c>
      <c r="I7128">
        <v>6348.3933219745204</v>
      </c>
      <c r="J7128">
        <v>11.57889703851345</v>
      </c>
      <c r="K7128">
        <v>82.682098094086157</v>
      </c>
      <c r="L7128" t="s">
        <v>17</v>
      </c>
      <c r="M7128" t="b">
        <v>0</v>
      </c>
    </row>
    <row r="7129" spans="1:13" x14ac:dyDescent="0.25">
      <c r="A7129">
        <v>13</v>
      </c>
      <c r="B7129">
        <v>5</v>
      </c>
      <c r="C7129">
        <v>1</v>
      </c>
      <c r="D7129">
        <v>25.5</v>
      </c>
      <c r="E7129" t="s">
        <v>937</v>
      </c>
      <c r="F7129" t="s">
        <v>13</v>
      </c>
      <c r="H7129">
        <v>105701.0425174128</v>
      </c>
      <c r="I7129">
        <v>1640.7560752400091</v>
      </c>
      <c r="J7129">
        <v>64.422155195708129</v>
      </c>
      <c r="K7129">
        <v>82.68209722785997</v>
      </c>
      <c r="L7129" t="s">
        <v>13</v>
      </c>
      <c r="M7129" t="b">
        <v>1</v>
      </c>
    </row>
    <row r="7130" spans="1:13" x14ac:dyDescent="0.25">
      <c r="A7130">
        <v>15</v>
      </c>
      <c r="B7130">
        <v>5</v>
      </c>
      <c r="C7130">
        <v>1</v>
      </c>
      <c r="D7130">
        <v>25.5</v>
      </c>
      <c r="E7130" t="s">
        <v>1468</v>
      </c>
      <c r="F7130" t="s">
        <v>13</v>
      </c>
      <c r="H7130">
        <v>120999.9873539632</v>
      </c>
      <c r="I7130">
        <v>444.0664263742421</v>
      </c>
      <c r="J7130">
        <v>272.48172833491589</v>
      </c>
      <c r="K7130">
        <v>82.682092147145468</v>
      </c>
      <c r="L7130" t="s">
        <v>13</v>
      </c>
      <c r="M7130" t="b">
        <v>1</v>
      </c>
    </row>
    <row r="7131" spans="1:13" x14ac:dyDescent="0.25">
      <c r="A7131">
        <v>16</v>
      </c>
      <c r="B7131">
        <v>5</v>
      </c>
      <c r="C7131">
        <v>1</v>
      </c>
      <c r="D7131">
        <v>25.5</v>
      </c>
      <c r="E7131" t="s">
        <v>784</v>
      </c>
      <c r="F7131" t="s">
        <v>20</v>
      </c>
      <c r="H7131">
        <v>120999.9873539632</v>
      </c>
      <c r="I7131">
        <v>2614.802518111313</v>
      </c>
      <c r="J7131">
        <v>46.275000316797218</v>
      </c>
      <c r="K7131">
        <v>82.682097402874192</v>
      </c>
      <c r="L7131" t="s">
        <v>13</v>
      </c>
      <c r="M7131" t="b">
        <v>0</v>
      </c>
    </row>
    <row r="7132" spans="1:13" x14ac:dyDescent="0.25">
      <c r="A7132">
        <v>0</v>
      </c>
      <c r="B7132">
        <v>5</v>
      </c>
      <c r="C7132">
        <v>1</v>
      </c>
      <c r="D7132">
        <v>25.75</v>
      </c>
      <c r="E7132" t="s">
        <v>642</v>
      </c>
      <c r="F7132" t="s">
        <v>13</v>
      </c>
      <c r="H7132">
        <v>120999.9424587314</v>
      </c>
      <c r="I7132">
        <v>4142.4801840268228</v>
      </c>
      <c r="J7132">
        <v>29.20954044036241</v>
      </c>
      <c r="K7132">
        <v>82.68209839176663</v>
      </c>
      <c r="L7132" t="s">
        <v>13</v>
      </c>
      <c r="M7132" t="b">
        <v>1</v>
      </c>
    </row>
    <row r="7133" spans="1:13" x14ac:dyDescent="0.25">
      <c r="A7133">
        <v>2</v>
      </c>
      <c r="B7133">
        <v>5</v>
      </c>
      <c r="C7133">
        <v>1</v>
      </c>
      <c r="D7133">
        <v>25.75</v>
      </c>
      <c r="E7133" t="s">
        <v>954</v>
      </c>
      <c r="F7133" t="s">
        <v>17</v>
      </c>
      <c r="H7133">
        <v>120999.9424587314</v>
      </c>
      <c r="I7133">
        <v>4171.1609585269343</v>
      </c>
      <c r="J7133">
        <v>29.00869653840045</v>
      </c>
      <c r="K7133">
        <v>82.682098299636294</v>
      </c>
      <c r="L7133" t="s">
        <v>13</v>
      </c>
      <c r="M7133" t="b">
        <v>0</v>
      </c>
    </row>
    <row r="7134" spans="1:13" x14ac:dyDescent="0.25">
      <c r="A7134">
        <v>4</v>
      </c>
      <c r="B7134">
        <v>5</v>
      </c>
      <c r="C7134">
        <v>1</v>
      </c>
      <c r="D7134">
        <v>25.75</v>
      </c>
      <c r="E7134" t="s">
        <v>954</v>
      </c>
      <c r="F7134" t="s">
        <v>17</v>
      </c>
      <c r="H7134">
        <v>120999.9424587314</v>
      </c>
      <c r="I7134">
        <v>4171.1609585269343</v>
      </c>
      <c r="J7134">
        <v>29.00869653840045</v>
      </c>
      <c r="K7134">
        <v>82.682098299636294</v>
      </c>
      <c r="L7134" t="s">
        <v>13</v>
      </c>
      <c r="M7134" t="b">
        <v>0</v>
      </c>
    </row>
    <row r="7135" spans="1:13" x14ac:dyDescent="0.25">
      <c r="A7135">
        <v>6</v>
      </c>
      <c r="B7135">
        <v>5</v>
      </c>
      <c r="C7135">
        <v>1</v>
      </c>
      <c r="D7135">
        <v>25.75</v>
      </c>
      <c r="E7135" t="s">
        <v>779</v>
      </c>
      <c r="F7135" t="s">
        <v>20</v>
      </c>
      <c r="H7135">
        <v>83380.058901924494</v>
      </c>
      <c r="I7135">
        <v>535.73550706592118</v>
      </c>
      <c r="J7135">
        <v>155.63661135431281</v>
      </c>
      <c r="K7135">
        <v>82.682098077754702</v>
      </c>
      <c r="L7135" t="s">
        <v>13</v>
      </c>
      <c r="M7135" t="b">
        <v>0</v>
      </c>
    </row>
    <row r="7136" spans="1:13" x14ac:dyDescent="0.25">
      <c r="A7136">
        <v>7</v>
      </c>
      <c r="B7136">
        <v>5</v>
      </c>
      <c r="C7136">
        <v>1</v>
      </c>
      <c r="D7136">
        <v>25.75</v>
      </c>
      <c r="E7136" t="s">
        <v>760</v>
      </c>
      <c r="F7136" t="s">
        <v>13</v>
      </c>
      <c r="H7136">
        <v>73649.50788044669</v>
      </c>
      <c r="I7136">
        <v>535.73550706592118</v>
      </c>
      <c r="J7136">
        <v>137.47363560762511</v>
      </c>
      <c r="K7136">
        <v>-97.317901924403003</v>
      </c>
      <c r="L7136" t="s">
        <v>13</v>
      </c>
      <c r="M7136" t="b">
        <v>1</v>
      </c>
    </row>
    <row r="7137" spans="1:13" x14ac:dyDescent="0.25">
      <c r="A7137">
        <v>8</v>
      </c>
      <c r="B7137">
        <v>5</v>
      </c>
      <c r="C7137">
        <v>1</v>
      </c>
      <c r="D7137">
        <v>25.75</v>
      </c>
      <c r="E7137" t="s">
        <v>866</v>
      </c>
      <c r="F7137" t="s">
        <v>17</v>
      </c>
      <c r="H7137">
        <v>83380.058901924494</v>
      </c>
      <c r="I7137">
        <v>5246.4680744828493</v>
      </c>
      <c r="J7137">
        <v>15.892607696872981</v>
      </c>
      <c r="K7137">
        <v>82.682098094086157</v>
      </c>
      <c r="L7137" t="s">
        <v>20</v>
      </c>
      <c r="M7137" t="b">
        <v>0</v>
      </c>
    </row>
    <row r="7138" spans="1:13" x14ac:dyDescent="0.25">
      <c r="A7138">
        <v>9</v>
      </c>
      <c r="B7138">
        <v>5</v>
      </c>
      <c r="C7138">
        <v>1</v>
      </c>
      <c r="D7138">
        <v>25.75</v>
      </c>
      <c r="E7138" t="s">
        <v>1361</v>
      </c>
      <c r="F7138" t="s">
        <v>13</v>
      </c>
      <c r="H7138">
        <v>2.0558396288151981E-2</v>
      </c>
      <c r="I7138">
        <v>5246.4680744828493</v>
      </c>
      <c r="J7138">
        <v>3.9185211834493909E-6</v>
      </c>
      <c r="K7138">
        <v>-97.317901908783455</v>
      </c>
      <c r="L7138" t="s">
        <v>13</v>
      </c>
      <c r="M7138" t="b">
        <v>1</v>
      </c>
    </row>
    <row r="7139" spans="1:13" x14ac:dyDescent="0.25">
      <c r="A7139">
        <v>10</v>
      </c>
      <c r="B7139">
        <v>5</v>
      </c>
      <c r="C7139">
        <v>1</v>
      </c>
      <c r="D7139">
        <v>25.75</v>
      </c>
      <c r="E7139" t="s">
        <v>129</v>
      </c>
      <c r="F7139" t="s">
        <v>15</v>
      </c>
      <c r="H7139">
        <v>2.0558396288151981E-2</v>
      </c>
      <c r="I7139">
        <v>10653.033472758831</v>
      </c>
      <c r="J7139">
        <v>1.9298161730855751E-6</v>
      </c>
      <c r="K7139">
        <v>82.682098094086172</v>
      </c>
      <c r="L7139" t="s">
        <v>15</v>
      </c>
      <c r="M7139" t="b">
        <v>1</v>
      </c>
    </row>
    <row r="7140" spans="1:13" x14ac:dyDescent="0.25">
      <c r="A7140">
        <v>11</v>
      </c>
      <c r="B7140">
        <v>5</v>
      </c>
      <c r="C7140">
        <v>1</v>
      </c>
      <c r="D7140">
        <v>25.75</v>
      </c>
      <c r="E7140" t="s">
        <v>1158</v>
      </c>
      <c r="F7140" t="s">
        <v>15</v>
      </c>
      <c r="H7140">
        <v>73649.50788044669</v>
      </c>
      <c r="I7140">
        <v>6298.912916491463</v>
      </c>
      <c r="J7140">
        <v>11.692415636930249</v>
      </c>
      <c r="K7140">
        <v>82.682098094086157</v>
      </c>
      <c r="L7140" t="s">
        <v>17</v>
      </c>
      <c r="M7140" t="b">
        <v>0</v>
      </c>
    </row>
    <row r="7141" spans="1:13" x14ac:dyDescent="0.25">
      <c r="A7141">
        <v>13</v>
      </c>
      <c r="B7141">
        <v>5</v>
      </c>
      <c r="C7141">
        <v>1</v>
      </c>
      <c r="D7141">
        <v>25.75</v>
      </c>
      <c r="E7141" t="s">
        <v>940</v>
      </c>
      <c r="F7141" t="s">
        <v>13</v>
      </c>
      <c r="H7141">
        <v>105716.7511272752</v>
      </c>
      <c r="I7141">
        <v>1639.7233975219531</v>
      </c>
      <c r="J7141">
        <v>64.472307516646183</v>
      </c>
      <c r="K7141">
        <v>82.682097229118781</v>
      </c>
      <c r="L7141" t="s">
        <v>13</v>
      </c>
      <c r="M7141" t="b">
        <v>1</v>
      </c>
    </row>
    <row r="7142" spans="1:13" x14ac:dyDescent="0.25">
      <c r="A7142">
        <v>15</v>
      </c>
      <c r="B7142">
        <v>5</v>
      </c>
      <c r="C7142">
        <v>1</v>
      </c>
      <c r="D7142">
        <v>25.75</v>
      </c>
      <c r="E7142" t="s">
        <v>1466</v>
      </c>
      <c r="F7142" t="s">
        <v>13</v>
      </c>
      <c r="H7142">
        <v>120999.9873947848</v>
      </c>
      <c r="I7142">
        <v>443.03374865618667</v>
      </c>
      <c r="J7142">
        <v>273.11686245529347</v>
      </c>
      <c r="K7142">
        <v>82.682092137628089</v>
      </c>
      <c r="L7142" t="s">
        <v>13</v>
      </c>
      <c r="M7142" t="b">
        <v>1</v>
      </c>
    </row>
    <row r="7143" spans="1:13" x14ac:dyDescent="0.25">
      <c r="A7143">
        <v>16</v>
      </c>
      <c r="B7143">
        <v>5</v>
      </c>
      <c r="C7143">
        <v>1</v>
      </c>
      <c r="D7143">
        <v>25.75</v>
      </c>
      <c r="E7143" t="s">
        <v>779</v>
      </c>
      <c r="F7143" t="s">
        <v>20</v>
      </c>
      <c r="H7143">
        <v>120999.9873947848</v>
      </c>
      <c r="I7143">
        <v>2606.9780731262122</v>
      </c>
      <c r="J7143">
        <v>46.413887651032383</v>
      </c>
      <c r="K7143">
        <v>82.682097400960046</v>
      </c>
      <c r="L7143" t="s">
        <v>13</v>
      </c>
      <c r="M7143" t="b">
        <v>0</v>
      </c>
    </row>
    <row r="7144" spans="1:13" x14ac:dyDescent="0.25">
      <c r="A7144">
        <v>0</v>
      </c>
      <c r="B7144">
        <v>5</v>
      </c>
      <c r="C7144">
        <v>1</v>
      </c>
      <c r="D7144">
        <v>26</v>
      </c>
      <c r="E7144" t="s">
        <v>908</v>
      </c>
      <c r="F7144" t="s">
        <v>13</v>
      </c>
      <c r="H7144">
        <v>120999.9425872229</v>
      </c>
      <c r="I7144">
        <v>4139.2521576234776</v>
      </c>
      <c r="J7144">
        <v>29.232319747510651</v>
      </c>
      <c r="K7144">
        <v>82.682098391396508</v>
      </c>
      <c r="L7144" t="s">
        <v>13</v>
      </c>
      <c r="M7144" t="b">
        <v>1</v>
      </c>
    </row>
    <row r="7145" spans="1:13" x14ac:dyDescent="0.25">
      <c r="A7145">
        <v>2</v>
      </c>
      <c r="B7145">
        <v>5</v>
      </c>
      <c r="C7145">
        <v>1</v>
      </c>
      <c r="D7145">
        <v>26</v>
      </c>
      <c r="E7145" t="s">
        <v>949</v>
      </c>
      <c r="F7145" t="s">
        <v>17</v>
      </c>
      <c r="H7145">
        <v>120999.9425872229</v>
      </c>
      <c r="I7145">
        <v>4158.8354973966389</v>
      </c>
      <c r="J7145">
        <v>29.094669087769109</v>
      </c>
      <c r="K7145">
        <v>82.682098300105352</v>
      </c>
      <c r="L7145" t="s">
        <v>13</v>
      </c>
      <c r="M7145" t="b">
        <v>0</v>
      </c>
    </row>
    <row r="7146" spans="1:13" x14ac:dyDescent="0.25">
      <c r="A7146">
        <v>4</v>
      </c>
      <c r="B7146">
        <v>5</v>
      </c>
      <c r="C7146">
        <v>1</v>
      </c>
      <c r="D7146">
        <v>26</v>
      </c>
      <c r="E7146" t="s">
        <v>949</v>
      </c>
      <c r="F7146" t="s">
        <v>17</v>
      </c>
      <c r="H7146">
        <v>120999.9425872229</v>
      </c>
      <c r="I7146">
        <v>4158.8354973966389</v>
      </c>
      <c r="J7146">
        <v>29.094669087769109</v>
      </c>
      <c r="K7146">
        <v>82.682098300105352</v>
      </c>
      <c r="L7146" t="s">
        <v>13</v>
      </c>
      <c r="M7146" t="b">
        <v>0</v>
      </c>
    </row>
    <row r="7147" spans="1:13" x14ac:dyDescent="0.25">
      <c r="A7147">
        <v>6</v>
      </c>
      <c r="B7147">
        <v>5</v>
      </c>
      <c r="C7147">
        <v>1</v>
      </c>
      <c r="D7147">
        <v>26</v>
      </c>
      <c r="E7147" t="s">
        <v>774</v>
      </c>
      <c r="F7147" t="s">
        <v>20</v>
      </c>
      <c r="H7147">
        <v>83409.374313052744</v>
      </c>
      <c r="I7147">
        <v>529.64610706115991</v>
      </c>
      <c r="J7147">
        <v>157.4813317818292</v>
      </c>
      <c r="K7147">
        <v>82.682098077369815</v>
      </c>
      <c r="L7147" t="s">
        <v>13</v>
      </c>
      <c r="M7147" t="b">
        <v>0</v>
      </c>
    </row>
    <row r="7148" spans="1:13" x14ac:dyDescent="0.25">
      <c r="A7148">
        <v>7</v>
      </c>
      <c r="B7148">
        <v>5</v>
      </c>
      <c r="C7148">
        <v>1</v>
      </c>
      <c r="D7148">
        <v>26</v>
      </c>
      <c r="E7148" t="s">
        <v>766</v>
      </c>
      <c r="F7148" t="s">
        <v>13</v>
      </c>
      <c r="H7148">
        <v>73789.424916173302</v>
      </c>
      <c r="I7148">
        <v>529.64610706115991</v>
      </c>
      <c r="J7148">
        <v>139.31835603514139</v>
      </c>
      <c r="K7148">
        <v>-97.317901924809505</v>
      </c>
      <c r="L7148" t="s">
        <v>13</v>
      </c>
      <c r="M7148" t="b">
        <v>1</v>
      </c>
    </row>
    <row r="7149" spans="1:13" x14ac:dyDescent="0.25">
      <c r="A7149">
        <v>8</v>
      </c>
      <c r="B7149">
        <v>5</v>
      </c>
      <c r="C7149">
        <v>1</v>
      </c>
      <c r="D7149">
        <v>26</v>
      </c>
      <c r="E7149" t="s">
        <v>871</v>
      </c>
      <c r="F7149" t="s">
        <v>17</v>
      </c>
      <c r="H7149">
        <v>83409.374313052744</v>
      </c>
      <c r="I7149">
        <v>5248.3127437924404</v>
      </c>
      <c r="J7149">
        <v>15.892607469268491</v>
      </c>
      <c r="K7149">
        <v>82.682098094086172</v>
      </c>
      <c r="L7149" t="s">
        <v>20</v>
      </c>
      <c r="M7149" t="b">
        <v>0</v>
      </c>
    </row>
    <row r="7150" spans="1:13" x14ac:dyDescent="0.25">
      <c r="A7150">
        <v>9</v>
      </c>
      <c r="B7150">
        <v>5</v>
      </c>
      <c r="C7150">
        <v>1</v>
      </c>
      <c r="D7150">
        <v>26</v>
      </c>
      <c r="E7150" t="s">
        <v>1364</v>
      </c>
      <c r="F7150" t="s">
        <v>13</v>
      </c>
      <c r="H7150">
        <v>1.9371085124494931E-2</v>
      </c>
      <c r="I7150">
        <v>5248.3127437924404</v>
      </c>
      <c r="J7150">
        <v>3.690916694590373E-6</v>
      </c>
      <c r="K7150">
        <v>-97.317901913193083</v>
      </c>
      <c r="L7150" t="s">
        <v>13</v>
      </c>
      <c r="M7150" t="b">
        <v>1</v>
      </c>
    </row>
    <row r="7151" spans="1:13" x14ac:dyDescent="0.25">
      <c r="A7151">
        <v>10</v>
      </c>
      <c r="B7151">
        <v>5</v>
      </c>
      <c r="C7151">
        <v>1</v>
      </c>
      <c r="D7151">
        <v>26</v>
      </c>
      <c r="E7151" t="s">
        <v>122</v>
      </c>
      <c r="F7151" t="s">
        <v>15</v>
      </c>
      <c r="H7151">
        <v>1.9371085124494931E-2</v>
      </c>
      <c r="I7151">
        <v>10665.149474764599</v>
      </c>
      <c r="J7151">
        <v>1.8162975746687769E-6</v>
      </c>
      <c r="K7151">
        <v>82.682098094086157</v>
      </c>
      <c r="L7151" t="s">
        <v>15</v>
      </c>
      <c r="M7151" t="b">
        <v>1</v>
      </c>
    </row>
    <row r="7152" spans="1:13" x14ac:dyDescent="0.25">
      <c r="A7152">
        <v>11</v>
      </c>
      <c r="B7152">
        <v>5</v>
      </c>
      <c r="C7152">
        <v>1</v>
      </c>
      <c r="D7152">
        <v>26</v>
      </c>
      <c r="E7152" t="s">
        <v>1175</v>
      </c>
      <c r="F7152" t="s">
        <v>15</v>
      </c>
      <c r="H7152">
        <v>73789.424916173302</v>
      </c>
      <c r="I7152">
        <v>6250.1978619571901</v>
      </c>
      <c r="J7152">
        <v>11.805934235347051</v>
      </c>
      <c r="K7152">
        <v>82.682098094086157</v>
      </c>
      <c r="L7152" t="s">
        <v>17</v>
      </c>
      <c r="M7152" t="b">
        <v>0</v>
      </c>
    </row>
    <row r="7153" spans="1:13" x14ac:dyDescent="0.25">
      <c r="A7153">
        <v>13</v>
      </c>
      <c r="B7153">
        <v>5</v>
      </c>
      <c r="C7153">
        <v>1</v>
      </c>
      <c r="D7153">
        <v>26</v>
      </c>
      <c r="E7153" t="s">
        <v>942</v>
      </c>
      <c r="F7153" t="s">
        <v>13</v>
      </c>
      <c r="H7153">
        <v>105732.216756858</v>
      </c>
      <c r="I7153">
        <v>1638.7066932301241</v>
      </c>
      <c r="J7153">
        <v>64.521745833871407</v>
      </c>
      <c r="K7153">
        <v>82.682097230397957</v>
      </c>
      <c r="L7153" t="s">
        <v>13</v>
      </c>
      <c r="M7153" t="b">
        <v>1</v>
      </c>
    </row>
    <row r="7154" spans="1:13" x14ac:dyDescent="0.25">
      <c r="A7154">
        <v>15</v>
      </c>
      <c r="B7154">
        <v>5</v>
      </c>
      <c r="C7154">
        <v>1</v>
      </c>
      <c r="D7154">
        <v>26</v>
      </c>
      <c r="E7154" t="s">
        <v>1620</v>
      </c>
      <c r="F7154" t="s">
        <v>13</v>
      </c>
      <c r="H7154">
        <v>120999.9874349751</v>
      </c>
      <c r="I7154">
        <v>442.01704436434778</v>
      </c>
      <c r="J7154">
        <v>273.74507154804792</v>
      </c>
      <c r="K7154">
        <v>82.682092127091579</v>
      </c>
      <c r="L7154" t="s">
        <v>13</v>
      </c>
      <c r="M7154" t="b">
        <v>1</v>
      </c>
    </row>
    <row r="7155" spans="1:13" x14ac:dyDescent="0.25">
      <c r="A7155">
        <v>16</v>
      </c>
      <c r="B7155">
        <v>5</v>
      </c>
      <c r="C7155">
        <v>1</v>
      </c>
      <c r="D7155">
        <v>26</v>
      </c>
      <c r="E7155" t="s">
        <v>774</v>
      </c>
      <c r="F7155" t="s">
        <v>20</v>
      </c>
      <c r="H7155">
        <v>120999.9874349751</v>
      </c>
      <c r="I7155">
        <v>2599.2746550581719</v>
      </c>
      <c r="J7155">
        <v>46.551443572732829</v>
      </c>
      <c r="K7155">
        <v>82.682097398887151</v>
      </c>
      <c r="L7155" t="s">
        <v>13</v>
      </c>
      <c r="M7155" t="b">
        <v>0</v>
      </c>
    </row>
    <row r="7156" spans="1:13" x14ac:dyDescent="0.25">
      <c r="A7156">
        <v>0</v>
      </c>
      <c r="B7156">
        <v>5</v>
      </c>
      <c r="C7156">
        <v>1</v>
      </c>
      <c r="D7156">
        <v>26.25</v>
      </c>
      <c r="E7156" t="s">
        <v>654</v>
      </c>
      <c r="F7156" t="s">
        <v>13</v>
      </c>
      <c r="H7156">
        <v>120999.9427137421</v>
      </c>
      <c r="I7156">
        <v>4136.0736790440524</v>
      </c>
      <c r="J7156">
        <v>29.25478415116341</v>
      </c>
      <c r="K7156">
        <v>82.682098391051653</v>
      </c>
      <c r="L7156" t="s">
        <v>13</v>
      </c>
      <c r="M7156" t="b">
        <v>1</v>
      </c>
    </row>
    <row r="7157" spans="1:13" x14ac:dyDescent="0.25">
      <c r="A7157">
        <v>2</v>
      </c>
      <c r="B7157">
        <v>5</v>
      </c>
      <c r="C7157">
        <v>1</v>
      </c>
      <c r="D7157">
        <v>26.25</v>
      </c>
      <c r="E7157" t="s">
        <v>945</v>
      </c>
      <c r="F7157" t="s">
        <v>17</v>
      </c>
      <c r="H7157">
        <v>120999.9427137421</v>
      </c>
      <c r="I7157">
        <v>4146.6992208584106</v>
      </c>
      <c r="J7157">
        <v>29.179821411955171</v>
      </c>
      <c r="K7157">
        <v>82.682098300621746</v>
      </c>
      <c r="L7157" t="s">
        <v>13</v>
      </c>
      <c r="M7157" t="b">
        <v>0</v>
      </c>
    </row>
    <row r="7158" spans="1:13" x14ac:dyDescent="0.25">
      <c r="A7158">
        <v>4</v>
      </c>
      <c r="B7158">
        <v>5</v>
      </c>
      <c r="C7158">
        <v>1</v>
      </c>
      <c r="D7158">
        <v>26.25</v>
      </c>
      <c r="E7158" t="s">
        <v>945</v>
      </c>
      <c r="F7158" t="s">
        <v>17</v>
      </c>
      <c r="H7158">
        <v>120999.9427137421</v>
      </c>
      <c r="I7158">
        <v>4146.6992208584106</v>
      </c>
      <c r="J7158">
        <v>29.179821411955171</v>
      </c>
      <c r="K7158">
        <v>82.682098300621746</v>
      </c>
      <c r="L7158" t="s">
        <v>13</v>
      </c>
      <c r="M7158" t="b">
        <v>0</v>
      </c>
    </row>
    <row r="7159" spans="1:13" x14ac:dyDescent="0.25">
      <c r="A7159">
        <v>6</v>
      </c>
      <c r="B7159">
        <v>5</v>
      </c>
      <c r="C7159">
        <v>1</v>
      </c>
      <c r="D7159">
        <v>26.25</v>
      </c>
      <c r="E7159" t="s">
        <v>769</v>
      </c>
      <c r="F7159" t="s">
        <v>20</v>
      </c>
      <c r="H7159">
        <v>83438.239754246664</v>
      </c>
      <c r="I7159">
        <v>523.65017351448103</v>
      </c>
      <c r="J7159">
        <v>159.33965837202049</v>
      </c>
      <c r="K7159">
        <v>82.68209807717551</v>
      </c>
      <c r="L7159" t="s">
        <v>13</v>
      </c>
      <c r="M7159" t="b">
        <v>0</v>
      </c>
    </row>
    <row r="7160" spans="1:13" x14ac:dyDescent="0.25">
      <c r="A7160">
        <v>7</v>
      </c>
      <c r="B7160">
        <v>5</v>
      </c>
      <c r="C7160">
        <v>1</v>
      </c>
      <c r="D7160">
        <v>26.25</v>
      </c>
      <c r="E7160" t="s">
        <v>741</v>
      </c>
      <c r="F7160" t="s">
        <v>13</v>
      </c>
      <c r="H7160">
        <v>73927.19435295432</v>
      </c>
      <c r="I7160">
        <v>523.65017351448103</v>
      </c>
      <c r="J7160">
        <v>141.17668262533269</v>
      </c>
      <c r="K7160">
        <v>-97.317901925000115</v>
      </c>
      <c r="L7160" t="s">
        <v>13</v>
      </c>
      <c r="M7160" t="b">
        <v>1</v>
      </c>
    </row>
    <row r="7161" spans="1:13" x14ac:dyDescent="0.25">
      <c r="A7161">
        <v>8</v>
      </c>
      <c r="B7161">
        <v>5</v>
      </c>
      <c r="C7161">
        <v>1</v>
      </c>
      <c r="D7161">
        <v>26.25</v>
      </c>
      <c r="E7161" t="s">
        <v>945</v>
      </c>
      <c r="F7161" t="s">
        <v>17</v>
      </c>
      <c r="H7161">
        <v>83438.239754246664</v>
      </c>
      <c r="I7161">
        <v>5250.1291001287054</v>
      </c>
      <c r="J7161">
        <v>15.89260724125835</v>
      </c>
      <c r="K7161">
        <v>82.682098094086172</v>
      </c>
      <c r="L7161" t="s">
        <v>20</v>
      </c>
      <c r="M7161" t="b">
        <v>0</v>
      </c>
    </row>
    <row r="7162" spans="1:13" x14ac:dyDescent="0.25">
      <c r="A7162">
        <v>9</v>
      </c>
      <c r="B7162">
        <v>5</v>
      </c>
      <c r="C7162">
        <v>1</v>
      </c>
      <c r="D7162">
        <v>26.25</v>
      </c>
      <c r="E7162" t="s">
        <v>1367</v>
      </c>
      <c r="F7162" t="s">
        <v>13</v>
      </c>
      <c r="H7162">
        <v>1.8180706492162971E-2</v>
      </c>
      <c r="I7162">
        <v>5250.1291001287054</v>
      </c>
      <c r="J7162">
        <v>3.4629065581867828E-6</v>
      </c>
      <c r="K7162">
        <v>-97.317901909462293</v>
      </c>
      <c r="L7162" t="s">
        <v>13</v>
      </c>
      <c r="M7162" t="b">
        <v>1</v>
      </c>
    </row>
    <row r="7163" spans="1:13" x14ac:dyDescent="0.25">
      <c r="A7163">
        <v>10</v>
      </c>
      <c r="B7163">
        <v>5</v>
      </c>
      <c r="C7163">
        <v>1</v>
      </c>
      <c r="D7163">
        <v>26.25</v>
      </c>
      <c r="E7163" t="s">
        <v>115</v>
      </c>
      <c r="F7163" t="s">
        <v>15</v>
      </c>
      <c r="H7163">
        <v>1.8180706492162971E-2</v>
      </c>
      <c r="I7163">
        <v>10677.07949517964</v>
      </c>
      <c r="J7163">
        <v>1.7027789762519779E-6</v>
      </c>
      <c r="K7163">
        <v>82.682098094086157</v>
      </c>
      <c r="L7163" t="s">
        <v>15</v>
      </c>
      <c r="M7163" t="b">
        <v>1</v>
      </c>
    </row>
    <row r="7164" spans="1:13" x14ac:dyDescent="0.25">
      <c r="A7164">
        <v>11</v>
      </c>
      <c r="B7164">
        <v>5</v>
      </c>
      <c r="C7164">
        <v>1</v>
      </c>
      <c r="D7164">
        <v>26.25</v>
      </c>
      <c r="E7164" t="s">
        <v>1168</v>
      </c>
      <c r="F7164" t="s">
        <v>15</v>
      </c>
      <c r="H7164">
        <v>73927.19435295432</v>
      </c>
      <c r="I7164">
        <v>6202.2305372561359</v>
      </c>
      <c r="J7164">
        <v>11.919452833763851</v>
      </c>
      <c r="K7164">
        <v>82.682098094086172</v>
      </c>
      <c r="L7164" t="s">
        <v>17</v>
      </c>
      <c r="M7164" t="b">
        <v>0</v>
      </c>
    </row>
    <row r="7165" spans="1:13" x14ac:dyDescent="0.25">
      <c r="A7165">
        <v>13</v>
      </c>
      <c r="B7165">
        <v>5</v>
      </c>
      <c r="C7165">
        <v>1</v>
      </c>
      <c r="D7165">
        <v>26.25</v>
      </c>
      <c r="E7165" t="s">
        <v>712</v>
      </c>
      <c r="F7165" t="s">
        <v>13</v>
      </c>
      <c r="H7165">
        <v>105747.4450004359</v>
      </c>
      <c r="I7165">
        <v>1637.7055945991331</v>
      </c>
      <c r="J7165">
        <v>64.570485286960277</v>
      </c>
      <c r="K7165">
        <v>82.682097231648996</v>
      </c>
      <c r="L7165" t="s">
        <v>13</v>
      </c>
      <c r="M7165" t="b">
        <v>1</v>
      </c>
    </row>
    <row r="7166" spans="1:13" x14ac:dyDescent="0.25">
      <c r="A7166">
        <v>15</v>
      </c>
      <c r="B7166">
        <v>5</v>
      </c>
      <c r="C7166">
        <v>1</v>
      </c>
      <c r="D7166">
        <v>26.25</v>
      </c>
      <c r="E7166" t="s">
        <v>1621</v>
      </c>
      <c r="F7166" t="s">
        <v>13</v>
      </c>
      <c r="H7166">
        <v>120999.9874745484</v>
      </c>
      <c r="I7166">
        <v>441.01594573337587</v>
      </c>
      <c r="J7166">
        <v>274.36646825396463</v>
      </c>
      <c r="K7166">
        <v>82.682092117004046</v>
      </c>
      <c r="L7166" t="s">
        <v>13</v>
      </c>
      <c r="M7166" t="b">
        <v>1</v>
      </c>
    </row>
    <row r="7167" spans="1:13" x14ac:dyDescent="0.25">
      <c r="A7167">
        <v>16</v>
      </c>
      <c r="B7167">
        <v>5</v>
      </c>
      <c r="C7167">
        <v>1</v>
      </c>
      <c r="D7167">
        <v>26.25</v>
      </c>
      <c r="E7167" t="s">
        <v>769</v>
      </c>
      <c r="F7167" t="s">
        <v>20</v>
      </c>
      <c r="H7167">
        <v>120999.9874745484</v>
      </c>
      <c r="I7167">
        <v>2591.689477434797</v>
      </c>
      <c r="J7167">
        <v>46.68768713538622</v>
      </c>
      <c r="K7167">
        <v>82.682097396892686</v>
      </c>
      <c r="L7167" t="s">
        <v>13</v>
      </c>
      <c r="M7167" t="b">
        <v>0</v>
      </c>
    </row>
    <row r="7168" spans="1:13" x14ac:dyDescent="0.25">
      <c r="A7168">
        <v>0</v>
      </c>
      <c r="B7168">
        <v>5</v>
      </c>
      <c r="C7168">
        <v>1</v>
      </c>
      <c r="D7168">
        <v>26.5</v>
      </c>
      <c r="E7168" t="s">
        <v>660</v>
      </c>
      <c r="F7168" t="s">
        <v>13</v>
      </c>
      <c r="H7168">
        <v>120999.9428383341</v>
      </c>
      <c r="I7168">
        <v>4132.9436162086467</v>
      </c>
      <c r="J7168">
        <v>29.276940136273449</v>
      </c>
      <c r="K7168">
        <v>82.682098390722714</v>
      </c>
      <c r="L7168" t="s">
        <v>13</v>
      </c>
      <c r="M7168" t="b">
        <v>1</v>
      </c>
    </row>
    <row r="7169" spans="1:13" x14ac:dyDescent="0.25">
      <c r="A7169">
        <v>2</v>
      </c>
      <c r="B7169">
        <v>5</v>
      </c>
      <c r="C7169">
        <v>1</v>
      </c>
      <c r="D7169">
        <v>26.5</v>
      </c>
      <c r="E7169" t="s">
        <v>871</v>
      </c>
      <c r="F7169" t="s">
        <v>17</v>
      </c>
      <c r="H7169">
        <v>120999.9428383341</v>
      </c>
      <c r="I7169">
        <v>4134.7478063798471</v>
      </c>
      <c r="J7169">
        <v>29.26416519325149</v>
      </c>
      <c r="K7169">
        <v>82.682098301161673</v>
      </c>
      <c r="L7169" t="s">
        <v>13</v>
      </c>
      <c r="M7169" t="b">
        <v>0</v>
      </c>
    </row>
    <row r="7170" spans="1:13" x14ac:dyDescent="0.25">
      <c r="A7170">
        <v>4</v>
      </c>
      <c r="B7170">
        <v>5</v>
      </c>
      <c r="C7170">
        <v>1</v>
      </c>
      <c r="D7170">
        <v>26.5</v>
      </c>
      <c r="E7170" t="s">
        <v>871</v>
      </c>
      <c r="F7170" t="s">
        <v>17</v>
      </c>
      <c r="H7170">
        <v>120999.9428383341</v>
      </c>
      <c r="I7170">
        <v>4134.7478063798471</v>
      </c>
      <c r="J7170">
        <v>29.26416519325149</v>
      </c>
      <c r="K7170">
        <v>82.682098301161673</v>
      </c>
      <c r="L7170" t="s">
        <v>13</v>
      </c>
      <c r="M7170" t="b">
        <v>0</v>
      </c>
    </row>
    <row r="7171" spans="1:13" x14ac:dyDescent="0.25">
      <c r="A7171">
        <v>6</v>
      </c>
      <c r="B7171">
        <v>5</v>
      </c>
      <c r="C7171">
        <v>1</v>
      </c>
      <c r="D7171">
        <v>26.5</v>
      </c>
      <c r="E7171" t="s">
        <v>763</v>
      </c>
      <c r="F7171" t="s">
        <v>20</v>
      </c>
      <c r="H7171">
        <v>83466.665506521269</v>
      </c>
      <c r="I7171">
        <v>517.74557088308188</v>
      </c>
      <c r="J7171">
        <v>161.21174221569501</v>
      </c>
      <c r="K7171">
        <v>82.682098077089236</v>
      </c>
      <c r="L7171" t="s">
        <v>13</v>
      </c>
      <c r="M7171" t="b">
        <v>0</v>
      </c>
    </row>
    <row r="7172" spans="1:13" x14ac:dyDescent="0.25">
      <c r="A7172">
        <v>7</v>
      </c>
      <c r="B7172">
        <v>5</v>
      </c>
      <c r="C7172">
        <v>1</v>
      </c>
      <c r="D7172">
        <v>26.5</v>
      </c>
      <c r="E7172" t="s">
        <v>747</v>
      </c>
      <c r="F7172" t="s">
        <v>13</v>
      </c>
      <c r="H7172">
        <v>74062.865259616839</v>
      </c>
      <c r="I7172">
        <v>517.74557088308188</v>
      </c>
      <c r="J7172">
        <v>143.04876646900729</v>
      </c>
      <c r="K7172">
        <v>-97.317901925068881</v>
      </c>
      <c r="L7172" t="s">
        <v>13</v>
      </c>
      <c r="M7172" t="b">
        <v>1</v>
      </c>
    </row>
    <row r="7173" spans="1:13" x14ac:dyDescent="0.25">
      <c r="A7173">
        <v>8</v>
      </c>
      <c r="B7173">
        <v>5</v>
      </c>
      <c r="C7173">
        <v>1</v>
      </c>
      <c r="D7173">
        <v>26.5</v>
      </c>
      <c r="E7173" t="s">
        <v>949</v>
      </c>
      <c r="F7173" t="s">
        <v>17</v>
      </c>
      <c r="H7173">
        <v>83466.665506521269</v>
      </c>
      <c r="I7173">
        <v>5251.9177903928739</v>
      </c>
      <c r="J7173">
        <v>15.892607012852251</v>
      </c>
      <c r="K7173">
        <v>82.682098094086172</v>
      </c>
      <c r="L7173" t="s">
        <v>20</v>
      </c>
      <c r="M7173" t="b">
        <v>0</v>
      </c>
    </row>
    <row r="7174" spans="1:13" x14ac:dyDescent="0.25">
      <c r="A7174">
        <v>9</v>
      </c>
      <c r="B7174">
        <v>5</v>
      </c>
      <c r="C7174">
        <v>1</v>
      </c>
      <c r="D7174">
        <v>26.5</v>
      </c>
      <c r="E7174" t="s">
        <v>1370</v>
      </c>
      <c r="F7174" t="s">
        <v>13</v>
      </c>
      <c r="H7174">
        <v>1.698733047079265E-2</v>
      </c>
      <c r="I7174">
        <v>5251.9177903928739</v>
      </c>
      <c r="J7174">
        <v>3.2345004527425968E-6</v>
      </c>
      <c r="K7174">
        <v>-97.317901884459658</v>
      </c>
      <c r="L7174" t="s">
        <v>13</v>
      </c>
      <c r="M7174" t="b">
        <v>1</v>
      </c>
    </row>
    <row r="7175" spans="1:13" x14ac:dyDescent="0.25">
      <c r="A7175">
        <v>10</v>
      </c>
      <c r="B7175">
        <v>5</v>
      </c>
      <c r="C7175">
        <v>1</v>
      </c>
      <c r="D7175">
        <v>26.5</v>
      </c>
      <c r="E7175" t="s">
        <v>108</v>
      </c>
      <c r="F7175" t="s">
        <v>15</v>
      </c>
      <c r="H7175">
        <v>1.698733047079265E-2</v>
      </c>
      <c r="I7175">
        <v>10688.8277765611</v>
      </c>
      <c r="J7175">
        <v>1.5892603778351791E-6</v>
      </c>
      <c r="K7175">
        <v>82.682098094086157</v>
      </c>
      <c r="L7175" t="s">
        <v>15</v>
      </c>
      <c r="M7175" t="b">
        <v>1</v>
      </c>
    </row>
    <row r="7176" spans="1:13" x14ac:dyDescent="0.25">
      <c r="A7176">
        <v>11</v>
      </c>
      <c r="B7176">
        <v>5</v>
      </c>
      <c r="C7176">
        <v>1</v>
      </c>
      <c r="D7176">
        <v>26.5</v>
      </c>
      <c r="E7176" t="s">
        <v>1167</v>
      </c>
      <c r="F7176" t="s">
        <v>15</v>
      </c>
      <c r="H7176">
        <v>74062.865259616839</v>
      </c>
      <c r="I7176">
        <v>6154.9938580877188</v>
      </c>
      <c r="J7176">
        <v>12.03297143218064</v>
      </c>
      <c r="K7176">
        <v>82.682098094086157</v>
      </c>
      <c r="L7176" t="s">
        <v>17</v>
      </c>
      <c r="M7176" t="b">
        <v>0</v>
      </c>
    </row>
    <row r="7177" spans="1:13" x14ac:dyDescent="0.25">
      <c r="A7177">
        <v>13</v>
      </c>
      <c r="B7177">
        <v>5</v>
      </c>
      <c r="C7177">
        <v>1</v>
      </c>
      <c r="D7177">
        <v>26.5</v>
      </c>
      <c r="E7177" t="s">
        <v>950</v>
      </c>
      <c r="F7177" t="s">
        <v>13</v>
      </c>
      <c r="H7177">
        <v>105762.4412818581</v>
      </c>
      <c r="I7177">
        <v>1636.7197450673079</v>
      </c>
      <c r="J7177">
        <v>64.618540590471568</v>
      </c>
      <c r="K7177">
        <v>82.682097232877126</v>
      </c>
      <c r="L7177" t="s">
        <v>13</v>
      </c>
      <c r="M7177" t="b">
        <v>1</v>
      </c>
    </row>
    <row r="7178" spans="1:13" x14ac:dyDescent="0.25">
      <c r="A7178">
        <v>15</v>
      </c>
      <c r="B7178">
        <v>5</v>
      </c>
      <c r="C7178">
        <v>1</v>
      </c>
      <c r="D7178">
        <v>26.5</v>
      </c>
      <c r="E7178" t="s">
        <v>1456</v>
      </c>
      <c r="F7178" t="s">
        <v>13</v>
      </c>
      <c r="H7178">
        <v>120999.98751351899</v>
      </c>
      <c r="I7178">
        <v>440.03009620154512</v>
      </c>
      <c r="J7178">
        <v>274.9811627841425</v>
      </c>
      <c r="K7178">
        <v>82.682092107215283</v>
      </c>
      <c r="L7178" t="s">
        <v>13</v>
      </c>
      <c r="M7178" t="b">
        <v>1</v>
      </c>
    </row>
    <row r="7179" spans="1:13" x14ac:dyDescent="0.25">
      <c r="A7179">
        <v>16</v>
      </c>
      <c r="B7179">
        <v>5</v>
      </c>
      <c r="C7179">
        <v>1</v>
      </c>
      <c r="D7179">
        <v>26.5</v>
      </c>
      <c r="E7179" t="s">
        <v>763</v>
      </c>
      <c r="F7179" t="s">
        <v>20</v>
      </c>
      <c r="H7179">
        <v>120999.98751351899</v>
      </c>
      <c r="I7179">
        <v>2584.2198386716268</v>
      </c>
      <c r="J7179">
        <v>46.82263703064708</v>
      </c>
      <c r="K7179">
        <v>82.682097394952223</v>
      </c>
      <c r="L7179" t="s">
        <v>13</v>
      </c>
      <c r="M7179" t="b">
        <v>0</v>
      </c>
    </row>
    <row r="7180" spans="1:13" x14ac:dyDescent="0.25">
      <c r="A7180">
        <v>0</v>
      </c>
      <c r="B7180">
        <v>5</v>
      </c>
      <c r="C7180">
        <v>1</v>
      </c>
      <c r="D7180">
        <v>26.75</v>
      </c>
      <c r="E7180" t="s">
        <v>666</v>
      </c>
      <c r="F7180" t="s">
        <v>13</v>
      </c>
      <c r="H7180">
        <v>120999.9429610426</v>
      </c>
      <c r="I7180">
        <v>4129.8608712646983</v>
      </c>
      <c r="J7180">
        <v>29.298794010944121</v>
      </c>
      <c r="K7180">
        <v>82.682098390403638</v>
      </c>
      <c r="L7180" t="s">
        <v>13</v>
      </c>
      <c r="M7180" t="b">
        <v>1</v>
      </c>
    </row>
    <row r="7181" spans="1:13" x14ac:dyDescent="0.25">
      <c r="A7181">
        <v>2</v>
      </c>
      <c r="B7181">
        <v>5</v>
      </c>
      <c r="C7181">
        <v>1</v>
      </c>
      <c r="D7181">
        <v>26.75</v>
      </c>
      <c r="E7181" t="s">
        <v>866</v>
      </c>
      <c r="F7181" t="s">
        <v>17</v>
      </c>
      <c r="H7181">
        <v>120999.9429610426</v>
      </c>
      <c r="I7181">
        <v>4122.977062116146</v>
      </c>
      <c r="J7181">
        <v>29.347711893148059</v>
      </c>
      <c r="K7181">
        <v>82.682098301710013</v>
      </c>
      <c r="L7181" t="s">
        <v>13</v>
      </c>
      <c r="M7181" t="b">
        <v>0</v>
      </c>
    </row>
    <row r="7182" spans="1:13" x14ac:dyDescent="0.25">
      <c r="A7182">
        <v>4</v>
      </c>
      <c r="B7182">
        <v>5</v>
      </c>
      <c r="C7182">
        <v>1</v>
      </c>
      <c r="D7182">
        <v>26.75</v>
      </c>
      <c r="E7182" t="s">
        <v>866</v>
      </c>
      <c r="F7182" t="s">
        <v>17</v>
      </c>
      <c r="H7182">
        <v>120999.9429610426</v>
      </c>
      <c r="I7182">
        <v>4122.977062116146</v>
      </c>
      <c r="J7182">
        <v>29.347711893148059</v>
      </c>
      <c r="K7182">
        <v>82.682098301710013</v>
      </c>
      <c r="L7182" t="s">
        <v>13</v>
      </c>
      <c r="M7182" t="b">
        <v>0</v>
      </c>
    </row>
    <row r="7183" spans="1:13" x14ac:dyDescent="0.25">
      <c r="A7183">
        <v>6</v>
      </c>
      <c r="B7183">
        <v>5</v>
      </c>
      <c r="C7183">
        <v>1</v>
      </c>
      <c r="D7183">
        <v>26.75</v>
      </c>
      <c r="E7183" t="s">
        <v>757</v>
      </c>
      <c r="F7183" t="s">
        <v>20</v>
      </c>
      <c r="H7183">
        <v>83494.661540054905</v>
      </c>
      <c r="I7183">
        <v>511.93022819024043</v>
      </c>
      <c r="J7183">
        <v>163.09773664904031</v>
      </c>
      <c r="K7183">
        <v>82.68209807705783</v>
      </c>
      <c r="L7183" t="s">
        <v>13</v>
      </c>
      <c r="M7183" t="b">
        <v>0</v>
      </c>
    </row>
    <row r="7184" spans="1:13" x14ac:dyDescent="0.25">
      <c r="A7184">
        <v>7</v>
      </c>
      <c r="B7184">
        <v>5</v>
      </c>
      <c r="C7184">
        <v>1</v>
      </c>
      <c r="D7184">
        <v>26.75</v>
      </c>
      <c r="E7184" t="s">
        <v>1030</v>
      </c>
      <c r="F7184" t="s">
        <v>13</v>
      </c>
      <c r="H7184">
        <v>74196.485221439216</v>
      </c>
      <c r="I7184">
        <v>511.93022819024043</v>
      </c>
      <c r="J7184">
        <v>144.93476090235251</v>
      </c>
      <c r="K7184">
        <v>-97.317901925076129</v>
      </c>
      <c r="L7184" t="s">
        <v>13</v>
      </c>
      <c r="M7184" t="b">
        <v>1</v>
      </c>
    </row>
    <row r="7185" spans="1:13" x14ac:dyDescent="0.25">
      <c r="A7185">
        <v>8</v>
      </c>
      <c r="B7185">
        <v>5</v>
      </c>
      <c r="C7185">
        <v>1</v>
      </c>
      <c r="D7185">
        <v>26.75</v>
      </c>
      <c r="E7185" t="s">
        <v>954</v>
      </c>
      <c r="F7185" t="s">
        <v>17</v>
      </c>
      <c r="H7185">
        <v>83494.661540054905</v>
      </c>
      <c r="I7185">
        <v>5253.6794419277312</v>
      </c>
      <c r="J7185">
        <v>15.892606784059559</v>
      </c>
      <c r="K7185">
        <v>82.682098094086157</v>
      </c>
      <c r="L7185" t="s">
        <v>20</v>
      </c>
      <c r="M7185" t="b">
        <v>0</v>
      </c>
    </row>
    <row r="7186" spans="1:13" x14ac:dyDescent="0.25">
      <c r="A7186">
        <v>9</v>
      </c>
      <c r="B7186">
        <v>5</v>
      </c>
      <c r="C7186">
        <v>1</v>
      </c>
      <c r="D7186">
        <v>26.75</v>
      </c>
      <c r="E7186" t="s">
        <v>1374</v>
      </c>
      <c r="F7186" t="s">
        <v>13</v>
      </c>
      <c r="H7186">
        <v>1.5791025089664099E-2</v>
      </c>
      <c r="I7186">
        <v>5253.6794419277312</v>
      </c>
      <c r="J7186">
        <v>3.0057077642845108E-6</v>
      </c>
      <c r="K7186">
        <v>-97.317901899189948</v>
      </c>
      <c r="L7186" t="s">
        <v>13</v>
      </c>
      <c r="M7186" t="b">
        <v>1</v>
      </c>
    </row>
    <row r="7187" spans="1:13" x14ac:dyDescent="0.25">
      <c r="A7187">
        <v>10</v>
      </c>
      <c r="B7187">
        <v>5</v>
      </c>
      <c r="C7187">
        <v>1</v>
      </c>
      <c r="D7187">
        <v>26.75</v>
      </c>
      <c r="E7187" t="s">
        <v>101</v>
      </c>
      <c r="F7187" t="s">
        <v>15</v>
      </c>
      <c r="H7187">
        <v>1.5791025089664099E-2</v>
      </c>
      <c r="I7187">
        <v>10700.398477494929</v>
      </c>
      <c r="J7187">
        <v>1.4757417794183811E-6</v>
      </c>
      <c r="K7187">
        <v>82.682098094086157</v>
      </c>
      <c r="L7187" t="s">
        <v>15</v>
      </c>
      <c r="M7187" t="b">
        <v>1</v>
      </c>
    </row>
    <row r="7188" spans="1:13" x14ac:dyDescent="0.25">
      <c r="A7188">
        <v>11</v>
      </c>
      <c r="B7188">
        <v>5</v>
      </c>
      <c r="C7188">
        <v>1</v>
      </c>
      <c r="D7188">
        <v>26.75</v>
      </c>
      <c r="E7188" t="s">
        <v>1161</v>
      </c>
      <c r="F7188" t="s">
        <v>15</v>
      </c>
      <c r="H7188">
        <v>74196.485221439216</v>
      </c>
      <c r="I7188">
        <v>6108.4712566787284</v>
      </c>
      <c r="J7188">
        <v>12.146490030597439</v>
      </c>
      <c r="K7188">
        <v>82.682098094086172</v>
      </c>
      <c r="L7188" t="s">
        <v>17</v>
      </c>
      <c r="M7188" t="b">
        <v>0</v>
      </c>
    </row>
    <row r="7189" spans="1:13" x14ac:dyDescent="0.25">
      <c r="A7189">
        <v>13</v>
      </c>
      <c r="B7189">
        <v>5</v>
      </c>
      <c r="C7189">
        <v>1</v>
      </c>
      <c r="D7189">
        <v>26.75</v>
      </c>
      <c r="E7189" t="s">
        <v>955</v>
      </c>
      <c r="F7189" t="s">
        <v>13</v>
      </c>
      <c r="H7189">
        <v>105777.2108609892</v>
      </c>
      <c r="I7189">
        <v>1635.7487988532771</v>
      </c>
      <c r="J7189">
        <v>64.665926048757058</v>
      </c>
      <c r="K7189">
        <v>82.682097234085745</v>
      </c>
      <c r="L7189" t="s">
        <v>13</v>
      </c>
      <c r="M7189" t="b">
        <v>1</v>
      </c>
    </row>
    <row r="7190" spans="1:13" x14ac:dyDescent="0.25">
      <c r="A7190">
        <v>15</v>
      </c>
      <c r="B7190">
        <v>5</v>
      </c>
      <c r="C7190">
        <v>1</v>
      </c>
      <c r="D7190">
        <v>26.75</v>
      </c>
      <c r="E7190" t="s">
        <v>1622</v>
      </c>
      <c r="F7190" t="s">
        <v>13</v>
      </c>
      <c r="H7190">
        <v>120999.9875519004</v>
      </c>
      <c r="I7190">
        <v>439.05914998751427</v>
      </c>
      <c r="J7190">
        <v>275.58926298504718</v>
      </c>
      <c r="K7190">
        <v>82.682092097629408</v>
      </c>
      <c r="L7190" t="s">
        <v>13</v>
      </c>
      <c r="M7190" t="b">
        <v>1</v>
      </c>
    </row>
    <row r="7191" spans="1:13" x14ac:dyDescent="0.25">
      <c r="A7191">
        <v>16</v>
      </c>
      <c r="B7191">
        <v>5</v>
      </c>
      <c r="C7191">
        <v>1</v>
      </c>
      <c r="D7191">
        <v>26.75</v>
      </c>
      <c r="E7191" t="s">
        <v>757</v>
      </c>
      <c r="F7191" t="s">
        <v>20</v>
      </c>
      <c r="H7191">
        <v>120999.9875519004</v>
      </c>
      <c r="I7191">
        <v>2576.863118864007</v>
      </c>
      <c r="J7191">
        <v>46.956311596885449</v>
      </c>
      <c r="K7191">
        <v>82.682097393050043</v>
      </c>
      <c r="L7191" t="s">
        <v>13</v>
      </c>
      <c r="M7191" t="b">
        <v>0</v>
      </c>
    </row>
    <row r="7192" spans="1:13" x14ac:dyDescent="0.25">
      <c r="A7192">
        <v>0</v>
      </c>
      <c r="B7192">
        <v>5</v>
      </c>
      <c r="C7192">
        <v>1</v>
      </c>
      <c r="D7192">
        <v>27</v>
      </c>
      <c r="E7192" t="s">
        <v>672</v>
      </c>
      <c r="F7192" t="s">
        <v>13</v>
      </c>
      <c r="H7192">
        <v>120999.9430819101</v>
      </c>
      <c r="I7192">
        <v>4126.8243793031615</v>
      </c>
      <c r="J7192">
        <v>29.3203519124169</v>
      </c>
      <c r="K7192">
        <v>82.682098390078579</v>
      </c>
      <c r="L7192" t="s">
        <v>13</v>
      </c>
      <c r="M7192" t="b">
        <v>1</v>
      </c>
    </row>
    <row r="7193" spans="1:13" x14ac:dyDescent="0.25">
      <c r="A7193">
        <v>2</v>
      </c>
      <c r="B7193">
        <v>5</v>
      </c>
      <c r="C7193">
        <v>1</v>
      </c>
      <c r="D7193">
        <v>27</v>
      </c>
      <c r="E7193" t="s">
        <v>860</v>
      </c>
      <c r="F7193" t="s">
        <v>17</v>
      </c>
      <c r="H7193">
        <v>120999.9430819101</v>
      </c>
      <c r="I7193">
        <v>4111.3829220081398</v>
      </c>
      <c r="J7193">
        <v>29.43047275752404</v>
      </c>
      <c r="K7193">
        <v>82.682098302225796</v>
      </c>
      <c r="L7193" t="s">
        <v>13</v>
      </c>
      <c r="M7193" t="b">
        <v>0</v>
      </c>
    </row>
    <row r="7194" spans="1:13" x14ac:dyDescent="0.25">
      <c r="A7194">
        <v>4</v>
      </c>
      <c r="B7194">
        <v>5</v>
      </c>
      <c r="C7194">
        <v>1</v>
      </c>
      <c r="D7194">
        <v>27</v>
      </c>
      <c r="E7194" t="s">
        <v>860</v>
      </c>
      <c r="F7194" t="s">
        <v>17</v>
      </c>
      <c r="H7194">
        <v>120999.9430819101</v>
      </c>
      <c r="I7194">
        <v>4111.3829220081398</v>
      </c>
      <c r="J7194">
        <v>29.43047275752404</v>
      </c>
      <c r="K7194">
        <v>82.682098302225796</v>
      </c>
      <c r="L7194" t="s">
        <v>13</v>
      </c>
      <c r="M7194" t="b">
        <v>0</v>
      </c>
    </row>
    <row r="7195" spans="1:13" x14ac:dyDescent="0.25">
      <c r="A7195">
        <v>6</v>
      </c>
      <c r="B7195">
        <v>5</v>
      </c>
      <c r="C7195">
        <v>1</v>
      </c>
      <c r="D7195">
        <v>27</v>
      </c>
      <c r="E7195" t="s">
        <v>751</v>
      </c>
      <c r="F7195" t="s">
        <v>20</v>
      </c>
      <c r="H7195">
        <v>83522.237525848584</v>
      </c>
      <c r="I7195">
        <v>506.20213660350532</v>
      </c>
      <c r="J7195">
        <v>164.99779729548899</v>
      </c>
      <c r="K7195">
        <v>82.682098076931254</v>
      </c>
      <c r="L7195" t="s">
        <v>13</v>
      </c>
      <c r="M7195" t="b">
        <v>0</v>
      </c>
    </row>
    <row r="7196" spans="1:13" x14ac:dyDescent="0.25">
      <c r="A7196">
        <v>7</v>
      </c>
      <c r="B7196">
        <v>5</v>
      </c>
      <c r="C7196">
        <v>1</v>
      </c>
      <c r="D7196">
        <v>27</v>
      </c>
      <c r="E7196" t="s">
        <v>786</v>
      </c>
      <c r="F7196" t="s">
        <v>13</v>
      </c>
      <c r="H7196">
        <v>74328.100395797577</v>
      </c>
      <c r="I7196">
        <v>506.20213660350532</v>
      </c>
      <c r="J7196">
        <v>146.83482154880119</v>
      </c>
      <c r="K7196">
        <v>-97.317901925190753</v>
      </c>
      <c r="L7196" t="s">
        <v>13</v>
      </c>
      <c r="M7196" t="b">
        <v>1</v>
      </c>
    </row>
    <row r="7197" spans="1:13" x14ac:dyDescent="0.25">
      <c r="A7197">
        <v>8</v>
      </c>
      <c r="B7197">
        <v>5</v>
      </c>
      <c r="C7197">
        <v>1</v>
      </c>
      <c r="D7197">
        <v>27</v>
      </c>
      <c r="E7197" t="s">
        <v>958</v>
      </c>
      <c r="F7197" t="s">
        <v>17</v>
      </c>
      <c r="H7197">
        <v>83522.237525848584</v>
      </c>
      <c r="I7197">
        <v>5255.4146632512529</v>
      </c>
      <c r="J7197">
        <v>15.892606554889371</v>
      </c>
      <c r="K7197">
        <v>82.682098094086157</v>
      </c>
      <c r="L7197" t="s">
        <v>20</v>
      </c>
      <c r="M7197" t="b">
        <v>0</v>
      </c>
    </row>
    <row r="7198" spans="1:13" x14ac:dyDescent="0.25">
      <c r="A7198">
        <v>9</v>
      </c>
      <c r="B7198">
        <v>5</v>
      </c>
      <c r="C7198">
        <v>1</v>
      </c>
      <c r="D7198">
        <v>27</v>
      </c>
      <c r="E7198" t="s">
        <v>1378</v>
      </c>
      <c r="F7198" t="s">
        <v>13</v>
      </c>
      <c r="H7198">
        <v>1.4591856285148259E-2</v>
      </c>
      <c r="I7198">
        <v>5255.4146632512529</v>
      </c>
      <c r="J7198">
        <v>2.7765375750809031E-6</v>
      </c>
      <c r="K7198">
        <v>-97.317901903974757</v>
      </c>
      <c r="L7198" t="s">
        <v>13</v>
      </c>
      <c r="M7198" t="b">
        <v>1</v>
      </c>
    </row>
    <row r="7199" spans="1:13" x14ac:dyDescent="0.25">
      <c r="A7199">
        <v>10</v>
      </c>
      <c r="B7199">
        <v>5</v>
      </c>
      <c r="C7199">
        <v>1</v>
      </c>
      <c r="D7199">
        <v>27</v>
      </c>
      <c r="E7199" t="s">
        <v>94</v>
      </c>
      <c r="F7199" t="s">
        <v>15</v>
      </c>
      <c r="H7199">
        <v>1.4591856285148259E-2</v>
      </c>
      <c r="I7199">
        <v>10711.7956063701</v>
      </c>
      <c r="J7199">
        <v>1.3622231810015831E-6</v>
      </c>
      <c r="K7199">
        <v>82.682098094086172</v>
      </c>
      <c r="L7199" t="s">
        <v>15</v>
      </c>
      <c r="M7199" t="b">
        <v>1</v>
      </c>
    </row>
    <row r="7200" spans="1:13" x14ac:dyDescent="0.25">
      <c r="A7200">
        <v>11</v>
      </c>
      <c r="B7200">
        <v>5</v>
      </c>
      <c r="C7200">
        <v>1</v>
      </c>
      <c r="D7200">
        <v>27</v>
      </c>
      <c r="E7200" t="s">
        <v>1156</v>
      </c>
      <c r="F7200" t="s">
        <v>15</v>
      </c>
      <c r="H7200">
        <v>74328.100395797577</v>
      </c>
      <c r="I7200">
        <v>6062.6466624089071</v>
      </c>
      <c r="J7200">
        <v>12.260008629014241</v>
      </c>
      <c r="K7200">
        <v>82.682098094086172</v>
      </c>
      <c r="L7200" t="s">
        <v>17</v>
      </c>
      <c r="M7200" t="b">
        <v>0</v>
      </c>
    </row>
    <row r="7201" spans="1:13" x14ac:dyDescent="0.25">
      <c r="A7201">
        <v>13</v>
      </c>
      <c r="B7201">
        <v>5</v>
      </c>
      <c r="C7201">
        <v>1</v>
      </c>
      <c r="D7201">
        <v>27</v>
      </c>
      <c r="E7201" t="s">
        <v>730</v>
      </c>
      <c r="F7201" t="s">
        <v>13</v>
      </c>
      <c r="H7201">
        <v>105791.75883985931</v>
      </c>
      <c r="I7201">
        <v>1634.7924205515969</v>
      </c>
      <c r="J7201">
        <v>64.712655570157338</v>
      </c>
      <c r="K7201">
        <v>82.682097235283791</v>
      </c>
      <c r="L7201" t="s">
        <v>13</v>
      </c>
      <c r="M7201" t="b">
        <v>1</v>
      </c>
    </row>
    <row r="7202" spans="1:13" x14ac:dyDescent="0.25">
      <c r="A7202">
        <v>15</v>
      </c>
      <c r="B7202">
        <v>5</v>
      </c>
      <c r="C7202">
        <v>1</v>
      </c>
      <c r="D7202">
        <v>27</v>
      </c>
      <c r="E7202" t="s">
        <v>1623</v>
      </c>
      <c r="F7202" t="s">
        <v>13</v>
      </c>
      <c r="H7202">
        <v>120999.9875897059</v>
      </c>
      <c r="I7202">
        <v>438.10277168582178</v>
      </c>
      <c r="J7202">
        <v>276.19087440167817</v>
      </c>
      <c r="K7202">
        <v>82.682092087989318</v>
      </c>
      <c r="L7202" t="s">
        <v>13</v>
      </c>
      <c r="M7202" t="b">
        <v>1</v>
      </c>
    </row>
    <row r="7203" spans="1:13" x14ac:dyDescent="0.25">
      <c r="A7203">
        <v>16</v>
      </c>
      <c r="B7203">
        <v>5</v>
      </c>
      <c r="C7203">
        <v>1</v>
      </c>
      <c r="D7203">
        <v>27</v>
      </c>
      <c r="E7203" t="s">
        <v>751</v>
      </c>
      <c r="F7203" t="s">
        <v>20</v>
      </c>
      <c r="H7203">
        <v>120999.9875897059</v>
      </c>
      <c r="I7203">
        <v>2569.6167767233578</v>
      </c>
      <c r="J7203">
        <v>47.088728827494201</v>
      </c>
      <c r="K7203">
        <v>82.682097391144637</v>
      </c>
      <c r="L7203" t="s">
        <v>13</v>
      </c>
      <c r="M7203" t="b">
        <v>0</v>
      </c>
    </row>
    <row r="7204" spans="1:13" x14ac:dyDescent="0.25">
      <c r="A7204">
        <v>0</v>
      </c>
      <c r="B7204">
        <v>5</v>
      </c>
      <c r="C7204">
        <v>1</v>
      </c>
      <c r="D7204">
        <v>27.25</v>
      </c>
      <c r="E7204" t="s">
        <v>678</v>
      </c>
      <c r="F7204" t="s">
        <v>13</v>
      </c>
      <c r="H7204">
        <v>120999.94320097769</v>
      </c>
      <c r="I7204">
        <v>4123.8331071320299</v>
      </c>
      <c r="J7204">
        <v>29.341619812817441</v>
      </c>
      <c r="K7204">
        <v>82.682098389755254</v>
      </c>
      <c r="L7204" t="s">
        <v>13</v>
      </c>
      <c r="M7204" t="b">
        <v>1</v>
      </c>
    </row>
    <row r="7205" spans="1:13" x14ac:dyDescent="0.25">
      <c r="A7205">
        <v>2</v>
      </c>
      <c r="B7205">
        <v>5</v>
      </c>
      <c r="C7205">
        <v>1</v>
      </c>
      <c r="D7205">
        <v>27.25</v>
      </c>
      <c r="E7205" t="s">
        <v>1006</v>
      </c>
      <c r="F7205" t="s">
        <v>17</v>
      </c>
      <c r="H7205">
        <v>120999.94320097769</v>
      </c>
      <c r="I7205">
        <v>4099.9614410993436</v>
      </c>
      <c r="J7205">
        <v>29.512458821694018</v>
      </c>
      <c r="K7205">
        <v>82.682098302729429</v>
      </c>
      <c r="L7205" t="s">
        <v>13</v>
      </c>
      <c r="M7205" t="b">
        <v>0</v>
      </c>
    </row>
    <row r="7206" spans="1:13" x14ac:dyDescent="0.25">
      <c r="A7206">
        <v>4</v>
      </c>
      <c r="B7206">
        <v>5</v>
      </c>
      <c r="C7206">
        <v>1</v>
      </c>
      <c r="D7206">
        <v>27.25</v>
      </c>
      <c r="E7206" t="s">
        <v>1006</v>
      </c>
      <c r="F7206" t="s">
        <v>17</v>
      </c>
      <c r="H7206">
        <v>120999.94320097769</v>
      </c>
      <c r="I7206">
        <v>4099.9614410993436</v>
      </c>
      <c r="J7206">
        <v>29.512458821694018</v>
      </c>
      <c r="K7206">
        <v>82.682098302729429</v>
      </c>
      <c r="L7206" t="s">
        <v>13</v>
      </c>
      <c r="M7206" t="b">
        <v>0</v>
      </c>
    </row>
    <row r="7207" spans="1:13" x14ac:dyDescent="0.25">
      <c r="A7207">
        <v>6</v>
      </c>
      <c r="B7207">
        <v>5</v>
      </c>
      <c r="C7207">
        <v>1</v>
      </c>
      <c r="D7207">
        <v>27.25</v>
      </c>
      <c r="E7207" t="s">
        <v>748</v>
      </c>
      <c r="F7207" t="s">
        <v>20</v>
      </c>
      <c r="H7207">
        <v>83549.402846864134</v>
      </c>
      <c r="I7207">
        <v>500.55934712107461</v>
      </c>
      <c r="J7207">
        <v>166.91208210852841</v>
      </c>
      <c r="K7207">
        <v>82.682098076782381</v>
      </c>
      <c r="L7207" t="s">
        <v>13</v>
      </c>
      <c r="M7207" t="b">
        <v>0</v>
      </c>
    </row>
    <row r="7208" spans="1:13" x14ac:dyDescent="0.25">
      <c r="A7208">
        <v>7</v>
      </c>
      <c r="B7208">
        <v>5</v>
      </c>
      <c r="C7208">
        <v>1</v>
      </c>
      <c r="D7208">
        <v>27.25</v>
      </c>
      <c r="E7208" t="s">
        <v>1025</v>
      </c>
      <c r="F7208" t="s">
        <v>13</v>
      </c>
      <c r="H7208">
        <v>74457.755565326195</v>
      </c>
      <c r="I7208">
        <v>500.55934712107461</v>
      </c>
      <c r="J7208">
        <v>148.7491063618406</v>
      </c>
      <c r="K7208">
        <v>-97.317901925330489</v>
      </c>
      <c r="L7208" t="s">
        <v>13</v>
      </c>
      <c r="M7208" t="b">
        <v>1</v>
      </c>
    </row>
    <row r="7209" spans="1:13" x14ac:dyDescent="0.25">
      <c r="A7209">
        <v>8</v>
      </c>
      <c r="B7209">
        <v>5</v>
      </c>
      <c r="C7209">
        <v>1</v>
      </c>
      <c r="D7209">
        <v>27.25</v>
      </c>
      <c r="E7209" t="s">
        <v>895</v>
      </c>
      <c r="F7209" t="s">
        <v>17</v>
      </c>
      <c r="H7209">
        <v>83549.402846864134</v>
      </c>
      <c r="I7209">
        <v>5257.1240447574428</v>
      </c>
      <c r="J7209">
        <v>15.89260632535046</v>
      </c>
      <c r="K7209">
        <v>82.682098094086172</v>
      </c>
      <c r="L7209" t="s">
        <v>20</v>
      </c>
      <c r="M7209" t="b">
        <v>0</v>
      </c>
    </row>
    <row r="7210" spans="1:13" x14ac:dyDescent="0.25">
      <c r="A7210">
        <v>9</v>
      </c>
      <c r="B7210">
        <v>5</v>
      </c>
      <c r="C7210">
        <v>1</v>
      </c>
      <c r="D7210">
        <v>27.25</v>
      </c>
      <c r="E7210" t="s">
        <v>1383</v>
      </c>
      <c r="F7210" t="s">
        <v>13</v>
      </c>
      <c r="H7210">
        <v>1.338988790108853E-2</v>
      </c>
      <c r="I7210">
        <v>5257.1240447574428</v>
      </c>
      <c r="J7210">
        <v>2.5469986606919261E-6</v>
      </c>
      <c r="K7210">
        <v>-97.317901921728037</v>
      </c>
      <c r="L7210" t="s">
        <v>13</v>
      </c>
      <c r="M7210" t="b">
        <v>1</v>
      </c>
    </row>
    <row r="7211" spans="1:13" x14ac:dyDescent="0.25">
      <c r="A7211">
        <v>10</v>
      </c>
      <c r="B7211">
        <v>5</v>
      </c>
      <c r="C7211">
        <v>1</v>
      </c>
      <c r="D7211">
        <v>27.25</v>
      </c>
      <c r="E7211" t="s">
        <v>87</v>
      </c>
      <c r="F7211" t="s">
        <v>15</v>
      </c>
      <c r="H7211">
        <v>1.338988790108853E-2</v>
      </c>
      <c r="I7211">
        <v>10723.022953412919</v>
      </c>
      <c r="J7211">
        <v>1.248704582584784E-6</v>
      </c>
      <c r="K7211">
        <v>82.682098094086157</v>
      </c>
      <c r="L7211" t="s">
        <v>15</v>
      </c>
      <c r="M7211" t="b">
        <v>1</v>
      </c>
    </row>
    <row r="7212" spans="1:13" x14ac:dyDescent="0.25">
      <c r="A7212">
        <v>11</v>
      </c>
      <c r="B7212">
        <v>5</v>
      </c>
      <c r="C7212">
        <v>1</v>
      </c>
      <c r="D7212">
        <v>27.25</v>
      </c>
      <c r="E7212" t="s">
        <v>1151</v>
      </c>
      <c r="F7212" t="s">
        <v>17</v>
      </c>
      <c r="H7212">
        <v>74457.755565326195</v>
      </c>
      <c r="I7212">
        <v>6017.5044833020438</v>
      </c>
      <c r="J7212">
        <v>12.37352722743104</v>
      </c>
      <c r="K7212">
        <v>82.682098094086172</v>
      </c>
      <c r="L7212" t="s">
        <v>17</v>
      </c>
      <c r="M7212" t="b">
        <v>1</v>
      </c>
    </row>
    <row r="7213" spans="1:13" x14ac:dyDescent="0.25">
      <c r="A7213">
        <v>13</v>
      </c>
      <c r="B7213">
        <v>5</v>
      </c>
      <c r="C7213">
        <v>1</v>
      </c>
      <c r="D7213">
        <v>27.25</v>
      </c>
      <c r="E7213" t="s">
        <v>960</v>
      </c>
      <c r="F7213" t="s">
        <v>13</v>
      </c>
      <c r="H7213">
        <v>105806.0901685412</v>
      </c>
      <c r="I7213">
        <v>1633.850284746489</v>
      </c>
      <c r="J7213">
        <v>64.758742680611149</v>
      </c>
      <c r="K7213">
        <v>82.682097236467371</v>
      </c>
      <c r="L7213" t="s">
        <v>13</v>
      </c>
      <c r="M7213" t="b">
        <v>1</v>
      </c>
    </row>
    <row r="7214" spans="1:13" x14ac:dyDescent="0.25">
      <c r="A7214">
        <v>15</v>
      </c>
      <c r="B7214">
        <v>5</v>
      </c>
      <c r="C7214">
        <v>1</v>
      </c>
      <c r="D7214">
        <v>27.25</v>
      </c>
      <c r="E7214" t="s">
        <v>1446</v>
      </c>
      <c r="F7214" t="s">
        <v>13</v>
      </c>
      <c r="H7214">
        <v>120999.9876269485</v>
      </c>
      <c r="I7214">
        <v>437.16063588073229</v>
      </c>
      <c r="J7214">
        <v>276.78610033854949</v>
      </c>
      <c r="K7214">
        <v>82.682092078418748</v>
      </c>
      <c r="L7214" t="s">
        <v>13</v>
      </c>
      <c r="M7214" t="b">
        <v>1</v>
      </c>
    </row>
    <row r="7215" spans="1:13" x14ac:dyDescent="0.25">
      <c r="A7215">
        <v>16</v>
      </c>
      <c r="B7215">
        <v>5</v>
      </c>
      <c r="C7215">
        <v>1</v>
      </c>
      <c r="D7215">
        <v>27.25</v>
      </c>
      <c r="E7215" t="s">
        <v>748</v>
      </c>
      <c r="F7215" t="s">
        <v>20</v>
      </c>
      <c r="H7215">
        <v>120999.9876269485</v>
      </c>
      <c r="I7215">
        <v>2562.4783466503191</v>
      </c>
      <c r="J7215">
        <v>47.219906378963209</v>
      </c>
      <c r="K7215">
        <v>82.682097389255816</v>
      </c>
      <c r="L7215" t="s">
        <v>13</v>
      </c>
      <c r="M7215" t="b">
        <v>0</v>
      </c>
    </row>
    <row r="7216" spans="1:13" x14ac:dyDescent="0.25">
      <c r="A7216">
        <v>0</v>
      </c>
      <c r="B7216">
        <v>5</v>
      </c>
      <c r="C7216">
        <v>1</v>
      </c>
      <c r="D7216">
        <v>27.5</v>
      </c>
      <c r="E7216" t="s">
        <v>929</v>
      </c>
      <c r="F7216" t="s">
        <v>13</v>
      </c>
      <c r="H7216">
        <v>120999.94331828511</v>
      </c>
      <c r="I7216">
        <v>4120.8860521042252</v>
      </c>
      <c r="J7216">
        <v>29.362603524671499</v>
      </c>
      <c r="K7216">
        <v>82.682098389388401</v>
      </c>
      <c r="L7216" t="s">
        <v>13</v>
      </c>
      <c r="M7216" t="b">
        <v>1</v>
      </c>
    </row>
    <row r="7217" spans="1:13" x14ac:dyDescent="0.25">
      <c r="A7217">
        <v>2</v>
      </c>
      <c r="B7217">
        <v>5</v>
      </c>
      <c r="C7217">
        <v>1</v>
      </c>
      <c r="D7217">
        <v>27.5</v>
      </c>
      <c r="E7217" t="s">
        <v>849</v>
      </c>
      <c r="F7217" t="s">
        <v>17</v>
      </c>
      <c r="H7217">
        <v>120999.94331828511</v>
      </c>
      <c r="I7217">
        <v>4088.7087910606369</v>
      </c>
      <c r="J7217">
        <v>29.59368091531336</v>
      </c>
      <c r="K7217">
        <v>82.682098303103103</v>
      </c>
      <c r="L7217" t="s">
        <v>13</v>
      </c>
      <c r="M7217" t="b">
        <v>0</v>
      </c>
    </row>
    <row r="7218" spans="1:13" x14ac:dyDescent="0.25">
      <c r="A7218">
        <v>4</v>
      </c>
      <c r="B7218">
        <v>5</v>
      </c>
      <c r="C7218">
        <v>1</v>
      </c>
      <c r="D7218">
        <v>27.5</v>
      </c>
      <c r="E7218" t="s">
        <v>849</v>
      </c>
      <c r="F7218" t="s">
        <v>17</v>
      </c>
      <c r="H7218">
        <v>120999.94331828511</v>
      </c>
      <c r="I7218">
        <v>4088.7087910606369</v>
      </c>
      <c r="J7218">
        <v>29.59368091531336</v>
      </c>
      <c r="K7218">
        <v>82.682098303103103</v>
      </c>
      <c r="L7218" t="s">
        <v>13</v>
      </c>
      <c r="M7218" t="b">
        <v>0</v>
      </c>
    </row>
    <row r="7219" spans="1:13" x14ac:dyDescent="0.25">
      <c r="A7219">
        <v>6</v>
      </c>
      <c r="B7219">
        <v>5</v>
      </c>
      <c r="C7219">
        <v>1</v>
      </c>
      <c r="D7219">
        <v>27.5</v>
      </c>
      <c r="E7219" t="s">
        <v>1073</v>
      </c>
      <c r="F7219" t="s">
        <v>20</v>
      </c>
      <c r="H7219">
        <v>83576.166608668704</v>
      </c>
      <c r="I7219">
        <v>494.9999683607864</v>
      </c>
      <c r="J7219">
        <v>168.8407514154693</v>
      </c>
      <c r="K7219">
        <v>82.682098076170149</v>
      </c>
      <c r="L7219" t="s">
        <v>13</v>
      </c>
      <c r="M7219" t="b">
        <v>0</v>
      </c>
    </row>
    <row r="7220" spans="1:13" x14ac:dyDescent="0.25">
      <c r="A7220">
        <v>7</v>
      </c>
      <c r="B7220">
        <v>5</v>
      </c>
      <c r="C7220">
        <v>1</v>
      </c>
      <c r="D7220">
        <v>27.5</v>
      </c>
      <c r="E7220" t="s">
        <v>1023</v>
      </c>
      <c r="F7220" t="s">
        <v>13</v>
      </c>
      <c r="H7220">
        <v>74585.494188720535</v>
      </c>
      <c r="I7220">
        <v>494.9999683607864</v>
      </c>
      <c r="J7220">
        <v>150.67777566878149</v>
      </c>
      <c r="K7220">
        <v>-97.317901925989474</v>
      </c>
      <c r="L7220" t="s">
        <v>13</v>
      </c>
      <c r="M7220" t="b">
        <v>1</v>
      </c>
    </row>
    <row r="7221" spans="1:13" x14ac:dyDescent="0.25">
      <c r="A7221">
        <v>8</v>
      </c>
      <c r="B7221">
        <v>5</v>
      </c>
      <c r="C7221">
        <v>1</v>
      </c>
      <c r="D7221">
        <v>27.5</v>
      </c>
      <c r="E7221" t="s">
        <v>898</v>
      </c>
      <c r="F7221" t="s">
        <v>17</v>
      </c>
      <c r="H7221">
        <v>83576.166608668704</v>
      </c>
      <c r="I7221">
        <v>5258.8081593860852</v>
      </c>
      <c r="J7221">
        <v>15.89260609545137</v>
      </c>
      <c r="K7221">
        <v>82.682098094086157</v>
      </c>
      <c r="L7221" t="s">
        <v>20</v>
      </c>
      <c r="M7221" t="b">
        <v>0</v>
      </c>
    </row>
    <row r="7222" spans="1:13" x14ac:dyDescent="0.25">
      <c r="A7222">
        <v>9</v>
      </c>
      <c r="B7222">
        <v>5</v>
      </c>
      <c r="C7222">
        <v>1</v>
      </c>
      <c r="D7222">
        <v>27.5</v>
      </c>
      <c r="E7222" t="s">
        <v>1388</v>
      </c>
      <c r="F7222" t="s">
        <v>13</v>
      </c>
      <c r="H7222">
        <v>1.218518217462744E-2</v>
      </c>
      <c r="I7222">
        <v>5258.8081593860852</v>
      </c>
      <c r="J7222">
        <v>2.3170995794701029E-6</v>
      </c>
      <c r="K7222">
        <v>-97.317901960672472</v>
      </c>
      <c r="L7222" t="s">
        <v>13</v>
      </c>
      <c r="M7222" t="b">
        <v>1</v>
      </c>
    </row>
    <row r="7223" spans="1:13" x14ac:dyDescent="0.25">
      <c r="A7223">
        <v>10</v>
      </c>
      <c r="B7223">
        <v>5</v>
      </c>
      <c r="C7223">
        <v>1</v>
      </c>
      <c r="D7223">
        <v>27.5</v>
      </c>
      <c r="E7223" t="s">
        <v>80</v>
      </c>
      <c r="F7223" t="s">
        <v>15</v>
      </c>
      <c r="H7223">
        <v>1.218518217462744E-2</v>
      </c>
      <c r="I7223">
        <v>10734.084409576601</v>
      </c>
      <c r="J7223">
        <v>1.135185984167985E-6</v>
      </c>
      <c r="K7223">
        <v>82.682098094086157</v>
      </c>
      <c r="L7223" t="s">
        <v>15</v>
      </c>
      <c r="M7223" t="b">
        <v>1</v>
      </c>
    </row>
    <row r="7224" spans="1:13" x14ac:dyDescent="0.25">
      <c r="A7224">
        <v>11</v>
      </c>
      <c r="B7224">
        <v>5</v>
      </c>
      <c r="C7224">
        <v>1</v>
      </c>
      <c r="D7224">
        <v>27.5</v>
      </c>
      <c r="E7224" t="s">
        <v>1146</v>
      </c>
      <c r="F7224" t="s">
        <v>17</v>
      </c>
      <c r="H7224">
        <v>74585.494188720535</v>
      </c>
      <c r="I7224">
        <v>5973.0295883379131</v>
      </c>
      <c r="J7224">
        <v>12.487045825847829</v>
      </c>
      <c r="K7224">
        <v>82.682098094086172</v>
      </c>
      <c r="L7224" t="s">
        <v>17</v>
      </c>
      <c r="M7224" t="b">
        <v>1</v>
      </c>
    </row>
    <row r="7225" spans="1:13" x14ac:dyDescent="0.25">
      <c r="A7225">
        <v>13</v>
      </c>
      <c r="B7225">
        <v>5</v>
      </c>
      <c r="C7225">
        <v>1</v>
      </c>
      <c r="D7225">
        <v>27.5</v>
      </c>
      <c r="E7225" t="s">
        <v>963</v>
      </c>
      <c r="F7225" t="s">
        <v>13</v>
      </c>
      <c r="H7225">
        <v>105820.209650765</v>
      </c>
      <c r="I7225">
        <v>1632.9220756426489</v>
      </c>
      <c r="J7225">
        <v>64.804200536708834</v>
      </c>
      <c r="K7225">
        <v>82.682097237661694</v>
      </c>
      <c r="L7225" t="s">
        <v>13</v>
      </c>
      <c r="M7225" t="b">
        <v>1</v>
      </c>
    </row>
    <row r="7226" spans="1:13" x14ac:dyDescent="0.25">
      <c r="A7226">
        <v>15</v>
      </c>
      <c r="B7226">
        <v>5</v>
      </c>
      <c r="C7226">
        <v>1</v>
      </c>
      <c r="D7226">
        <v>27.5</v>
      </c>
      <c r="E7226" t="s">
        <v>1441</v>
      </c>
      <c r="F7226" t="s">
        <v>13</v>
      </c>
      <c r="H7226">
        <v>120999.9876636405</v>
      </c>
      <c r="I7226">
        <v>436.23242677688592</v>
      </c>
      <c r="J7226">
        <v>277.37504191894197</v>
      </c>
      <c r="K7226">
        <v>82.6820920681795</v>
      </c>
      <c r="L7226" t="s">
        <v>13</v>
      </c>
      <c r="M7226" t="b">
        <v>1</v>
      </c>
    </row>
    <row r="7227" spans="1:13" x14ac:dyDescent="0.25">
      <c r="A7227">
        <v>16</v>
      </c>
      <c r="B7227">
        <v>5</v>
      </c>
      <c r="C7227">
        <v>1</v>
      </c>
      <c r="D7227">
        <v>27.5</v>
      </c>
      <c r="E7227" t="s">
        <v>1073</v>
      </c>
      <c r="F7227" t="s">
        <v>20</v>
      </c>
      <c r="H7227">
        <v>120999.9876636405</v>
      </c>
      <c r="I7227">
        <v>2555.44543593768</v>
      </c>
      <c r="J7227">
        <v>47.349861578727683</v>
      </c>
      <c r="K7227">
        <v>82.68209738726533</v>
      </c>
      <c r="L7227" t="s">
        <v>13</v>
      </c>
      <c r="M7227" t="b">
        <v>0</v>
      </c>
    </row>
    <row r="7228" spans="1:13" x14ac:dyDescent="0.25">
      <c r="A7228">
        <v>0</v>
      </c>
      <c r="B7228">
        <v>5</v>
      </c>
      <c r="C7228">
        <v>1</v>
      </c>
      <c r="D7228">
        <v>27.75</v>
      </c>
      <c r="E7228" t="s">
        <v>1624</v>
      </c>
      <c r="F7228" t="s">
        <v>13</v>
      </c>
      <c r="H7228">
        <v>120999.94343387141</v>
      </c>
      <c r="I7228">
        <v>4117.9822409971321</v>
      </c>
      <c r="J7228">
        <v>29.383308706200811</v>
      </c>
      <c r="K7228">
        <v>82.682098389113278</v>
      </c>
      <c r="L7228" t="s">
        <v>13</v>
      </c>
      <c r="M7228" t="b">
        <v>1</v>
      </c>
    </row>
    <row r="7229" spans="1:13" x14ac:dyDescent="0.25">
      <c r="A7229">
        <v>2</v>
      </c>
      <c r="B7229">
        <v>5</v>
      </c>
      <c r="C7229">
        <v>1</v>
      </c>
      <c r="D7229">
        <v>27.75</v>
      </c>
      <c r="E7229" t="s">
        <v>925</v>
      </c>
      <c r="F7229" t="s">
        <v>17</v>
      </c>
      <c r="H7229">
        <v>120999.94343387141</v>
      </c>
      <c r="I7229">
        <v>4077.621255911994</v>
      </c>
      <c r="J7229">
        <v>29.67414966714674</v>
      </c>
      <c r="K7229">
        <v>82.682098303699874</v>
      </c>
      <c r="L7229" t="s">
        <v>13</v>
      </c>
      <c r="M7229" t="b">
        <v>0</v>
      </c>
    </row>
    <row r="7230" spans="1:13" x14ac:dyDescent="0.25">
      <c r="A7230">
        <v>4</v>
      </c>
      <c r="B7230">
        <v>5</v>
      </c>
      <c r="C7230">
        <v>1</v>
      </c>
      <c r="D7230">
        <v>27.75</v>
      </c>
      <c r="E7230" t="s">
        <v>925</v>
      </c>
      <c r="F7230" t="s">
        <v>17</v>
      </c>
      <c r="H7230">
        <v>120999.94343387141</v>
      </c>
      <c r="I7230">
        <v>4077.621255911994</v>
      </c>
      <c r="J7230">
        <v>29.67414966714674</v>
      </c>
      <c r="K7230">
        <v>82.682098303699874</v>
      </c>
      <c r="L7230" t="s">
        <v>13</v>
      </c>
      <c r="M7230" t="b">
        <v>0</v>
      </c>
    </row>
    <row r="7231" spans="1:13" x14ac:dyDescent="0.25">
      <c r="A7231">
        <v>6</v>
      </c>
      <c r="B7231">
        <v>5</v>
      </c>
      <c r="C7231">
        <v>1</v>
      </c>
      <c r="D7231">
        <v>27.75</v>
      </c>
      <c r="E7231" t="s">
        <v>736</v>
      </c>
      <c r="F7231" t="s">
        <v>20</v>
      </c>
      <c r="H7231">
        <v>83602.537649610444</v>
      </c>
      <c r="I7231">
        <v>489.5221644464292</v>
      </c>
      <c r="J7231">
        <v>170.78396796220949</v>
      </c>
      <c r="K7231">
        <v>82.682098076413055</v>
      </c>
      <c r="L7231" t="s">
        <v>13</v>
      </c>
      <c r="M7231" t="b">
        <v>0</v>
      </c>
    </row>
    <row r="7232" spans="1:13" x14ac:dyDescent="0.25">
      <c r="A7232">
        <v>7</v>
      </c>
      <c r="B7232">
        <v>5</v>
      </c>
      <c r="C7232">
        <v>1</v>
      </c>
      <c r="D7232">
        <v>27.75</v>
      </c>
      <c r="E7232" t="s">
        <v>773</v>
      </c>
      <c r="F7232" t="s">
        <v>13</v>
      </c>
      <c r="H7232">
        <v>74711.358449303836</v>
      </c>
      <c r="I7232">
        <v>489.5221644464292</v>
      </c>
      <c r="J7232">
        <v>152.6209922155218</v>
      </c>
      <c r="K7232">
        <v>-97.317901925690165</v>
      </c>
      <c r="L7232" t="s">
        <v>13</v>
      </c>
      <c r="M7232" t="b">
        <v>1</v>
      </c>
    </row>
    <row r="7233" spans="1:13" x14ac:dyDescent="0.25">
      <c r="A7233">
        <v>8</v>
      </c>
      <c r="B7233">
        <v>5</v>
      </c>
      <c r="C7233">
        <v>1</v>
      </c>
      <c r="D7233">
        <v>27.75</v>
      </c>
      <c r="E7233" t="s">
        <v>967</v>
      </c>
      <c r="F7233" t="s">
        <v>17</v>
      </c>
      <c r="H7233">
        <v>83602.537649610444</v>
      </c>
      <c r="I7233">
        <v>5260.4675632630369</v>
      </c>
      <c r="J7233">
        <v>15.89260586520037</v>
      </c>
      <c r="K7233">
        <v>82.682098094086157</v>
      </c>
      <c r="L7233" t="s">
        <v>20</v>
      </c>
      <c r="M7233" t="b">
        <v>0</v>
      </c>
    </row>
    <row r="7234" spans="1:13" x14ac:dyDescent="0.25">
      <c r="A7234">
        <v>9</v>
      </c>
      <c r="B7234">
        <v>5</v>
      </c>
      <c r="C7234">
        <v>1</v>
      </c>
      <c r="D7234">
        <v>27.75</v>
      </c>
      <c r="E7234" t="s">
        <v>1392</v>
      </c>
      <c r="F7234" t="s">
        <v>13</v>
      </c>
      <c r="H7234">
        <v>1.097779922614589E-2</v>
      </c>
      <c r="I7234">
        <v>5260.4675632630369</v>
      </c>
      <c r="J7234">
        <v>2.0868485727029989E-6</v>
      </c>
      <c r="K7234">
        <v>-97.317901942663212</v>
      </c>
      <c r="L7234" t="s">
        <v>13</v>
      </c>
      <c r="M7234" t="b">
        <v>1</v>
      </c>
    </row>
    <row r="7235" spans="1:13" x14ac:dyDescent="0.25">
      <c r="A7235">
        <v>10</v>
      </c>
      <c r="B7235">
        <v>5</v>
      </c>
      <c r="C7235">
        <v>1</v>
      </c>
      <c r="D7235">
        <v>27.75</v>
      </c>
      <c r="E7235" t="s">
        <v>73</v>
      </c>
      <c r="F7235" t="s">
        <v>15</v>
      </c>
      <c r="H7235">
        <v>1.097779922614589E-2</v>
      </c>
      <c r="I7235">
        <v>10744.98352325733</v>
      </c>
      <c r="J7235">
        <v>1.021667385751187E-6</v>
      </c>
      <c r="K7235">
        <v>82.682098094086172</v>
      </c>
      <c r="L7235" t="s">
        <v>15</v>
      </c>
      <c r="M7235" t="b">
        <v>1</v>
      </c>
    </row>
    <row r="7236" spans="1:13" x14ac:dyDescent="0.25">
      <c r="A7236">
        <v>11</v>
      </c>
      <c r="B7236">
        <v>5</v>
      </c>
      <c r="C7236">
        <v>1</v>
      </c>
      <c r="D7236">
        <v>27.75</v>
      </c>
      <c r="E7236" t="s">
        <v>1140</v>
      </c>
      <c r="F7236" t="s">
        <v>17</v>
      </c>
      <c r="H7236">
        <v>74711.358449303836</v>
      </c>
      <c r="I7236">
        <v>5929.2072905427794</v>
      </c>
      <c r="J7236">
        <v>12.60056442426464</v>
      </c>
      <c r="K7236">
        <v>82.682098094086157</v>
      </c>
      <c r="L7236" t="s">
        <v>17</v>
      </c>
      <c r="M7236" t="b">
        <v>1</v>
      </c>
    </row>
    <row r="7237" spans="1:13" x14ac:dyDescent="0.25">
      <c r="A7237">
        <v>13</v>
      </c>
      <c r="B7237">
        <v>5</v>
      </c>
      <c r="C7237">
        <v>1</v>
      </c>
      <c r="D7237">
        <v>27.75</v>
      </c>
      <c r="E7237" t="s">
        <v>969</v>
      </c>
      <c r="F7237" t="s">
        <v>13</v>
      </c>
      <c r="H7237">
        <v>105834.1219492872</v>
      </c>
      <c r="I7237">
        <v>1632.007486712334</v>
      </c>
      <c r="J7237">
        <v>64.849041938213858</v>
      </c>
      <c r="K7237">
        <v>82.682097238792508</v>
      </c>
      <c r="L7237" t="s">
        <v>13</v>
      </c>
      <c r="M7237" t="b">
        <v>1</v>
      </c>
    </row>
    <row r="7238" spans="1:13" x14ac:dyDescent="0.25">
      <c r="A7238">
        <v>15</v>
      </c>
      <c r="B7238">
        <v>5</v>
      </c>
      <c r="C7238">
        <v>1</v>
      </c>
      <c r="D7238">
        <v>27.75</v>
      </c>
      <c r="E7238" t="s">
        <v>1625</v>
      </c>
      <c r="F7238" t="s">
        <v>13</v>
      </c>
      <c r="H7238">
        <v>120999.9876997942</v>
      </c>
      <c r="I7238">
        <v>435.31783784657091</v>
      </c>
      <c r="J7238">
        <v>277.95779814205781</v>
      </c>
      <c r="K7238">
        <v>82.682092059473533</v>
      </c>
      <c r="L7238" t="s">
        <v>13</v>
      </c>
      <c r="M7238" t="b">
        <v>1</v>
      </c>
    </row>
    <row r="7239" spans="1:13" x14ac:dyDescent="0.25">
      <c r="A7239">
        <v>16</v>
      </c>
      <c r="B7239">
        <v>5</v>
      </c>
      <c r="C7239">
        <v>1</v>
      </c>
      <c r="D7239">
        <v>27.75</v>
      </c>
      <c r="E7239" t="s">
        <v>736</v>
      </c>
      <c r="F7239" t="s">
        <v>20</v>
      </c>
      <c r="H7239">
        <v>120999.9876997942</v>
      </c>
      <c r="I7239">
        <v>2548.5157220964552</v>
      </c>
      <c r="J7239">
        <v>47.478611432797997</v>
      </c>
      <c r="K7239">
        <v>82.682097385525609</v>
      </c>
      <c r="L7239" t="s">
        <v>13</v>
      </c>
      <c r="M7239" t="b">
        <v>0</v>
      </c>
    </row>
    <row r="7240" spans="1:13" x14ac:dyDescent="0.25">
      <c r="A7240">
        <v>0</v>
      </c>
      <c r="B7240">
        <v>5</v>
      </c>
      <c r="C7240">
        <v>1</v>
      </c>
      <c r="D7240">
        <v>28</v>
      </c>
      <c r="E7240" t="s">
        <v>696</v>
      </c>
      <c r="F7240" t="s">
        <v>13</v>
      </c>
      <c r="H7240">
        <v>120999.9435477738</v>
      </c>
      <c r="I7240">
        <v>4115.1207289410486</v>
      </c>
      <c r="J7240">
        <v>29.403740866409748</v>
      </c>
      <c r="K7240">
        <v>82.682098388805443</v>
      </c>
      <c r="L7240" t="s">
        <v>13</v>
      </c>
      <c r="M7240" t="b">
        <v>1</v>
      </c>
    </row>
    <row r="7241" spans="1:13" x14ac:dyDescent="0.25">
      <c r="A7241">
        <v>2</v>
      </c>
      <c r="B7241">
        <v>5</v>
      </c>
      <c r="C7241">
        <v>1</v>
      </c>
      <c r="D7241">
        <v>28</v>
      </c>
      <c r="E7241" t="s">
        <v>839</v>
      </c>
      <c r="F7241" t="s">
        <v>17</v>
      </c>
      <c r="H7241">
        <v>120999.9435477738</v>
      </c>
      <c r="I7241">
        <v>4066.6952279311099</v>
      </c>
      <c r="J7241">
        <v>29.75387550970504</v>
      </c>
      <c r="K7241">
        <v>82.682098304195492</v>
      </c>
      <c r="L7241" t="s">
        <v>13</v>
      </c>
      <c r="M7241" t="b">
        <v>0</v>
      </c>
    </row>
    <row r="7242" spans="1:13" x14ac:dyDescent="0.25">
      <c r="A7242">
        <v>4</v>
      </c>
      <c r="B7242">
        <v>5</v>
      </c>
      <c r="C7242">
        <v>1</v>
      </c>
      <c r="D7242">
        <v>28</v>
      </c>
      <c r="E7242" t="s">
        <v>839</v>
      </c>
      <c r="F7242" t="s">
        <v>17</v>
      </c>
      <c r="H7242">
        <v>120999.9435477738</v>
      </c>
      <c r="I7242">
        <v>4066.6952279311099</v>
      </c>
      <c r="J7242">
        <v>29.75387550970504</v>
      </c>
      <c r="K7242">
        <v>82.682098304195492</v>
      </c>
      <c r="L7242" t="s">
        <v>13</v>
      </c>
      <c r="M7242" t="b">
        <v>0</v>
      </c>
    </row>
    <row r="7243" spans="1:13" x14ac:dyDescent="0.25">
      <c r="A7243">
        <v>6</v>
      </c>
      <c r="B7243">
        <v>5</v>
      </c>
      <c r="C7243">
        <v>1</v>
      </c>
      <c r="D7243">
        <v>28</v>
      </c>
      <c r="E7243" t="s">
        <v>730</v>
      </c>
      <c r="F7243" t="s">
        <v>20</v>
      </c>
      <c r="H7243">
        <v>83628.524550549657</v>
      </c>
      <c r="I7243">
        <v>484.1241529864177</v>
      </c>
      <c r="J7243">
        <v>172.7418969590139</v>
      </c>
      <c r="K7243">
        <v>82.682098076299894</v>
      </c>
      <c r="L7243" t="s">
        <v>13</v>
      </c>
      <c r="M7243" t="b">
        <v>0</v>
      </c>
    </row>
    <row r="7244" spans="1:13" x14ac:dyDescent="0.25">
      <c r="A7244">
        <v>7</v>
      </c>
      <c r="B7244">
        <v>5</v>
      </c>
      <c r="C7244">
        <v>1</v>
      </c>
      <c r="D7244">
        <v>28</v>
      </c>
      <c r="E7244" t="s">
        <v>778</v>
      </c>
      <c r="F7244" t="s">
        <v>13</v>
      </c>
      <c r="H7244">
        <v>74835.389301471572</v>
      </c>
      <c r="I7244">
        <v>484.1241529864177</v>
      </c>
      <c r="J7244">
        <v>154.57892121232609</v>
      </c>
      <c r="K7244">
        <v>-97.317901925789982</v>
      </c>
      <c r="L7244" t="s">
        <v>13</v>
      </c>
      <c r="M7244" t="b">
        <v>1</v>
      </c>
    </row>
    <row r="7245" spans="1:13" x14ac:dyDescent="0.25">
      <c r="A7245">
        <v>8</v>
      </c>
      <c r="B7245">
        <v>5</v>
      </c>
      <c r="C7245">
        <v>1</v>
      </c>
      <c r="D7245">
        <v>28</v>
      </c>
      <c r="E7245" t="s">
        <v>972</v>
      </c>
      <c r="F7245" t="s">
        <v>17</v>
      </c>
      <c r="H7245">
        <v>83628.524550549657</v>
      </c>
      <c r="I7245">
        <v>5262.1027963125316</v>
      </c>
      <c r="J7245">
        <v>15.892605634605451</v>
      </c>
      <c r="K7245">
        <v>82.682098094086157</v>
      </c>
      <c r="L7245" t="s">
        <v>20</v>
      </c>
      <c r="M7245" t="b">
        <v>0</v>
      </c>
    </row>
    <row r="7246" spans="1:13" x14ac:dyDescent="0.25">
      <c r="A7246">
        <v>9</v>
      </c>
      <c r="B7246">
        <v>5</v>
      </c>
      <c r="C7246">
        <v>1</v>
      </c>
      <c r="D7246">
        <v>28</v>
      </c>
      <c r="E7246" t="s">
        <v>1397</v>
      </c>
      <c r="F7246" t="s">
        <v>13</v>
      </c>
      <c r="H7246">
        <v>9.7677975727586425E-3</v>
      </c>
      <c r="I7246">
        <v>5262.1027963125316</v>
      </c>
      <c r="J7246">
        <v>1.8562536595832981E-6</v>
      </c>
      <c r="K7246">
        <v>-97.317901954019405</v>
      </c>
      <c r="L7246" t="s">
        <v>13</v>
      </c>
      <c r="M7246" t="b">
        <v>1</v>
      </c>
    </row>
    <row r="7247" spans="1:13" x14ac:dyDescent="0.25">
      <c r="A7247">
        <v>10</v>
      </c>
      <c r="B7247">
        <v>5</v>
      </c>
      <c r="C7247">
        <v>1</v>
      </c>
      <c r="D7247">
        <v>28</v>
      </c>
      <c r="E7247" t="s">
        <v>66</v>
      </c>
      <c r="F7247" t="s">
        <v>15</v>
      </c>
      <c r="H7247">
        <v>9.7677975727586425E-3</v>
      </c>
      <c r="I7247">
        <v>10755.72385162703</v>
      </c>
      <c r="J7247">
        <v>9.0814878733438826E-7</v>
      </c>
      <c r="K7247">
        <v>82.682098094086172</v>
      </c>
      <c r="L7247" t="s">
        <v>15</v>
      </c>
      <c r="M7247" t="b">
        <v>1</v>
      </c>
    </row>
    <row r="7248" spans="1:13" x14ac:dyDescent="0.25">
      <c r="A7248">
        <v>11</v>
      </c>
      <c r="B7248">
        <v>5</v>
      </c>
      <c r="C7248">
        <v>1</v>
      </c>
      <c r="D7248">
        <v>28</v>
      </c>
      <c r="E7248" t="s">
        <v>1136</v>
      </c>
      <c r="F7248" t="s">
        <v>17</v>
      </c>
      <c r="H7248">
        <v>74835.389301471572</v>
      </c>
      <c r="I7248">
        <v>5886.0233308189136</v>
      </c>
      <c r="J7248">
        <v>12.714083022681439</v>
      </c>
      <c r="K7248">
        <v>82.682098094086172</v>
      </c>
      <c r="L7248" t="s">
        <v>17</v>
      </c>
      <c r="M7248" t="b">
        <v>1</v>
      </c>
    </row>
    <row r="7249" spans="1:13" x14ac:dyDescent="0.25">
      <c r="A7249">
        <v>13</v>
      </c>
      <c r="B7249">
        <v>5</v>
      </c>
      <c r="C7249">
        <v>1</v>
      </c>
      <c r="D7249">
        <v>28</v>
      </c>
      <c r="E7249" t="s">
        <v>751</v>
      </c>
      <c r="F7249" t="s">
        <v>13</v>
      </c>
      <c r="H7249">
        <v>105847.8315910238</v>
      </c>
      <c r="I7249">
        <v>1631.1062203579049</v>
      </c>
      <c r="J7249">
        <v>64.893279340077669</v>
      </c>
      <c r="K7249">
        <v>82.682097239928595</v>
      </c>
      <c r="L7249" t="s">
        <v>13</v>
      </c>
      <c r="M7249" t="b">
        <v>1</v>
      </c>
    </row>
    <row r="7250" spans="1:13" x14ac:dyDescent="0.25">
      <c r="A7250">
        <v>15</v>
      </c>
      <c r="B7250">
        <v>5</v>
      </c>
      <c r="C7250">
        <v>1</v>
      </c>
      <c r="D7250">
        <v>28</v>
      </c>
      <c r="E7250" t="s">
        <v>1626</v>
      </c>
      <c r="F7250" t="s">
        <v>13</v>
      </c>
      <c r="H7250">
        <v>120999.98773542119</v>
      </c>
      <c r="I7250">
        <v>434.41657149212642</v>
      </c>
      <c r="J7250">
        <v>278.53446593856353</v>
      </c>
      <c r="K7250">
        <v>82.682092050274051</v>
      </c>
      <c r="L7250" t="s">
        <v>13</v>
      </c>
      <c r="M7250" t="b">
        <v>1</v>
      </c>
    </row>
    <row r="7251" spans="1:13" x14ac:dyDescent="0.25">
      <c r="A7251">
        <v>16</v>
      </c>
      <c r="B7251">
        <v>5</v>
      </c>
      <c r="C7251">
        <v>1</v>
      </c>
      <c r="D7251">
        <v>28</v>
      </c>
      <c r="E7251" t="s">
        <v>730</v>
      </c>
      <c r="F7251" t="s">
        <v>20</v>
      </c>
      <c r="H7251">
        <v>120999.98773542119</v>
      </c>
      <c r="I7251">
        <v>2541.6869502987838</v>
      </c>
      <c r="J7251">
        <v>47.606172633178623</v>
      </c>
      <c r="K7251">
        <v>82.682097383711962</v>
      </c>
      <c r="L7251" t="s">
        <v>13</v>
      </c>
      <c r="M7251" t="b">
        <v>0</v>
      </c>
    </row>
    <row r="7252" spans="1:13" x14ac:dyDescent="0.25">
      <c r="A7252">
        <v>0</v>
      </c>
      <c r="B7252">
        <v>5</v>
      </c>
      <c r="C7252">
        <v>1</v>
      </c>
      <c r="D7252">
        <v>28.25</v>
      </c>
      <c r="E7252" t="s">
        <v>702</v>
      </c>
      <c r="F7252" t="s">
        <v>13</v>
      </c>
      <c r="H7252">
        <v>120999.9436600292</v>
      </c>
      <c r="I7252">
        <v>4112.3005983941512</v>
      </c>
      <c r="J7252">
        <v>29.4239053699721</v>
      </c>
      <c r="K7252">
        <v>82.682098388491411</v>
      </c>
      <c r="L7252" t="s">
        <v>13</v>
      </c>
      <c r="M7252" t="b">
        <v>1</v>
      </c>
    </row>
    <row r="7253" spans="1:13" x14ac:dyDescent="0.25">
      <c r="A7253">
        <v>2</v>
      </c>
      <c r="B7253">
        <v>5</v>
      </c>
      <c r="C7253">
        <v>1</v>
      </c>
      <c r="D7253">
        <v>28.25</v>
      </c>
      <c r="E7253" t="s">
        <v>834</v>
      </c>
      <c r="F7253" t="s">
        <v>17</v>
      </c>
      <c r="H7253">
        <v>120999.9436600292</v>
      </c>
      <c r="I7253">
        <v>4055.927203739604</v>
      </c>
      <c r="J7253">
        <v>29.832868683754011</v>
      </c>
      <c r="K7253">
        <v>82.682098304659334</v>
      </c>
      <c r="L7253" t="s">
        <v>13</v>
      </c>
      <c r="M7253" t="b">
        <v>0</v>
      </c>
    </row>
    <row r="7254" spans="1:13" x14ac:dyDescent="0.25">
      <c r="A7254">
        <v>4</v>
      </c>
      <c r="B7254">
        <v>5</v>
      </c>
      <c r="C7254">
        <v>1</v>
      </c>
      <c r="D7254">
        <v>28.25</v>
      </c>
      <c r="E7254" t="s">
        <v>834</v>
      </c>
      <c r="F7254" t="s">
        <v>17</v>
      </c>
      <c r="H7254">
        <v>120999.9436600292</v>
      </c>
      <c r="I7254">
        <v>4055.927203739604</v>
      </c>
      <c r="J7254">
        <v>29.832868683754011</v>
      </c>
      <c r="K7254">
        <v>82.682098304659334</v>
      </c>
      <c r="L7254" t="s">
        <v>13</v>
      </c>
      <c r="M7254" t="b">
        <v>0</v>
      </c>
    </row>
    <row r="7255" spans="1:13" x14ac:dyDescent="0.25">
      <c r="A7255">
        <v>6</v>
      </c>
      <c r="B7255">
        <v>5</v>
      </c>
      <c r="C7255">
        <v>1</v>
      </c>
      <c r="D7255">
        <v>28.25</v>
      </c>
      <c r="E7255" t="s">
        <v>724</v>
      </c>
      <c r="F7255" t="s">
        <v>20</v>
      </c>
      <c r="H7255">
        <v>83654.135644167894</v>
      </c>
      <c r="I7255">
        <v>478.80420314017641</v>
      </c>
      <c r="J7255">
        <v>174.71470612733319</v>
      </c>
      <c r="K7255">
        <v>82.682098076087172</v>
      </c>
      <c r="L7255" t="s">
        <v>13</v>
      </c>
      <c r="M7255" t="b">
        <v>0</v>
      </c>
    </row>
    <row r="7256" spans="1:13" x14ac:dyDescent="0.25">
      <c r="A7256">
        <v>7</v>
      </c>
      <c r="B7256">
        <v>5</v>
      </c>
      <c r="C7256">
        <v>1</v>
      </c>
      <c r="D7256">
        <v>28.25</v>
      </c>
      <c r="E7256" t="s">
        <v>783</v>
      </c>
      <c r="F7256" t="s">
        <v>13</v>
      </c>
      <c r="H7256">
        <v>74957.626515120704</v>
      </c>
      <c r="I7256">
        <v>478.80420314017641</v>
      </c>
      <c r="J7256">
        <v>156.55173038064549</v>
      </c>
      <c r="K7256">
        <v>-97.317901926001056</v>
      </c>
      <c r="L7256" t="s">
        <v>13</v>
      </c>
      <c r="M7256" t="b">
        <v>1</v>
      </c>
    </row>
    <row r="7257" spans="1:13" x14ac:dyDescent="0.25">
      <c r="A7257">
        <v>8</v>
      </c>
      <c r="B7257">
        <v>5</v>
      </c>
      <c r="C7257">
        <v>1</v>
      </c>
      <c r="D7257">
        <v>28.25</v>
      </c>
      <c r="E7257" t="s">
        <v>906</v>
      </c>
      <c r="F7257" t="s">
        <v>17</v>
      </c>
      <c r="H7257">
        <v>83654.135644167894</v>
      </c>
      <c r="I7257">
        <v>5263.7143828429053</v>
      </c>
      <c r="J7257">
        <v>15.892605403674411</v>
      </c>
      <c r="K7257">
        <v>82.682098094086157</v>
      </c>
      <c r="L7257" t="s">
        <v>20</v>
      </c>
      <c r="M7257" t="b">
        <v>0</v>
      </c>
    </row>
    <row r="7258" spans="1:13" x14ac:dyDescent="0.25">
      <c r="A7258">
        <v>9</v>
      </c>
      <c r="B7258">
        <v>5</v>
      </c>
      <c r="C7258">
        <v>1</v>
      </c>
      <c r="D7258">
        <v>28.25</v>
      </c>
      <c r="E7258" t="s">
        <v>1401</v>
      </c>
      <c r="F7258" t="s">
        <v>13</v>
      </c>
      <c r="H7258">
        <v>8.5552340542763283E-3</v>
      </c>
      <c r="I7258">
        <v>5263.7143828429053</v>
      </c>
      <c r="J7258">
        <v>1.625322620498206E-6</v>
      </c>
      <c r="K7258">
        <v>-97.317901947447197</v>
      </c>
      <c r="L7258" t="s">
        <v>13</v>
      </c>
      <c r="M7258" t="b">
        <v>1</v>
      </c>
    </row>
    <row r="7259" spans="1:13" x14ac:dyDescent="0.25">
      <c r="A7259">
        <v>10</v>
      </c>
      <c r="B7259">
        <v>5</v>
      </c>
      <c r="C7259">
        <v>1</v>
      </c>
      <c r="D7259">
        <v>28.25</v>
      </c>
      <c r="E7259" t="s">
        <v>59</v>
      </c>
      <c r="F7259" t="s">
        <v>15</v>
      </c>
      <c r="H7259">
        <v>8.5552340542763283E-3</v>
      </c>
      <c r="I7259">
        <v>10766.30887372892</v>
      </c>
      <c r="J7259">
        <v>7.9463018891758953E-7</v>
      </c>
      <c r="K7259">
        <v>82.682098094086157</v>
      </c>
      <c r="L7259" t="s">
        <v>15</v>
      </c>
      <c r="M7259" t="b">
        <v>1</v>
      </c>
    </row>
    <row r="7260" spans="1:13" x14ac:dyDescent="0.25">
      <c r="A7260">
        <v>11</v>
      </c>
      <c r="B7260">
        <v>5</v>
      </c>
      <c r="C7260">
        <v>1</v>
      </c>
      <c r="D7260">
        <v>28.25</v>
      </c>
      <c r="E7260" t="s">
        <v>1132</v>
      </c>
      <c r="F7260" t="s">
        <v>17</v>
      </c>
      <c r="H7260">
        <v>74957.626515120704</v>
      </c>
      <c r="I7260">
        <v>5843.4638624755808</v>
      </c>
      <c r="J7260">
        <v>12.82760162109823</v>
      </c>
      <c r="K7260">
        <v>82.682098094086172</v>
      </c>
      <c r="L7260" t="s">
        <v>17</v>
      </c>
      <c r="M7260" t="b">
        <v>1</v>
      </c>
    </row>
    <row r="7261" spans="1:13" x14ac:dyDescent="0.25">
      <c r="A7261">
        <v>13</v>
      </c>
      <c r="B7261">
        <v>5</v>
      </c>
      <c r="C7261">
        <v>1</v>
      </c>
      <c r="D7261">
        <v>28.25</v>
      </c>
      <c r="E7261" t="s">
        <v>977</v>
      </c>
      <c r="F7261" t="s">
        <v>13</v>
      </c>
      <c r="H7261">
        <v>105861.3429719618</v>
      </c>
      <c r="I7261">
        <v>1630.217987588931</v>
      </c>
      <c r="J7261">
        <v>64.936924863974326</v>
      </c>
      <c r="K7261">
        <v>82.682097241055729</v>
      </c>
      <c r="L7261" t="s">
        <v>13</v>
      </c>
      <c r="M7261" t="b">
        <v>1</v>
      </c>
    </row>
    <row r="7262" spans="1:13" x14ac:dyDescent="0.25">
      <c r="A7262">
        <v>15</v>
      </c>
      <c r="B7262">
        <v>5</v>
      </c>
      <c r="C7262">
        <v>1</v>
      </c>
      <c r="D7262">
        <v>28.25</v>
      </c>
      <c r="E7262" t="s">
        <v>1431</v>
      </c>
      <c r="F7262" t="s">
        <v>13</v>
      </c>
      <c r="H7262">
        <v>120999.987770533</v>
      </c>
      <c r="I7262">
        <v>433.5283387231654</v>
      </c>
      <c r="J7262">
        <v>279.10514022429101</v>
      </c>
      <c r="K7262">
        <v>82.682092041011785</v>
      </c>
      <c r="L7262" t="s">
        <v>13</v>
      </c>
      <c r="M7262" t="b">
        <v>1</v>
      </c>
    </row>
    <row r="7263" spans="1:13" x14ac:dyDescent="0.25">
      <c r="A7263">
        <v>16</v>
      </c>
      <c r="B7263">
        <v>5</v>
      </c>
      <c r="C7263">
        <v>1</v>
      </c>
      <c r="D7263">
        <v>28.25</v>
      </c>
      <c r="E7263" t="s">
        <v>724</v>
      </c>
      <c r="F7263" t="s">
        <v>20</v>
      </c>
      <c r="H7263">
        <v>120999.987770533</v>
      </c>
      <c r="I7263">
        <v>2534.956930931799</v>
      </c>
      <c r="J7263">
        <v>47.732561565081831</v>
      </c>
      <c r="K7263">
        <v>82.682097381893243</v>
      </c>
      <c r="L7263" t="s">
        <v>13</v>
      </c>
      <c r="M7263" t="b">
        <v>0</v>
      </c>
    </row>
    <row r="7264" spans="1:13" x14ac:dyDescent="0.25">
      <c r="A7264">
        <v>0</v>
      </c>
      <c r="B7264">
        <v>5</v>
      </c>
      <c r="C7264">
        <v>1</v>
      </c>
      <c r="D7264">
        <v>28.5</v>
      </c>
      <c r="E7264" t="s">
        <v>708</v>
      </c>
      <c r="F7264" t="s">
        <v>13</v>
      </c>
      <c r="H7264">
        <v>120999.94377067281</v>
      </c>
      <c r="I7264">
        <v>4109.5209581615991</v>
      </c>
      <c r="J7264">
        <v>29.443807441926829</v>
      </c>
      <c r="K7264">
        <v>82.682098388137305</v>
      </c>
      <c r="L7264" t="s">
        <v>13</v>
      </c>
      <c r="M7264" t="b">
        <v>1</v>
      </c>
    </row>
    <row r="7265" spans="1:13" x14ac:dyDescent="0.25">
      <c r="A7265">
        <v>2</v>
      </c>
      <c r="B7265">
        <v>5</v>
      </c>
      <c r="C7265">
        <v>1</v>
      </c>
      <c r="D7265">
        <v>28.5</v>
      </c>
      <c r="E7265" t="s">
        <v>829</v>
      </c>
      <c r="F7265" t="s">
        <v>17</v>
      </c>
      <c r="H7265">
        <v>120999.94377067281</v>
      </c>
      <c r="I7265">
        <v>4045.3137805577262</v>
      </c>
      <c r="J7265">
        <v>29.91113924269937</v>
      </c>
      <c r="K7265">
        <v>82.682098305002796</v>
      </c>
      <c r="L7265" t="s">
        <v>13</v>
      </c>
      <c r="M7265" t="b">
        <v>0</v>
      </c>
    </row>
    <row r="7266" spans="1:13" x14ac:dyDescent="0.25">
      <c r="A7266">
        <v>4</v>
      </c>
      <c r="B7266">
        <v>5</v>
      </c>
      <c r="C7266">
        <v>1</v>
      </c>
      <c r="D7266">
        <v>28.5</v>
      </c>
      <c r="E7266" t="s">
        <v>829</v>
      </c>
      <c r="F7266" t="s">
        <v>17</v>
      </c>
      <c r="H7266">
        <v>120999.94377067281</v>
      </c>
      <c r="I7266">
        <v>4045.3137805577262</v>
      </c>
      <c r="J7266">
        <v>29.91113924269937</v>
      </c>
      <c r="K7266">
        <v>82.682098305002796</v>
      </c>
      <c r="L7266" t="s">
        <v>13</v>
      </c>
      <c r="M7266" t="b">
        <v>0</v>
      </c>
    </row>
    <row r="7267" spans="1:13" x14ac:dyDescent="0.25">
      <c r="A7267">
        <v>6</v>
      </c>
      <c r="B7267">
        <v>5</v>
      </c>
      <c r="C7267">
        <v>1</v>
      </c>
      <c r="D7267">
        <v>28.5</v>
      </c>
      <c r="E7267" t="s">
        <v>718</v>
      </c>
      <c r="F7267" t="s">
        <v>20</v>
      </c>
      <c r="H7267">
        <v>83679.379023875692</v>
      </c>
      <c r="I7267">
        <v>473.56063376777797</v>
      </c>
      <c r="J7267">
        <v>176.70256574770511</v>
      </c>
      <c r="K7267">
        <v>82.682098075430773</v>
      </c>
      <c r="L7267" t="s">
        <v>13</v>
      </c>
      <c r="M7267" t="b">
        <v>0</v>
      </c>
    </row>
    <row r="7268" spans="1:13" x14ac:dyDescent="0.25">
      <c r="A7268">
        <v>7</v>
      </c>
      <c r="B7268">
        <v>5</v>
      </c>
      <c r="C7268">
        <v>1</v>
      </c>
      <c r="D7268">
        <v>28.5</v>
      </c>
      <c r="E7268" t="s">
        <v>1016</v>
      </c>
      <c r="F7268" t="s">
        <v>13</v>
      </c>
      <c r="H7268">
        <v>75078.108718165444</v>
      </c>
      <c r="I7268">
        <v>473.56063376777797</v>
      </c>
      <c r="J7268">
        <v>158.5395900010173</v>
      </c>
      <c r="K7268">
        <v>-97.317901926706455</v>
      </c>
      <c r="L7268" t="s">
        <v>13</v>
      </c>
      <c r="M7268" t="b">
        <v>1</v>
      </c>
    </row>
    <row r="7269" spans="1:13" x14ac:dyDescent="0.25">
      <c r="A7269">
        <v>8</v>
      </c>
      <c r="B7269">
        <v>5</v>
      </c>
      <c r="C7269">
        <v>1</v>
      </c>
      <c r="D7269">
        <v>28.5</v>
      </c>
      <c r="E7269" t="s">
        <v>980</v>
      </c>
      <c r="F7269" t="s">
        <v>17</v>
      </c>
      <c r="H7269">
        <v>83679.379023875692</v>
      </c>
      <c r="I7269">
        <v>5265.302832107106</v>
      </c>
      <c r="J7269">
        <v>15.8926051724148</v>
      </c>
      <c r="K7269">
        <v>82.682098094086157</v>
      </c>
      <c r="L7269" t="s">
        <v>20</v>
      </c>
      <c r="M7269" t="b">
        <v>0</v>
      </c>
    </row>
    <row r="7270" spans="1:13" x14ac:dyDescent="0.25">
      <c r="A7270">
        <v>9</v>
      </c>
      <c r="B7270">
        <v>5</v>
      </c>
      <c r="C7270">
        <v>1</v>
      </c>
      <c r="D7270">
        <v>28.5</v>
      </c>
      <c r="E7270" t="s">
        <v>1405</v>
      </c>
      <c r="F7270" t="s">
        <v>13</v>
      </c>
      <c r="H7270">
        <v>7.340163885490027E-3</v>
      </c>
      <c r="I7270">
        <v>5265.302832107106</v>
      </c>
      <c r="J7270">
        <v>1.3940630044545009E-6</v>
      </c>
      <c r="K7270">
        <v>-97.317901991054228</v>
      </c>
      <c r="L7270" t="s">
        <v>13</v>
      </c>
      <c r="M7270" t="b">
        <v>1</v>
      </c>
    </row>
    <row r="7271" spans="1:13" x14ac:dyDescent="0.25">
      <c r="A7271">
        <v>10</v>
      </c>
      <c r="B7271">
        <v>5</v>
      </c>
      <c r="C7271">
        <v>1</v>
      </c>
      <c r="D7271">
        <v>28.5</v>
      </c>
      <c r="E7271" t="s">
        <v>52</v>
      </c>
      <c r="F7271" t="s">
        <v>15</v>
      </c>
      <c r="H7271">
        <v>7.340163885490027E-3</v>
      </c>
      <c r="I7271">
        <v>10776.742002133789</v>
      </c>
      <c r="J7271">
        <v>6.8111159050079133E-7</v>
      </c>
      <c r="K7271">
        <v>82.682098094086157</v>
      </c>
      <c r="L7271" t="s">
        <v>15</v>
      </c>
      <c r="M7271" t="b">
        <v>1</v>
      </c>
    </row>
    <row r="7272" spans="1:13" x14ac:dyDescent="0.25">
      <c r="A7272">
        <v>11</v>
      </c>
      <c r="B7272">
        <v>5</v>
      </c>
      <c r="C7272">
        <v>1</v>
      </c>
      <c r="D7272">
        <v>28.5</v>
      </c>
      <c r="E7272" t="s">
        <v>1128</v>
      </c>
      <c r="F7272" t="s">
        <v>17</v>
      </c>
      <c r="H7272">
        <v>75078.108718165444</v>
      </c>
      <c r="I7272">
        <v>5801.5154364263353</v>
      </c>
      <c r="J7272">
        <v>12.941120219515041</v>
      </c>
      <c r="K7272">
        <v>82.682098094086172</v>
      </c>
      <c r="L7272" t="s">
        <v>17</v>
      </c>
      <c r="M7272" t="b">
        <v>1</v>
      </c>
    </row>
    <row r="7273" spans="1:13" x14ac:dyDescent="0.25">
      <c r="A7273">
        <v>13</v>
      </c>
      <c r="B7273">
        <v>5</v>
      </c>
      <c r="C7273">
        <v>1</v>
      </c>
      <c r="D7273">
        <v>28.5</v>
      </c>
      <c r="E7273" t="s">
        <v>981</v>
      </c>
      <c r="F7273" t="s">
        <v>13</v>
      </c>
      <c r="H7273">
        <v>105874.66036185859</v>
      </c>
      <c r="I7273">
        <v>1629.3425077132849</v>
      </c>
      <c r="J7273">
        <v>64.97999030937288</v>
      </c>
      <c r="K7273">
        <v>82.68209724219318</v>
      </c>
      <c r="L7273" t="s">
        <v>13</v>
      </c>
      <c r="M7273" t="b">
        <v>1</v>
      </c>
    </row>
    <row r="7274" spans="1:13" x14ac:dyDescent="0.25">
      <c r="A7274">
        <v>15</v>
      </c>
      <c r="B7274">
        <v>5</v>
      </c>
      <c r="C7274">
        <v>1</v>
      </c>
      <c r="D7274">
        <v>28.5</v>
      </c>
      <c r="E7274" t="s">
        <v>1428</v>
      </c>
      <c r="F7274" t="s">
        <v>13</v>
      </c>
      <c r="H7274">
        <v>120999.9878051407</v>
      </c>
      <c r="I7274">
        <v>432.65285884751182</v>
      </c>
      <c r="J7274">
        <v>279.66991395239359</v>
      </c>
      <c r="K7274">
        <v>82.682092031126189</v>
      </c>
      <c r="L7274" t="s">
        <v>13</v>
      </c>
      <c r="M7274" t="b">
        <v>1</v>
      </c>
    </row>
    <row r="7275" spans="1:13" x14ac:dyDescent="0.25">
      <c r="A7275">
        <v>16</v>
      </c>
      <c r="B7275">
        <v>5</v>
      </c>
      <c r="C7275">
        <v>1</v>
      </c>
      <c r="D7275">
        <v>28.5</v>
      </c>
      <c r="E7275" t="s">
        <v>718</v>
      </c>
      <c r="F7275" t="s">
        <v>20</v>
      </c>
      <c r="H7275">
        <v>120999.9878051407</v>
      </c>
      <c r="I7275">
        <v>2528.3235372568088</v>
      </c>
      <c r="J7275">
        <v>47.857794313944389</v>
      </c>
      <c r="K7275">
        <v>82.682097379980334</v>
      </c>
      <c r="L7275" t="s">
        <v>13</v>
      </c>
      <c r="M7275" t="b">
        <v>0</v>
      </c>
    </row>
    <row r="7276" spans="1:13" x14ac:dyDescent="0.25">
      <c r="A7276">
        <v>0</v>
      </c>
      <c r="B7276">
        <v>5</v>
      </c>
      <c r="C7276">
        <v>1</v>
      </c>
      <c r="D7276">
        <v>28.75</v>
      </c>
      <c r="E7276" t="s">
        <v>713</v>
      </c>
      <c r="F7276" t="s">
        <v>13</v>
      </c>
      <c r="H7276">
        <v>120999.94387973921</v>
      </c>
      <c r="I7276">
        <v>4106.7809424566076</v>
      </c>
      <c r="J7276">
        <v>29.46345217219184</v>
      </c>
      <c r="K7276">
        <v>82.682098387972445</v>
      </c>
      <c r="L7276" t="s">
        <v>13</v>
      </c>
      <c r="M7276" t="b">
        <v>1</v>
      </c>
    </row>
    <row r="7277" spans="1:13" x14ac:dyDescent="0.25">
      <c r="A7277">
        <v>2</v>
      </c>
      <c r="B7277">
        <v>5</v>
      </c>
      <c r="C7277">
        <v>1</v>
      </c>
      <c r="D7277">
        <v>28.75</v>
      </c>
      <c r="E7277" t="s">
        <v>912</v>
      </c>
      <c r="F7277" t="s">
        <v>17</v>
      </c>
      <c r="H7277">
        <v>120999.94387973921</v>
      </c>
      <c r="I7277">
        <v>4034.8516526192789</v>
      </c>
      <c r="J7277">
        <v>29.988697056852239</v>
      </c>
      <c r="K7277">
        <v>82.682098305827523</v>
      </c>
      <c r="L7277" t="s">
        <v>13</v>
      </c>
      <c r="M7277" t="b">
        <v>0</v>
      </c>
    </row>
    <row r="7278" spans="1:13" x14ac:dyDescent="0.25">
      <c r="A7278">
        <v>4</v>
      </c>
      <c r="B7278">
        <v>5</v>
      </c>
      <c r="C7278">
        <v>1</v>
      </c>
      <c r="D7278">
        <v>28.75</v>
      </c>
      <c r="E7278" t="s">
        <v>912</v>
      </c>
      <c r="F7278" t="s">
        <v>17</v>
      </c>
      <c r="H7278">
        <v>120999.94387973921</v>
      </c>
      <c r="I7278">
        <v>4034.8516526192789</v>
      </c>
      <c r="J7278">
        <v>29.988697056852239</v>
      </c>
      <c r="K7278">
        <v>82.682098305827523</v>
      </c>
      <c r="L7278" t="s">
        <v>13</v>
      </c>
      <c r="M7278" t="b">
        <v>0</v>
      </c>
    </row>
    <row r="7279" spans="1:13" x14ac:dyDescent="0.25">
      <c r="A7279">
        <v>6</v>
      </c>
      <c r="B7279">
        <v>5</v>
      </c>
      <c r="C7279">
        <v>1</v>
      </c>
      <c r="D7279">
        <v>28.75</v>
      </c>
      <c r="E7279" t="s">
        <v>712</v>
      </c>
      <c r="F7279" t="s">
        <v>20</v>
      </c>
      <c r="H7279">
        <v>83704.262552339729</v>
      </c>
      <c r="I7279">
        <v>468.3918116587447</v>
      </c>
      <c r="J7279">
        <v>178.70564870874381</v>
      </c>
      <c r="K7279">
        <v>82.682098076656459</v>
      </c>
      <c r="L7279" t="s">
        <v>13</v>
      </c>
      <c r="M7279" t="b">
        <v>0</v>
      </c>
    </row>
    <row r="7280" spans="1:13" x14ac:dyDescent="0.25">
      <c r="A7280">
        <v>7</v>
      </c>
      <c r="B7280">
        <v>5</v>
      </c>
      <c r="C7280">
        <v>1</v>
      </c>
      <c r="D7280">
        <v>28.75</v>
      </c>
      <c r="E7280" t="s">
        <v>822</v>
      </c>
      <c r="F7280" t="s">
        <v>13</v>
      </c>
      <c r="H7280">
        <v>75196.873437234797</v>
      </c>
      <c r="I7280">
        <v>468.3918116587447</v>
      </c>
      <c r="J7280">
        <v>160.542672962056</v>
      </c>
      <c r="K7280">
        <v>-97.317901925315468</v>
      </c>
      <c r="L7280" t="s">
        <v>13</v>
      </c>
      <c r="M7280" t="b">
        <v>1</v>
      </c>
    </row>
    <row r="7281" spans="1:13" x14ac:dyDescent="0.25">
      <c r="A7281">
        <v>8</v>
      </c>
      <c r="B7281">
        <v>5</v>
      </c>
      <c r="C7281">
        <v>1</v>
      </c>
      <c r="D7281">
        <v>28.75</v>
      </c>
      <c r="E7281" t="s">
        <v>986</v>
      </c>
      <c r="F7281" t="s">
        <v>17</v>
      </c>
      <c r="H7281">
        <v>83704.262552339729</v>
      </c>
      <c r="I7281">
        <v>5266.8686388392498</v>
      </c>
      <c r="J7281">
        <v>15.892604940833889</v>
      </c>
      <c r="K7281">
        <v>82.682098094086172</v>
      </c>
      <c r="L7281" t="s">
        <v>20</v>
      </c>
      <c r="M7281" t="b">
        <v>0</v>
      </c>
    </row>
    <row r="7282" spans="1:13" x14ac:dyDescent="0.25">
      <c r="A7282">
        <v>9</v>
      </c>
      <c r="B7282">
        <v>5</v>
      </c>
      <c r="C7282">
        <v>1</v>
      </c>
      <c r="D7282">
        <v>28.75</v>
      </c>
      <c r="E7282" t="s">
        <v>1409</v>
      </c>
      <c r="F7282" t="s">
        <v>13</v>
      </c>
      <c r="H7282">
        <v>6.1226405069503276E-3</v>
      </c>
      <c r="I7282">
        <v>5266.8686388392498</v>
      </c>
      <c r="J7282">
        <v>1.1624820983383551E-6</v>
      </c>
      <c r="K7282">
        <v>-97.317901876480747</v>
      </c>
      <c r="L7282" t="s">
        <v>13</v>
      </c>
      <c r="M7282" t="b">
        <v>1</v>
      </c>
    </row>
    <row r="7283" spans="1:13" x14ac:dyDescent="0.25">
      <c r="A7283">
        <v>10</v>
      </c>
      <c r="B7283">
        <v>5</v>
      </c>
      <c r="C7283">
        <v>1</v>
      </c>
      <c r="D7283">
        <v>28.75</v>
      </c>
      <c r="E7283" t="s">
        <v>45</v>
      </c>
      <c r="F7283" t="s">
        <v>15</v>
      </c>
      <c r="H7283">
        <v>6.1226405069503276E-3</v>
      </c>
      <c r="I7283">
        <v>10787.02625356639</v>
      </c>
      <c r="J7283">
        <v>5.675929920839926E-7</v>
      </c>
      <c r="K7283">
        <v>82.682098094086157</v>
      </c>
      <c r="L7283" t="s">
        <v>15</v>
      </c>
      <c r="M7283" t="b">
        <v>1</v>
      </c>
    </row>
    <row r="7284" spans="1:13" x14ac:dyDescent="0.25">
      <c r="A7284">
        <v>11</v>
      </c>
      <c r="B7284">
        <v>5</v>
      </c>
      <c r="C7284">
        <v>1</v>
      </c>
      <c r="D7284">
        <v>28.75</v>
      </c>
      <c r="E7284" t="s">
        <v>1124</v>
      </c>
      <c r="F7284" t="s">
        <v>17</v>
      </c>
      <c r="H7284">
        <v>75196.873437234797</v>
      </c>
      <c r="I7284">
        <v>5760.1649870193642</v>
      </c>
      <c r="J7284">
        <v>13.05463881793183</v>
      </c>
      <c r="K7284">
        <v>82.682098094086172</v>
      </c>
      <c r="L7284" t="s">
        <v>17</v>
      </c>
      <c r="M7284" t="b">
        <v>1</v>
      </c>
    </row>
    <row r="7285" spans="1:13" x14ac:dyDescent="0.25">
      <c r="A7285">
        <v>13</v>
      </c>
      <c r="B7285">
        <v>5</v>
      </c>
      <c r="C7285">
        <v>1</v>
      </c>
      <c r="D7285">
        <v>28.75</v>
      </c>
      <c r="E7285" t="s">
        <v>987</v>
      </c>
      <c r="F7285" t="s">
        <v>13</v>
      </c>
      <c r="H7285">
        <v>105887.78790874009</v>
      </c>
      <c r="I7285">
        <v>1628.479508041389</v>
      </c>
      <c r="J7285">
        <v>65.022487164173043</v>
      </c>
      <c r="K7285">
        <v>82.682097243212098</v>
      </c>
      <c r="L7285" t="s">
        <v>13</v>
      </c>
      <c r="M7285" t="b">
        <v>1</v>
      </c>
    </row>
    <row r="7286" spans="1:13" x14ac:dyDescent="0.25">
      <c r="A7286">
        <v>15</v>
      </c>
      <c r="B7286">
        <v>5</v>
      </c>
      <c r="C7286">
        <v>1</v>
      </c>
      <c r="D7286">
        <v>28.75</v>
      </c>
      <c r="E7286" t="s">
        <v>1425</v>
      </c>
      <c r="F7286" t="s">
        <v>13</v>
      </c>
      <c r="H7286">
        <v>120999.987839255</v>
      </c>
      <c r="I7286">
        <v>431.789859175613</v>
      </c>
      <c r="J7286">
        <v>280.22887816372548</v>
      </c>
      <c r="K7286">
        <v>82.682092024396738</v>
      </c>
      <c r="L7286" t="s">
        <v>13</v>
      </c>
      <c r="M7286" t="b">
        <v>1</v>
      </c>
    </row>
    <row r="7287" spans="1:13" x14ac:dyDescent="0.25">
      <c r="A7287">
        <v>16</v>
      </c>
      <c r="B7287">
        <v>5</v>
      </c>
      <c r="C7287">
        <v>1</v>
      </c>
      <c r="D7287">
        <v>28.75</v>
      </c>
      <c r="E7287" t="s">
        <v>712</v>
      </c>
      <c r="F7287" t="s">
        <v>20</v>
      </c>
      <c r="H7287">
        <v>120999.987839255</v>
      </c>
      <c r="I7287">
        <v>2521.784703168641</v>
      </c>
      <c r="J7287">
        <v>47.981886672251463</v>
      </c>
      <c r="K7287">
        <v>82.682097378574454</v>
      </c>
      <c r="L7287" t="s">
        <v>13</v>
      </c>
      <c r="M7287" t="b">
        <v>0</v>
      </c>
    </row>
    <row r="7288" spans="1:13" x14ac:dyDescent="0.25">
      <c r="A7288">
        <v>0</v>
      </c>
      <c r="B7288">
        <v>5</v>
      </c>
      <c r="C7288">
        <v>1</v>
      </c>
      <c r="D7288">
        <v>29</v>
      </c>
      <c r="E7288" t="s">
        <v>1627</v>
      </c>
      <c r="F7288" t="s">
        <v>13</v>
      </c>
      <c r="H7288">
        <v>120999.94398726179</v>
      </c>
      <c r="I7288">
        <v>4104.0797100013406</v>
      </c>
      <c r="J7288">
        <v>29.482844519903889</v>
      </c>
      <c r="K7288">
        <v>82.682098387674344</v>
      </c>
      <c r="L7288" t="s">
        <v>13</v>
      </c>
      <c r="M7288" t="b">
        <v>1</v>
      </c>
    </row>
    <row r="7289" spans="1:13" x14ac:dyDescent="0.25">
      <c r="A7289">
        <v>2</v>
      </c>
      <c r="B7289">
        <v>5</v>
      </c>
      <c r="C7289">
        <v>1</v>
      </c>
      <c r="D7289">
        <v>29</v>
      </c>
      <c r="E7289" t="s">
        <v>818</v>
      </c>
      <c r="F7289" t="s">
        <v>17</v>
      </c>
      <c r="H7289">
        <v>120999.94398726179</v>
      </c>
      <c r="I7289">
        <v>4024.537607738745</v>
      </c>
      <c r="J7289">
        <v>30.065551817578289</v>
      </c>
      <c r="K7289">
        <v>82.682098306288225</v>
      </c>
      <c r="L7289" t="s">
        <v>13</v>
      </c>
      <c r="M7289" t="b">
        <v>0</v>
      </c>
    </row>
    <row r="7290" spans="1:13" x14ac:dyDescent="0.25">
      <c r="A7290">
        <v>4</v>
      </c>
      <c r="B7290">
        <v>5</v>
      </c>
      <c r="C7290">
        <v>1</v>
      </c>
      <c r="D7290">
        <v>29</v>
      </c>
      <c r="E7290" t="s">
        <v>818</v>
      </c>
      <c r="F7290" t="s">
        <v>17</v>
      </c>
      <c r="H7290">
        <v>120999.94398726179</v>
      </c>
      <c r="I7290">
        <v>4024.537607738745</v>
      </c>
      <c r="J7290">
        <v>30.065551817578289</v>
      </c>
      <c r="K7290">
        <v>82.682098306288225</v>
      </c>
      <c r="L7290" t="s">
        <v>13</v>
      </c>
      <c r="M7290" t="b">
        <v>0</v>
      </c>
    </row>
    <row r="7291" spans="1:13" x14ac:dyDescent="0.25">
      <c r="A7291">
        <v>6</v>
      </c>
      <c r="B7291">
        <v>5</v>
      </c>
      <c r="C7291">
        <v>1</v>
      </c>
      <c r="D7291">
        <v>29</v>
      </c>
      <c r="E7291" t="s">
        <v>707</v>
      </c>
      <c r="F7291" t="s">
        <v>20</v>
      </c>
      <c r="H7291">
        <v>83728.793869647954</v>
      </c>
      <c r="I7291">
        <v>463.29614983604478</v>
      </c>
      <c r="J7291">
        <v>180.7241305572658</v>
      </c>
      <c r="K7291">
        <v>82.682098076499642</v>
      </c>
      <c r="L7291" t="s">
        <v>13</v>
      </c>
      <c r="M7291" t="b">
        <v>0</v>
      </c>
    </row>
    <row r="7292" spans="1:13" x14ac:dyDescent="0.25">
      <c r="A7292">
        <v>7</v>
      </c>
      <c r="B7292">
        <v>5</v>
      </c>
      <c r="C7292">
        <v>1</v>
      </c>
      <c r="D7292">
        <v>29</v>
      </c>
      <c r="E7292" t="s">
        <v>828</v>
      </c>
      <c r="F7292" t="s">
        <v>13</v>
      </c>
      <c r="H7292">
        <v>75313.957136642028</v>
      </c>
      <c r="I7292">
        <v>463.29614983604478</v>
      </c>
      <c r="J7292">
        <v>162.56115481057799</v>
      </c>
      <c r="K7292">
        <v>-97.317901925465307</v>
      </c>
      <c r="L7292" t="s">
        <v>13</v>
      </c>
      <c r="M7292" t="b">
        <v>1</v>
      </c>
    </row>
    <row r="7293" spans="1:13" x14ac:dyDescent="0.25">
      <c r="A7293">
        <v>8</v>
      </c>
      <c r="B7293">
        <v>5</v>
      </c>
      <c r="C7293">
        <v>1</v>
      </c>
      <c r="D7293">
        <v>29</v>
      </c>
      <c r="E7293" t="s">
        <v>919</v>
      </c>
      <c r="F7293" t="s">
        <v>17</v>
      </c>
      <c r="H7293">
        <v>83728.793869647954</v>
      </c>
      <c r="I7293">
        <v>5268.4122837683408</v>
      </c>
      <c r="J7293">
        <v>15.89260470893884</v>
      </c>
      <c r="K7293">
        <v>82.682098094086157</v>
      </c>
      <c r="L7293" t="s">
        <v>20</v>
      </c>
      <c r="M7293" t="b">
        <v>0</v>
      </c>
    </row>
    <row r="7294" spans="1:13" x14ac:dyDescent="0.25">
      <c r="A7294">
        <v>9</v>
      </c>
      <c r="B7294">
        <v>5</v>
      </c>
      <c r="C7294">
        <v>1</v>
      </c>
      <c r="D7294">
        <v>29</v>
      </c>
      <c r="E7294" t="s">
        <v>1412</v>
      </c>
      <c r="F7294" t="s">
        <v>13</v>
      </c>
      <c r="H7294">
        <v>4.9027161990247712E-3</v>
      </c>
      <c r="I7294">
        <v>5268.4122837683408</v>
      </c>
      <c r="J7294">
        <v>9.3058704120969098E-7</v>
      </c>
      <c r="K7294">
        <v>-97.317901883463847</v>
      </c>
      <c r="L7294" t="s">
        <v>13</v>
      </c>
      <c r="M7294" t="b">
        <v>1</v>
      </c>
    </row>
    <row r="7295" spans="1:13" x14ac:dyDescent="0.25">
      <c r="A7295">
        <v>10</v>
      </c>
      <c r="B7295">
        <v>5</v>
      </c>
      <c r="C7295">
        <v>1</v>
      </c>
      <c r="D7295">
        <v>29</v>
      </c>
      <c r="E7295" t="s">
        <v>38</v>
      </c>
      <c r="F7295" t="s">
        <v>15</v>
      </c>
      <c r="H7295">
        <v>4.9027161990247712E-3</v>
      </c>
      <c r="I7295">
        <v>10797.16510642556</v>
      </c>
      <c r="J7295">
        <v>4.5407439366719408E-7</v>
      </c>
      <c r="K7295">
        <v>82.682098094086172</v>
      </c>
      <c r="L7295" t="s">
        <v>15</v>
      </c>
      <c r="M7295" t="b">
        <v>1</v>
      </c>
    </row>
    <row r="7296" spans="1:13" x14ac:dyDescent="0.25">
      <c r="A7296">
        <v>11</v>
      </c>
      <c r="B7296">
        <v>5</v>
      </c>
      <c r="C7296">
        <v>1</v>
      </c>
      <c r="D7296">
        <v>29</v>
      </c>
      <c r="E7296" t="s">
        <v>1121</v>
      </c>
      <c r="F7296" t="s">
        <v>17</v>
      </c>
      <c r="H7296">
        <v>75313.957136642028</v>
      </c>
      <c r="I7296">
        <v>5719.3998184694919</v>
      </c>
      <c r="J7296">
        <v>13.168157416348629</v>
      </c>
      <c r="K7296">
        <v>82.682098094086157</v>
      </c>
      <c r="L7296" t="s">
        <v>17</v>
      </c>
      <c r="M7296" t="b">
        <v>1</v>
      </c>
    </row>
    <row r="7297" spans="1:13" x14ac:dyDescent="0.25">
      <c r="A7297">
        <v>13</v>
      </c>
      <c r="B7297">
        <v>5</v>
      </c>
      <c r="C7297">
        <v>1</v>
      </c>
      <c r="D7297">
        <v>29</v>
      </c>
      <c r="E7297" t="s">
        <v>991</v>
      </c>
      <c r="F7297" t="s">
        <v>13</v>
      </c>
      <c r="H7297">
        <v>105900.72964320891</v>
      </c>
      <c r="I7297">
        <v>1627.628723603051</v>
      </c>
      <c r="J7297">
        <v>65.064426614921402</v>
      </c>
      <c r="K7297">
        <v>82.68209724429417</v>
      </c>
      <c r="L7297" t="s">
        <v>13</v>
      </c>
      <c r="M7297" t="b">
        <v>1</v>
      </c>
    </row>
    <row r="7298" spans="1:13" x14ac:dyDescent="0.25">
      <c r="A7298">
        <v>15</v>
      </c>
      <c r="B7298">
        <v>5</v>
      </c>
      <c r="C7298">
        <v>1</v>
      </c>
      <c r="D7298">
        <v>29</v>
      </c>
      <c r="E7298" t="s">
        <v>1422</v>
      </c>
      <c r="F7298" t="s">
        <v>13</v>
      </c>
      <c r="H7298">
        <v>120999.9878728865</v>
      </c>
      <c r="I7298">
        <v>430.93907473727239</v>
      </c>
      <c r="J7298">
        <v>280.78212203582541</v>
      </c>
      <c r="K7298">
        <v>82.682092015510321</v>
      </c>
      <c r="L7298" t="s">
        <v>13</v>
      </c>
      <c r="M7298" t="b">
        <v>1</v>
      </c>
    </row>
    <row r="7299" spans="1:13" x14ac:dyDescent="0.25">
      <c r="A7299">
        <v>16</v>
      </c>
      <c r="B7299">
        <v>5</v>
      </c>
      <c r="C7299">
        <v>1</v>
      </c>
      <c r="D7299">
        <v>29</v>
      </c>
      <c r="E7299" t="s">
        <v>707</v>
      </c>
      <c r="F7299" t="s">
        <v>20</v>
      </c>
      <c r="H7299">
        <v>120999.9878728865</v>
      </c>
      <c r="I7299">
        <v>2515.338421050079</v>
      </c>
      <c r="J7299">
        <v>48.104854146175917</v>
      </c>
      <c r="K7299">
        <v>82.682097376829859</v>
      </c>
      <c r="L7299" t="s">
        <v>13</v>
      </c>
      <c r="M7299" t="b">
        <v>0</v>
      </c>
    </row>
    <row r="7300" spans="1:13" x14ac:dyDescent="0.25">
      <c r="A7300">
        <v>0</v>
      </c>
      <c r="B7300">
        <v>5</v>
      </c>
      <c r="C7300">
        <v>1</v>
      </c>
      <c r="D7300">
        <v>29.25</v>
      </c>
      <c r="E7300" t="s">
        <v>725</v>
      </c>
      <c r="F7300" t="s">
        <v>13</v>
      </c>
      <c r="H7300">
        <v>120999.9440932732</v>
      </c>
      <c r="I7300">
        <v>4101.4164431657764</v>
      </c>
      <c r="J7300">
        <v>29.501989317592081</v>
      </c>
      <c r="K7300">
        <v>82.682098387393708</v>
      </c>
      <c r="L7300" t="s">
        <v>13</v>
      </c>
      <c r="M7300" t="b">
        <v>1</v>
      </c>
    </row>
    <row r="7301" spans="1:13" x14ac:dyDescent="0.25">
      <c r="A7301">
        <v>2</v>
      </c>
      <c r="B7301">
        <v>5</v>
      </c>
      <c r="C7301">
        <v>1</v>
      </c>
      <c r="D7301">
        <v>29.25</v>
      </c>
      <c r="E7301" t="s">
        <v>904</v>
      </c>
      <c r="F7301" t="s">
        <v>17</v>
      </c>
      <c r="H7301">
        <v>120999.9440932732</v>
      </c>
      <c r="I7301">
        <v>4014.368524023173</v>
      </c>
      <c r="J7301">
        <v>30.14171304133481</v>
      </c>
      <c r="K7301">
        <v>82.682098306780375</v>
      </c>
      <c r="L7301" t="s">
        <v>13</v>
      </c>
      <c r="M7301" t="b">
        <v>0</v>
      </c>
    </row>
    <row r="7302" spans="1:13" x14ac:dyDescent="0.25">
      <c r="A7302">
        <v>4</v>
      </c>
      <c r="B7302">
        <v>5</v>
      </c>
      <c r="C7302">
        <v>1</v>
      </c>
      <c r="D7302">
        <v>29.25</v>
      </c>
      <c r="E7302" t="s">
        <v>904</v>
      </c>
      <c r="F7302" t="s">
        <v>17</v>
      </c>
      <c r="H7302">
        <v>120999.9440932732</v>
      </c>
      <c r="I7302">
        <v>4014.368524023173</v>
      </c>
      <c r="J7302">
        <v>30.14171304133481</v>
      </c>
      <c r="K7302">
        <v>82.682098306780375</v>
      </c>
      <c r="L7302" t="s">
        <v>13</v>
      </c>
      <c r="M7302" t="b">
        <v>0</v>
      </c>
    </row>
    <row r="7303" spans="1:13" x14ac:dyDescent="0.25">
      <c r="A7303">
        <v>6</v>
      </c>
      <c r="B7303">
        <v>5</v>
      </c>
      <c r="C7303">
        <v>1</v>
      </c>
      <c r="D7303">
        <v>29.25</v>
      </c>
      <c r="E7303" t="s">
        <v>701</v>
      </c>
      <c r="F7303" t="s">
        <v>20</v>
      </c>
      <c r="H7303">
        <v>83752.980401130015</v>
      </c>
      <c r="I7303">
        <v>458.27210593159401</v>
      </c>
      <c r="J7303">
        <v>182.75818954957691</v>
      </c>
      <c r="K7303">
        <v>82.682098076487051</v>
      </c>
      <c r="L7303" t="s">
        <v>13</v>
      </c>
      <c r="M7303" t="b">
        <v>0</v>
      </c>
    </row>
    <row r="7304" spans="1:13" x14ac:dyDescent="0.25">
      <c r="A7304">
        <v>7</v>
      </c>
      <c r="B7304">
        <v>5</v>
      </c>
      <c r="C7304">
        <v>1</v>
      </c>
      <c r="D7304">
        <v>29.25</v>
      </c>
      <c r="E7304" t="s">
        <v>806</v>
      </c>
      <c r="F7304" t="s">
        <v>13</v>
      </c>
      <c r="H7304">
        <v>75429.39525571093</v>
      </c>
      <c r="I7304">
        <v>458.27210593159401</v>
      </c>
      <c r="J7304">
        <v>164.59521380288899</v>
      </c>
      <c r="K7304">
        <v>-97.31790192545499</v>
      </c>
      <c r="L7304" t="s">
        <v>13</v>
      </c>
      <c r="M7304" t="b">
        <v>1</v>
      </c>
    </row>
    <row r="7305" spans="1:13" x14ac:dyDescent="0.25">
      <c r="A7305">
        <v>8</v>
      </c>
      <c r="B7305">
        <v>5</v>
      </c>
      <c r="C7305">
        <v>1</v>
      </c>
      <c r="D7305">
        <v>29.25</v>
      </c>
      <c r="E7305" t="s">
        <v>994</v>
      </c>
      <c r="F7305" t="s">
        <v>17</v>
      </c>
      <c r="H7305">
        <v>83752.980401130015</v>
      </c>
      <c r="I7305">
        <v>5269.9342341104093</v>
      </c>
      <c r="J7305">
        <v>15.8926044767365</v>
      </c>
      <c r="K7305">
        <v>82.682098094086172</v>
      </c>
      <c r="L7305" t="s">
        <v>20</v>
      </c>
      <c r="M7305" t="b">
        <v>0</v>
      </c>
    </row>
    <row r="7306" spans="1:13" x14ac:dyDescent="0.25">
      <c r="A7306">
        <v>9</v>
      </c>
      <c r="B7306">
        <v>5</v>
      </c>
      <c r="C7306">
        <v>1</v>
      </c>
      <c r="D7306">
        <v>29.25</v>
      </c>
      <c r="E7306" t="s">
        <v>1417</v>
      </c>
      <c r="F7306" t="s">
        <v>13</v>
      </c>
      <c r="H7306">
        <v>3.6804414430338661E-3</v>
      </c>
      <c r="I7306">
        <v>5269.9342341104093</v>
      </c>
      <c r="J7306">
        <v>6.9838470074477928E-7</v>
      </c>
      <c r="K7306">
        <v>-97.317901804150878</v>
      </c>
      <c r="L7306" t="s">
        <v>13</v>
      </c>
      <c r="M7306" t="b">
        <v>1</v>
      </c>
    </row>
    <row r="7307" spans="1:13" x14ac:dyDescent="0.25">
      <c r="A7307">
        <v>10</v>
      </c>
      <c r="B7307">
        <v>5</v>
      </c>
      <c r="C7307">
        <v>1</v>
      </c>
      <c r="D7307">
        <v>29.25</v>
      </c>
      <c r="E7307" t="s">
        <v>31</v>
      </c>
      <c r="F7307" t="s">
        <v>15</v>
      </c>
      <c r="H7307">
        <v>3.6804414430338661E-3</v>
      </c>
      <c r="I7307">
        <v>10807.16139429605</v>
      </c>
      <c r="J7307">
        <v>3.4055579525039572E-7</v>
      </c>
      <c r="K7307">
        <v>82.682098094086172</v>
      </c>
      <c r="L7307" t="s">
        <v>15</v>
      </c>
      <c r="M7307" t="b">
        <v>1</v>
      </c>
    </row>
    <row r="7308" spans="1:13" x14ac:dyDescent="0.25">
      <c r="A7308">
        <v>11</v>
      </c>
      <c r="B7308">
        <v>5</v>
      </c>
      <c r="C7308">
        <v>1</v>
      </c>
      <c r="D7308">
        <v>29.25</v>
      </c>
      <c r="E7308" t="s">
        <v>1118</v>
      </c>
      <c r="F7308" t="s">
        <v>17</v>
      </c>
      <c r="H7308">
        <v>75429.39525571093</v>
      </c>
      <c r="I7308">
        <v>5679.2075918622777</v>
      </c>
      <c r="J7308">
        <v>13.281676014765431</v>
      </c>
      <c r="K7308">
        <v>82.682098094086172</v>
      </c>
      <c r="L7308" t="s">
        <v>17</v>
      </c>
      <c r="M7308" t="b">
        <v>1</v>
      </c>
    </row>
    <row r="7309" spans="1:13" x14ac:dyDescent="0.25">
      <c r="A7309">
        <v>13</v>
      </c>
      <c r="B7309">
        <v>5</v>
      </c>
      <c r="C7309">
        <v>1</v>
      </c>
      <c r="D7309">
        <v>29.25</v>
      </c>
      <c r="E7309" t="s">
        <v>779</v>
      </c>
      <c r="F7309" t="s">
        <v>13</v>
      </c>
      <c r="H7309">
        <v>105913.4894825697</v>
      </c>
      <c r="I7309">
        <v>1626.7898968762281</v>
      </c>
      <c r="J7309">
        <v>65.105819556628347</v>
      </c>
      <c r="K7309">
        <v>82.682097245354797</v>
      </c>
      <c r="L7309" t="s">
        <v>13</v>
      </c>
      <c r="M7309" t="b">
        <v>1</v>
      </c>
    </row>
    <row r="7310" spans="1:13" x14ac:dyDescent="0.25">
      <c r="A7310">
        <v>15</v>
      </c>
      <c r="B7310">
        <v>5</v>
      </c>
      <c r="C7310">
        <v>1</v>
      </c>
      <c r="D7310">
        <v>29.25</v>
      </c>
      <c r="E7310" t="s">
        <v>1628</v>
      </c>
      <c r="F7310" t="s">
        <v>13</v>
      </c>
      <c r="H7310">
        <v>120999.98790604529</v>
      </c>
      <c r="I7310">
        <v>430.10024801046092</v>
      </c>
      <c r="J7310">
        <v>281.32973293031529</v>
      </c>
      <c r="K7310">
        <v>82.682092006948906</v>
      </c>
      <c r="L7310" t="s">
        <v>13</v>
      </c>
      <c r="M7310" t="b">
        <v>1</v>
      </c>
    </row>
    <row r="7311" spans="1:13" x14ac:dyDescent="0.25">
      <c r="A7311">
        <v>16</v>
      </c>
      <c r="B7311">
        <v>5</v>
      </c>
      <c r="C7311">
        <v>1</v>
      </c>
      <c r="D7311">
        <v>29.25</v>
      </c>
      <c r="E7311" t="s">
        <v>701</v>
      </c>
      <c r="F7311" t="s">
        <v>20</v>
      </c>
      <c r="H7311">
        <v>120999.98790604529</v>
      </c>
      <c r="I7311">
        <v>2508.9827397167969</v>
      </c>
      <c r="J7311">
        <v>48.226711962037363</v>
      </c>
      <c r="K7311">
        <v>82.682097375141524</v>
      </c>
      <c r="L7311" t="s">
        <v>13</v>
      </c>
      <c r="M7311" t="b">
        <v>0</v>
      </c>
    </row>
    <row r="7312" spans="1:13" x14ac:dyDescent="0.25">
      <c r="A7312">
        <v>0</v>
      </c>
      <c r="B7312">
        <v>5</v>
      </c>
      <c r="C7312">
        <v>1</v>
      </c>
      <c r="D7312">
        <v>29.5</v>
      </c>
      <c r="E7312" t="s">
        <v>731</v>
      </c>
      <c r="F7312" t="s">
        <v>13</v>
      </c>
      <c r="H7312">
        <v>120999.9441978051</v>
      </c>
      <c r="I7312">
        <v>4098.7903471425961</v>
      </c>
      <c r="J7312">
        <v>29.52089127519249</v>
      </c>
      <c r="K7312">
        <v>82.682098387154866</v>
      </c>
      <c r="L7312" t="s">
        <v>13</v>
      </c>
      <c r="M7312" t="b">
        <v>1</v>
      </c>
    </row>
    <row r="7313" spans="1:13" x14ac:dyDescent="0.25">
      <c r="A7313">
        <v>2</v>
      </c>
      <c r="B7313">
        <v>5</v>
      </c>
      <c r="C7313">
        <v>1</v>
      </c>
      <c r="D7313">
        <v>29.5</v>
      </c>
      <c r="E7313" t="s">
        <v>810</v>
      </c>
      <c r="F7313" t="s">
        <v>17</v>
      </c>
      <c r="H7313">
        <v>120999.9441978051</v>
      </c>
      <c r="I7313">
        <v>4004.3413667217378</v>
      </c>
      <c r="J7313">
        <v>30.217190073598779</v>
      </c>
      <c r="K7313">
        <v>82.682098307368264</v>
      </c>
      <c r="L7313" t="s">
        <v>13</v>
      </c>
      <c r="M7313" t="b">
        <v>0</v>
      </c>
    </row>
    <row r="7314" spans="1:13" x14ac:dyDescent="0.25">
      <c r="A7314">
        <v>4</v>
      </c>
      <c r="B7314">
        <v>5</v>
      </c>
      <c r="C7314">
        <v>1</v>
      </c>
      <c r="D7314">
        <v>29.5</v>
      </c>
      <c r="E7314" t="s">
        <v>810</v>
      </c>
      <c r="F7314" t="s">
        <v>17</v>
      </c>
      <c r="H7314">
        <v>120999.9441978051</v>
      </c>
      <c r="I7314">
        <v>4004.3413667217378</v>
      </c>
      <c r="J7314">
        <v>30.217190073598779</v>
      </c>
      <c r="K7314">
        <v>82.682098307368264</v>
      </c>
      <c r="L7314" t="s">
        <v>13</v>
      </c>
      <c r="M7314" t="b">
        <v>0</v>
      </c>
    </row>
    <row r="7315" spans="1:13" x14ac:dyDescent="0.25">
      <c r="A7315">
        <v>6</v>
      </c>
      <c r="B7315">
        <v>5</v>
      </c>
      <c r="C7315">
        <v>1</v>
      </c>
      <c r="D7315">
        <v>29.5</v>
      </c>
      <c r="E7315" t="s">
        <v>695</v>
      </c>
      <c r="F7315" t="s">
        <v>20</v>
      </c>
      <c r="H7315">
        <v>83776.829364850622</v>
      </c>
      <c r="I7315">
        <v>453.31818062978721</v>
      </c>
      <c r="J7315">
        <v>184.80800670394669</v>
      </c>
      <c r="K7315">
        <v>82.682098076877139</v>
      </c>
      <c r="L7315" t="s">
        <v>13</v>
      </c>
      <c r="M7315" t="b">
        <v>0</v>
      </c>
    </row>
    <row r="7316" spans="1:13" x14ac:dyDescent="0.25">
      <c r="A7316">
        <v>7</v>
      </c>
      <c r="B7316">
        <v>5</v>
      </c>
      <c r="C7316">
        <v>1</v>
      </c>
      <c r="D7316">
        <v>29.5</v>
      </c>
      <c r="E7316" t="s">
        <v>811</v>
      </c>
      <c r="F7316" t="s">
        <v>13</v>
      </c>
      <c r="H7316">
        <v>75543.222244539167</v>
      </c>
      <c r="I7316">
        <v>453.31818062978721</v>
      </c>
      <c r="J7316">
        <v>166.64503095725891</v>
      </c>
      <c r="K7316">
        <v>-97.317901924998509</v>
      </c>
      <c r="L7316" t="s">
        <v>13</v>
      </c>
      <c r="M7316" t="b">
        <v>1</v>
      </c>
    </row>
    <row r="7317" spans="1:13" x14ac:dyDescent="0.25">
      <c r="A7317">
        <v>8</v>
      </c>
      <c r="B7317">
        <v>5</v>
      </c>
      <c r="C7317">
        <v>1</v>
      </c>
      <c r="D7317">
        <v>29.5</v>
      </c>
      <c r="E7317" t="s">
        <v>998</v>
      </c>
      <c r="F7317" t="s">
        <v>17</v>
      </c>
      <c r="H7317">
        <v>83776.829364850622</v>
      </c>
      <c r="I7317">
        <v>5271.434944039961</v>
      </c>
      <c r="J7317">
        <v>15.892604244233571</v>
      </c>
      <c r="K7317">
        <v>82.682098094086172</v>
      </c>
      <c r="L7317" t="s">
        <v>20</v>
      </c>
      <c r="M7317" t="b">
        <v>0</v>
      </c>
    </row>
    <row r="7318" spans="1:13" x14ac:dyDescent="0.25">
      <c r="A7318">
        <v>9</v>
      </c>
      <c r="B7318">
        <v>5</v>
      </c>
      <c r="C7318">
        <v>1</v>
      </c>
      <c r="D7318">
        <v>29.5</v>
      </c>
      <c r="E7318" t="s">
        <v>1012</v>
      </c>
      <c r="F7318" t="s">
        <v>13</v>
      </c>
      <c r="H7318">
        <v>2.45586546279708E-3</v>
      </c>
      <c r="I7318">
        <v>5271.434944039961</v>
      </c>
      <c r="J7318">
        <v>4.6588177391314552E-7</v>
      </c>
      <c r="K7318">
        <v>-97.31790178234867</v>
      </c>
      <c r="L7318" t="s">
        <v>13</v>
      </c>
      <c r="M7318" t="b">
        <v>1</v>
      </c>
    </row>
    <row r="7319" spans="1:13" x14ac:dyDescent="0.25">
      <c r="A7319">
        <v>10</v>
      </c>
      <c r="B7319">
        <v>5</v>
      </c>
      <c r="C7319">
        <v>1</v>
      </c>
      <c r="D7319">
        <v>29.5</v>
      </c>
      <c r="E7319" t="s">
        <v>24</v>
      </c>
      <c r="F7319" t="s">
        <v>15</v>
      </c>
      <c r="H7319">
        <v>2.45586546279708E-3</v>
      </c>
      <c r="I7319">
        <v>10817.018079187539</v>
      </c>
      <c r="J7319">
        <v>2.2703719683359701E-7</v>
      </c>
      <c r="K7319">
        <v>82.682098094086157</v>
      </c>
      <c r="L7319" t="s">
        <v>15</v>
      </c>
      <c r="M7319" t="b">
        <v>1</v>
      </c>
    </row>
    <row r="7320" spans="1:13" x14ac:dyDescent="0.25">
      <c r="A7320">
        <v>11</v>
      </c>
      <c r="B7320">
        <v>5</v>
      </c>
      <c r="C7320">
        <v>1</v>
      </c>
      <c r="D7320">
        <v>29.5</v>
      </c>
      <c r="E7320" t="s">
        <v>1113</v>
      </c>
      <c r="F7320" t="s">
        <v>17</v>
      </c>
      <c r="H7320">
        <v>75543.222244539167</v>
      </c>
      <c r="I7320">
        <v>5639.5763127022437</v>
      </c>
      <c r="J7320">
        <v>13.39519461318223</v>
      </c>
      <c r="K7320">
        <v>82.682098094086172</v>
      </c>
      <c r="L7320" t="s">
        <v>17</v>
      </c>
      <c r="M7320" t="b">
        <v>1</v>
      </c>
    </row>
    <row r="7321" spans="1:13" x14ac:dyDescent="0.25">
      <c r="A7321">
        <v>13</v>
      </c>
      <c r="B7321">
        <v>5</v>
      </c>
      <c r="C7321">
        <v>1</v>
      </c>
      <c r="D7321">
        <v>29.5</v>
      </c>
      <c r="E7321" t="s">
        <v>999</v>
      </c>
      <c r="F7321" t="s">
        <v>13</v>
      </c>
      <c r="H7321">
        <v>105926.0712347826</v>
      </c>
      <c r="I7321">
        <v>1625.962777527149</v>
      </c>
      <c r="J7321">
        <v>65.146676602204082</v>
      </c>
      <c r="K7321">
        <v>82.682097246380167</v>
      </c>
      <c r="L7321" t="s">
        <v>13</v>
      </c>
      <c r="M7321" t="b">
        <v>1</v>
      </c>
    </row>
    <row r="7322" spans="1:13" x14ac:dyDescent="0.25">
      <c r="A7322">
        <v>15</v>
      </c>
      <c r="B7322">
        <v>5</v>
      </c>
      <c r="C7322">
        <v>1</v>
      </c>
      <c r="D7322">
        <v>29.5</v>
      </c>
      <c r="E7322" t="s">
        <v>1629</v>
      </c>
      <c r="F7322" t="s">
        <v>13</v>
      </c>
      <c r="H7322">
        <v>120999.9879387414</v>
      </c>
      <c r="I7322">
        <v>429.27312866136919</v>
      </c>
      <c r="J7322">
        <v>281.87179643893302</v>
      </c>
      <c r="K7322">
        <v>82.6820919991181</v>
      </c>
      <c r="L7322" t="s">
        <v>13</v>
      </c>
      <c r="M7322" t="b">
        <v>1</v>
      </c>
    </row>
    <row r="7323" spans="1:13" x14ac:dyDescent="0.25">
      <c r="A7323">
        <v>16</v>
      </c>
      <c r="B7323">
        <v>5</v>
      </c>
      <c r="C7323">
        <v>1</v>
      </c>
      <c r="D7323">
        <v>29.5</v>
      </c>
      <c r="E7323" t="s">
        <v>695</v>
      </c>
      <c r="F7323" t="s">
        <v>20</v>
      </c>
      <c r="H7323">
        <v>120999.9879387414</v>
      </c>
      <c r="I7323">
        <v>2502.7157624483311</v>
      </c>
      <c r="J7323">
        <v>48.347475072587052</v>
      </c>
      <c r="K7323">
        <v>82.682097373573342</v>
      </c>
      <c r="L7323" t="s">
        <v>13</v>
      </c>
      <c r="M7323" t="b">
        <v>0</v>
      </c>
    </row>
    <row r="7324" spans="1:13" x14ac:dyDescent="0.25">
      <c r="A7324">
        <v>0</v>
      </c>
      <c r="B7324">
        <v>6</v>
      </c>
      <c r="C7324">
        <v>2</v>
      </c>
      <c r="D7324">
        <v>0.25</v>
      </c>
      <c r="E7324" t="s">
        <v>1630</v>
      </c>
      <c r="F7324" t="s">
        <v>13</v>
      </c>
      <c r="H7324">
        <v>120999.98619830819</v>
      </c>
      <c r="I7324">
        <v>2157.0334277087131</v>
      </c>
      <c r="J7324">
        <v>56.095554498123462</v>
      </c>
      <c r="K7324">
        <v>82.6820671188174</v>
      </c>
      <c r="L7324" t="s">
        <v>13</v>
      </c>
      <c r="M7324" t="b">
        <v>1</v>
      </c>
    </row>
    <row r="7325" spans="1:13" x14ac:dyDescent="0.25">
      <c r="A7325">
        <v>7</v>
      </c>
      <c r="B7325">
        <v>6</v>
      </c>
      <c r="C7325">
        <v>2</v>
      </c>
      <c r="D7325">
        <v>0.25</v>
      </c>
      <c r="E7325" t="s">
        <v>1631</v>
      </c>
      <c r="F7325" t="s">
        <v>13</v>
      </c>
      <c r="H7325">
        <v>116246.1828832906</v>
      </c>
      <c r="I7325">
        <v>816.78629141075658</v>
      </c>
      <c r="J7325">
        <v>142.32141761648541</v>
      </c>
      <c r="K7325">
        <v>82.682151797119317</v>
      </c>
      <c r="L7325" t="s">
        <v>13</v>
      </c>
      <c r="M7325" t="b">
        <v>1</v>
      </c>
    </row>
    <row r="7326" spans="1:13" x14ac:dyDescent="0.25">
      <c r="A7326">
        <v>9</v>
      </c>
      <c r="B7326">
        <v>6</v>
      </c>
      <c r="C7326">
        <v>2</v>
      </c>
      <c r="D7326">
        <v>0.25</v>
      </c>
      <c r="E7326" t="s">
        <v>1632</v>
      </c>
      <c r="F7326" t="s">
        <v>13</v>
      </c>
      <c r="H7326">
        <v>109399.1353750843</v>
      </c>
      <c r="I7326">
        <v>502.63771779123527</v>
      </c>
      <c r="J7326">
        <v>217.6500718167791</v>
      </c>
      <c r="K7326">
        <v>82.682155158272238</v>
      </c>
      <c r="L7326" t="s">
        <v>13</v>
      </c>
      <c r="M7326" t="b">
        <v>1</v>
      </c>
    </row>
    <row r="7327" spans="1:13" x14ac:dyDescent="0.25">
      <c r="A7327">
        <v>11</v>
      </c>
      <c r="B7327">
        <v>6</v>
      </c>
      <c r="C7327">
        <v>2</v>
      </c>
      <c r="D7327">
        <v>0.25</v>
      </c>
      <c r="E7327" t="s">
        <v>1633</v>
      </c>
      <c r="F7327" t="s">
        <v>13</v>
      </c>
      <c r="H7327">
        <v>116246.1828832906</v>
      </c>
      <c r="I7327">
        <v>502.63771779123527</v>
      </c>
      <c r="J7327">
        <v>231.2723036267885</v>
      </c>
      <c r="K7327">
        <v>82.682151797119303</v>
      </c>
      <c r="L7327" t="s">
        <v>13</v>
      </c>
      <c r="M7327" t="b">
        <v>1</v>
      </c>
    </row>
    <row r="7328" spans="1:13" x14ac:dyDescent="0.25">
      <c r="A7328">
        <v>12</v>
      </c>
      <c r="B7328">
        <v>6</v>
      </c>
      <c r="C7328">
        <v>2</v>
      </c>
      <c r="D7328">
        <v>0.25</v>
      </c>
      <c r="E7328" t="s">
        <v>831</v>
      </c>
      <c r="F7328" t="s">
        <v>17</v>
      </c>
      <c r="H7328">
        <v>101410.9132821775</v>
      </c>
      <c r="I7328">
        <v>3476.4574369094889</v>
      </c>
      <c r="J7328">
        <v>29.170762226368591</v>
      </c>
      <c r="K7328">
        <v>82.682098526045237</v>
      </c>
      <c r="L7328" t="s">
        <v>13</v>
      </c>
      <c r="M7328" t="b">
        <v>0</v>
      </c>
    </row>
    <row r="7329" spans="1:13" x14ac:dyDescent="0.25">
      <c r="A7329">
        <v>14</v>
      </c>
      <c r="B7329">
        <v>6</v>
      </c>
      <c r="C7329">
        <v>2</v>
      </c>
      <c r="D7329">
        <v>0.25</v>
      </c>
      <c r="E7329" t="s">
        <v>1067</v>
      </c>
      <c r="F7329" t="s">
        <v>15</v>
      </c>
      <c r="H7329">
        <v>54053.804198942969</v>
      </c>
      <c r="I7329">
        <v>3476.457436909483</v>
      </c>
      <c r="J7329">
        <v>15.54853041635279</v>
      </c>
      <c r="K7329">
        <v>82.682098904489123</v>
      </c>
      <c r="L7329" t="s">
        <v>17</v>
      </c>
      <c r="M7329" t="b">
        <v>0</v>
      </c>
    </row>
    <row r="7330" spans="1:13" x14ac:dyDescent="0.25">
      <c r="A7330">
        <v>15</v>
      </c>
      <c r="B7330">
        <v>6</v>
      </c>
      <c r="C7330">
        <v>2</v>
      </c>
      <c r="D7330">
        <v>0.25</v>
      </c>
      <c r="E7330" t="s">
        <v>14</v>
      </c>
      <c r="F7330" t="s">
        <v>15</v>
      </c>
      <c r="H7330">
        <v>120994.78077821909</v>
      </c>
      <c r="I7330">
        <v>1065858.6563407939</v>
      </c>
      <c r="J7330">
        <v>0.1135185984167985</v>
      </c>
      <c r="K7330">
        <v>82.682098094086172</v>
      </c>
      <c r="L7330" t="s">
        <v>15</v>
      </c>
      <c r="M7330" t="b">
        <v>1</v>
      </c>
    </row>
    <row r="7331" spans="1:13" x14ac:dyDescent="0.25">
      <c r="A7331">
        <v>16</v>
      </c>
      <c r="B7331">
        <v>6</v>
      </c>
      <c r="C7331">
        <v>2</v>
      </c>
      <c r="D7331">
        <v>0.25</v>
      </c>
      <c r="E7331" t="s">
        <v>1634</v>
      </c>
      <c r="F7331" t="s">
        <v>13</v>
      </c>
      <c r="H7331">
        <v>120994.78077821909</v>
      </c>
      <c r="I7331">
        <v>261.44382740676332</v>
      </c>
      <c r="J7331">
        <v>462.79455888614751</v>
      </c>
      <c r="K7331">
        <v>82.683452929383705</v>
      </c>
      <c r="L7331" t="s">
        <v>13</v>
      </c>
      <c r="M7331" t="b">
        <v>1</v>
      </c>
    </row>
    <row r="7332" spans="1:13" x14ac:dyDescent="0.25">
      <c r="A7332">
        <v>0</v>
      </c>
      <c r="B7332">
        <v>6</v>
      </c>
      <c r="C7332">
        <v>2</v>
      </c>
      <c r="D7332">
        <v>0.5</v>
      </c>
      <c r="E7332" t="s">
        <v>1635</v>
      </c>
      <c r="F7332" t="s">
        <v>13</v>
      </c>
      <c r="H7332">
        <v>120999.98619878</v>
      </c>
      <c r="I7332">
        <v>2157.014013899668</v>
      </c>
      <c r="J7332">
        <v>56.096059376092782</v>
      </c>
      <c r="K7332">
        <v>82.682081704548821</v>
      </c>
      <c r="L7332" t="s">
        <v>13</v>
      </c>
      <c r="M7332" t="b">
        <v>1</v>
      </c>
    </row>
    <row r="7333" spans="1:13" x14ac:dyDescent="0.25">
      <c r="A7333">
        <v>7</v>
      </c>
      <c r="B7333">
        <v>6</v>
      </c>
      <c r="C7333">
        <v>2</v>
      </c>
      <c r="D7333">
        <v>0.5</v>
      </c>
      <c r="E7333" t="s">
        <v>1636</v>
      </c>
      <c r="F7333" t="s">
        <v>13</v>
      </c>
      <c r="H7333">
        <v>116246.6542139255</v>
      </c>
      <c r="I7333">
        <v>816.8025345579606</v>
      </c>
      <c r="J7333">
        <v>142.31916441938591</v>
      </c>
      <c r="K7333">
        <v>82.682126461373485</v>
      </c>
      <c r="L7333" t="s">
        <v>13</v>
      </c>
      <c r="M7333" t="b">
        <v>1</v>
      </c>
    </row>
    <row r="7334" spans="1:13" x14ac:dyDescent="0.25">
      <c r="A7334">
        <v>9</v>
      </c>
      <c r="B7334">
        <v>6</v>
      </c>
      <c r="C7334">
        <v>2</v>
      </c>
      <c r="D7334">
        <v>0.5</v>
      </c>
      <c r="E7334" t="s">
        <v>1637</v>
      </c>
      <c r="F7334" t="s">
        <v>13</v>
      </c>
      <c r="H7334">
        <v>109399.4705408452</v>
      </c>
      <c r="I7334">
        <v>502.64771357412951</v>
      </c>
      <c r="J7334">
        <v>217.64641037148809</v>
      </c>
      <c r="K7334">
        <v>82.682128236848499</v>
      </c>
      <c r="L7334" t="s">
        <v>13</v>
      </c>
      <c r="M7334" t="b">
        <v>1</v>
      </c>
    </row>
    <row r="7335" spans="1:13" x14ac:dyDescent="0.25">
      <c r="A7335">
        <v>11</v>
      </c>
      <c r="B7335">
        <v>6</v>
      </c>
      <c r="C7335">
        <v>2</v>
      </c>
      <c r="D7335">
        <v>0.5</v>
      </c>
      <c r="E7335" t="s">
        <v>1339</v>
      </c>
      <c r="F7335" t="s">
        <v>13</v>
      </c>
      <c r="H7335">
        <v>116246.6542139255</v>
      </c>
      <c r="I7335">
        <v>502.64771357413179</v>
      </c>
      <c r="J7335">
        <v>231.26864218150109</v>
      </c>
      <c r="K7335">
        <v>82.682126461373528</v>
      </c>
      <c r="L7335" t="s">
        <v>13</v>
      </c>
      <c r="M7335" t="b">
        <v>1</v>
      </c>
    </row>
    <row r="7336" spans="1:13" x14ac:dyDescent="0.25">
      <c r="A7336">
        <v>12</v>
      </c>
      <c r="B7336">
        <v>6</v>
      </c>
      <c r="C7336">
        <v>2</v>
      </c>
      <c r="D7336">
        <v>0.5</v>
      </c>
      <c r="E7336" t="s">
        <v>836</v>
      </c>
      <c r="F7336" t="s">
        <v>17</v>
      </c>
      <c r="H7336">
        <v>101411.0895889183</v>
      </c>
      <c r="I7336">
        <v>3476.464262031423</v>
      </c>
      <c r="J7336">
        <v>29.170755671643271</v>
      </c>
      <c r="K7336">
        <v>82.682098302210662</v>
      </c>
      <c r="L7336" t="s">
        <v>13</v>
      </c>
      <c r="M7336" t="b">
        <v>0</v>
      </c>
    </row>
    <row r="7337" spans="1:13" x14ac:dyDescent="0.25">
      <c r="A7337">
        <v>14</v>
      </c>
      <c r="B7337">
        <v>6</v>
      </c>
      <c r="C7337">
        <v>2</v>
      </c>
      <c r="D7337">
        <v>0.5</v>
      </c>
      <c r="E7337" t="s">
        <v>959</v>
      </c>
      <c r="F7337" t="s">
        <v>15</v>
      </c>
      <c r="H7337">
        <v>54053.887532290631</v>
      </c>
      <c r="I7337">
        <v>3476.4642620314248</v>
      </c>
      <c r="J7337">
        <v>15.548523861627441</v>
      </c>
      <c r="K7337">
        <v>82.682098484550821</v>
      </c>
      <c r="L7337" t="s">
        <v>17</v>
      </c>
      <c r="M7337" t="b">
        <v>0</v>
      </c>
    </row>
    <row r="7338" spans="1:13" x14ac:dyDescent="0.25">
      <c r="A7338">
        <v>15</v>
      </c>
      <c r="B7338">
        <v>6</v>
      </c>
      <c r="C7338">
        <v>2</v>
      </c>
      <c r="D7338">
        <v>0.5</v>
      </c>
      <c r="E7338" t="s">
        <v>24</v>
      </c>
      <c r="F7338" t="s">
        <v>15</v>
      </c>
      <c r="H7338">
        <v>120997.2369423857</v>
      </c>
      <c r="I7338">
        <v>532940.14650413638</v>
      </c>
      <c r="J7338">
        <v>0.2270371968335971</v>
      </c>
      <c r="K7338">
        <v>82.682098094086172</v>
      </c>
      <c r="L7338" t="s">
        <v>15</v>
      </c>
      <c r="M7338" t="b">
        <v>1</v>
      </c>
    </row>
    <row r="7339" spans="1:13" x14ac:dyDescent="0.25">
      <c r="A7339">
        <v>16</v>
      </c>
      <c r="B7339">
        <v>6</v>
      </c>
      <c r="C7339">
        <v>2</v>
      </c>
      <c r="D7339">
        <v>0.5</v>
      </c>
      <c r="E7339" t="s">
        <v>1638</v>
      </c>
      <c r="F7339" t="s">
        <v>13</v>
      </c>
      <c r="H7339">
        <v>120997.2369423857</v>
      </c>
      <c r="I7339">
        <v>261.55310644577901</v>
      </c>
      <c r="J7339">
        <v>462.61059020328969</v>
      </c>
      <c r="K7339">
        <v>82.682813424525463</v>
      </c>
      <c r="L7339" t="s">
        <v>13</v>
      </c>
      <c r="M7339" t="b">
        <v>1</v>
      </c>
    </row>
    <row r="7340" spans="1:13" x14ac:dyDescent="0.25">
      <c r="A7340">
        <v>0</v>
      </c>
      <c r="B7340">
        <v>6</v>
      </c>
      <c r="C7340">
        <v>2</v>
      </c>
      <c r="D7340">
        <v>0.75</v>
      </c>
      <c r="E7340" t="s">
        <v>1149</v>
      </c>
      <c r="F7340" t="s">
        <v>13</v>
      </c>
      <c r="H7340">
        <v>120999.9861989366</v>
      </c>
      <c r="I7340">
        <v>2157.007646491481</v>
      </c>
      <c r="J7340">
        <v>56.096224969694127</v>
      </c>
      <c r="K7340">
        <v>82.682086567090238</v>
      </c>
      <c r="L7340" t="s">
        <v>13</v>
      </c>
      <c r="M7340" t="b">
        <v>1</v>
      </c>
    </row>
    <row r="7341" spans="1:13" x14ac:dyDescent="0.25">
      <c r="A7341">
        <v>7</v>
      </c>
      <c r="B7341">
        <v>6</v>
      </c>
      <c r="C7341">
        <v>2</v>
      </c>
      <c r="D7341">
        <v>0.75</v>
      </c>
      <c r="E7341" t="s">
        <v>1639</v>
      </c>
      <c r="F7341" t="s">
        <v>13</v>
      </c>
      <c r="H7341">
        <v>116246.8110659376</v>
      </c>
      <c r="I7341">
        <v>816.80798665545797</v>
      </c>
      <c r="J7341">
        <v>142.31840648611609</v>
      </c>
      <c r="K7341">
        <v>82.682118016249959</v>
      </c>
      <c r="L7341" t="s">
        <v>13</v>
      </c>
      <c r="M7341" t="b">
        <v>1</v>
      </c>
    </row>
    <row r="7342" spans="1:13" x14ac:dyDescent="0.25">
      <c r="A7342">
        <v>9</v>
      </c>
      <c r="B7342">
        <v>6</v>
      </c>
      <c r="C7342">
        <v>2</v>
      </c>
      <c r="D7342">
        <v>0.75</v>
      </c>
      <c r="E7342" t="s">
        <v>1394</v>
      </c>
      <c r="F7342" t="s">
        <v>13</v>
      </c>
      <c r="H7342">
        <v>109399.58168840389</v>
      </c>
      <c r="I7342">
        <v>502.6510687110507</v>
      </c>
      <c r="J7342">
        <v>217.64517872992391</v>
      </c>
      <c r="K7342">
        <v>82.682119263161738</v>
      </c>
      <c r="L7342" t="s">
        <v>13</v>
      </c>
      <c r="M7342" t="b">
        <v>1</v>
      </c>
    </row>
    <row r="7343" spans="1:13" x14ac:dyDescent="0.25">
      <c r="A7343">
        <v>11</v>
      </c>
      <c r="B7343">
        <v>6</v>
      </c>
      <c r="C7343">
        <v>2</v>
      </c>
      <c r="D7343">
        <v>0.75</v>
      </c>
      <c r="E7343" t="s">
        <v>1640</v>
      </c>
      <c r="F7343" t="s">
        <v>13</v>
      </c>
      <c r="H7343">
        <v>116246.8110659376</v>
      </c>
      <c r="I7343">
        <v>502.65106871105058</v>
      </c>
      <c r="J7343">
        <v>231.26741053993891</v>
      </c>
      <c r="K7343">
        <v>82.682118016249987</v>
      </c>
      <c r="L7343" t="s">
        <v>13</v>
      </c>
      <c r="M7343" t="b">
        <v>1</v>
      </c>
    </row>
    <row r="7344" spans="1:13" x14ac:dyDescent="0.25">
      <c r="A7344">
        <v>12</v>
      </c>
      <c r="B7344">
        <v>6</v>
      </c>
      <c r="C7344">
        <v>2</v>
      </c>
      <c r="D7344">
        <v>0.75</v>
      </c>
      <c r="E7344" t="s">
        <v>841</v>
      </c>
      <c r="F7344" t="s">
        <v>17</v>
      </c>
      <c r="H7344">
        <v>101411.14741461469</v>
      </c>
      <c r="I7344">
        <v>3476.4667018578189</v>
      </c>
      <c r="J7344">
        <v>29.170751832721621</v>
      </c>
      <c r="K7344">
        <v>82.682098227960495</v>
      </c>
      <c r="L7344" t="s">
        <v>13</v>
      </c>
      <c r="M7344" t="b">
        <v>0</v>
      </c>
    </row>
    <row r="7345" spans="1:13" x14ac:dyDescent="0.25">
      <c r="A7345">
        <v>14</v>
      </c>
      <c r="B7345">
        <v>6</v>
      </c>
      <c r="C7345">
        <v>2</v>
      </c>
      <c r="D7345">
        <v>0.75</v>
      </c>
      <c r="E7345" t="s">
        <v>961</v>
      </c>
      <c r="F7345" t="s">
        <v>15</v>
      </c>
      <c r="H7345">
        <v>54053.912122106267</v>
      </c>
      <c r="I7345">
        <v>3476.466701857812</v>
      </c>
      <c r="J7345">
        <v>15.548520022705819</v>
      </c>
      <c r="K7345">
        <v>82.682098345249287</v>
      </c>
      <c r="L7345" t="s">
        <v>17</v>
      </c>
      <c r="M7345" t="b">
        <v>0</v>
      </c>
    </row>
    <row r="7346" spans="1:13" x14ac:dyDescent="0.25">
      <c r="A7346">
        <v>15</v>
      </c>
      <c r="B7346">
        <v>6</v>
      </c>
      <c r="C7346">
        <v>2</v>
      </c>
      <c r="D7346">
        <v>0.75</v>
      </c>
      <c r="E7346" t="s">
        <v>31</v>
      </c>
      <c r="F7346" t="s">
        <v>15</v>
      </c>
      <c r="H7346">
        <v>120998.055685912</v>
      </c>
      <c r="I7346">
        <v>355295.8351419259</v>
      </c>
      <c r="J7346">
        <v>0.34055579525039548</v>
      </c>
      <c r="K7346">
        <v>82.682098094086157</v>
      </c>
      <c r="L7346" t="s">
        <v>15</v>
      </c>
      <c r="M7346" t="b">
        <v>1</v>
      </c>
    </row>
    <row r="7347" spans="1:13" x14ac:dyDescent="0.25">
      <c r="A7347">
        <v>16</v>
      </c>
      <c r="B7347">
        <v>6</v>
      </c>
      <c r="C7347">
        <v>2</v>
      </c>
      <c r="D7347">
        <v>0.75</v>
      </c>
      <c r="E7347" t="s">
        <v>1641</v>
      </c>
      <c r="F7347" t="s">
        <v>13</v>
      </c>
      <c r="H7347">
        <v>120998.055685912</v>
      </c>
      <c r="I7347">
        <v>261.58954823418441</v>
      </c>
      <c r="J7347">
        <v>462.54927424543041</v>
      </c>
      <c r="K7347">
        <v>82.682600369521879</v>
      </c>
      <c r="L7347" t="s">
        <v>13</v>
      </c>
      <c r="M7347" t="b">
        <v>1</v>
      </c>
    </row>
    <row r="7348" spans="1:13" x14ac:dyDescent="0.25">
      <c r="A7348">
        <v>0</v>
      </c>
      <c r="B7348">
        <v>6</v>
      </c>
      <c r="C7348">
        <v>2</v>
      </c>
      <c r="D7348">
        <v>1</v>
      </c>
      <c r="E7348" t="s">
        <v>1144</v>
      </c>
      <c r="F7348" t="s">
        <v>13</v>
      </c>
      <c r="H7348">
        <v>120999.9861990143</v>
      </c>
      <c r="I7348">
        <v>2157.0045407827788</v>
      </c>
      <c r="J7348">
        <v>56.096305738467898</v>
      </c>
      <c r="K7348">
        <v>82.682088998610951</v>
      </c>
      <c r="L7348" t="s">
        <v>13</v>
      </c>
      <c r="M7348" t="b">
        <v>1</v>
      </c>
    </row>
    <row r="7349" spans="1:13" x14ac:dyDescent="0.25">
      <c r="A7349">
        <v>7</v>
      </c>
      <c r="B7349">
        <v>6</v>
      </c>
      <c r="C7349">
        <v>2</v>
      </c>
      <c r="D7349">
        <v>1</v>
      </c>
      <c r="E7349" t="s">
        <v>1642</v>
      </c>
      <c r="F7349" t="s">
        <v>13</v>
      </c>
      <c r="H7349">
        <v>116246.8892959014</v>
      </c>
      <c r="I7349">
        <v>816.81074090843401</v>
      </c>
      <c r="J7349">
        <v>142.3180223690679</v>
      </c>
      <c r="K7349">
        <v>82.682113793845346</v>
      </c>
      <c r="L7349" t="s">
        <v>13</v>
      </c>
      <c r="M7349" t="b">
        <v>1</v>
      </c>
    </row>
    <row r="7350" spans="1:13" x14ac:dyDescent="0.25">
      <c r="A7350">
        <v>9</v>
      </c>
      <c r="B7350">
        <v>6</v>
      </c>
      <c r="C7350">
        <v>2</v>
      </c>
      <c r="D7350">
        <v>1</v>
      </c>
      <c r="E7350" t="s">
        <v>1643</v>
      </c>
      <c r="F7350" t="s">
        <v>13</v>
      </c>
      <c r="H7350">
        <v>109399.6368297076</v>
      </c>
      <c r="I7350">
        <v>502.6527636359578</v>
      </c>
      <c r="J7350">
        <v>217.6445545397207</v>
      </c>
      <c r="K7350">
        <v>82.682114776483076</v>
      </c>
      <c r="L7350" t="s">
        <v>13</v>
      </c>
      <c r="M7350" t="b">
        <v>1</v>
      </c>
    </row>
    <row r="7351" spans="1:13" x14ac:dyDescent="0.25">
      <c r="A7351">
        <v>11</v>
      </c>
      <c r="B7351">
        <v>6</v>
      </c>
      <c r="C7351">
        <v>2</v>
      </c>
      <c r="D7351">
        <v>1</v>
      </c>
      <c r="E7351" t="s">
        <v>1644</v>
      </c>
      <c r="F7351" t="s">
        <v>13</v>
      </c>
      <c r="H7351">
        <v>116246.8892959014</v>
      </c>
      <c r="I7351">
        <v>502.65276363595768</v>
      </c>
      <c r="J7351">
        <v>231.26678634973609</v>
      </c>
      <c r="K7351">
        <v>82.682113793845346</v>
      </c>
      <c r="L7351" t="s">
        <v>13</v>
      </c>
      <c r="M7351" t="b">
        <v>1</v>
      </c>
    </row>
    <row r="7352" spans="1:13" x14ac:dyDescent="0.25">
      <c r="A7352">
        <v>12</v>
      </c>
      <c r="B7352">
        <v>6</v>
      </c>
      <c r="C7352">
        <v>2</v>
      </c>
      <c r="D7352">
        <v>1</v>
      </c>
      <c r="E7352" t="s">
        <v>1645</v>
      </c>
      <c r="F7352" t="s">
        <v>17</v>
      </c>
      <c r="H7352">
        <v>101411.1756191481</v>
      </c>
      <c r="I7352">
        <v>3476.4680453270648</v>
      </c>
      <c r="J7352">
        <v>29.170748672768941</v>
      </c>
      <c r="K7352">
        <v>82.682098191058842</v>
      </c>
      <c r="L7352" t="s">
        <v>13</v>
      </c>
      <c r="M7352" t="b">
        <v>0</v>
      </c>
    </row>
    <row r="7353" spans="1:13" x14ac:dyDescent="0.25">
      <c r="A7353">
        <v>14</v>
      </c>
      <c r="B7353">
        <v>6</v>
      </c>
      <c r="C7353">
        <v>2</v>
      </c>
      <c r="D7353">
        <v>1</v>
      </c>
      <c r="E7353" t="s">
        <v>1076</v>
      </c>
      <c r="F7353" t="s">
        <v>15</v>
      </c>
      <c r="H7353">
        <v>54053.922025590262</v>
      </c>
      <c r="I7353">
        <v>3476.4680453270548</v>
      </c>
      <c r="J7353">
        <v>15.54851686275317</v>
      </c>
      <c r="K7353">
        <v>82.682098276017669</v>
      </c>
      <c r="L7353" t="s">
        <v>17</v>
      </c>
      <c r="M7353" t="b">
        <v>0</v>
      </c>
    </row>
    <row r="7354" spans="1:13" x14ac:dyDescent="0.25">
      <c r="A7354">
        <v>15</v>
      </c>
      <c r="B7354">
        <v>6</v>
      </c>
      <c r="C7354">
        <v>2</v>
      </c>
      <c r="D7354">
        <v>1</v>
      </c>
      <c r="E7354" t="s">
        <v>38</v>
      </c>
      <c r="F7354" t="s">
        <v>15</v>
      </c>
      <c r="H7354">
        <v>120998.46506181829</v>
      </c>
      <c r="I7354">
        <v>266472.77791775682</v>
      </c>
      <c r="J7354">
        <v>0.4540743936671941</v>
      </c>
      <c r="K7354">
        <v>82.682098094086172</v>
      </c>
      <c r="L7354" t="s">
        <v>15</v>
      </c>
      <c r="M7354" t="b">
        <v>1</v>
      </c>
    </row>
    <row r="7355" spans="1:13" x14ac:dyDescent="0.25">
      <c r="A7355">
        <v>16</v>
      </c>
      <c r="B7355">
        <v>6</v>
      </c>
      <c r="C7355">
        <v>2</v>
      </c>
      <c r="D7355">
        <v>1</v>
      </c>
      <c r="E7355" t="s">
        <v>1646</v>
      </c>
      <c r="F7355" t="s">
        <v>13</v>
      </c>
      <c r="H7355">
        <v>120998.46506181829</v>
      </c>
      <c r="I7355">
        <v>261.60778015141022</v>
      </c>
      <c r="J7355">
        <v>462.51860319975299</v>
      </c>
      <c r="K7355">
        <v>82.68249386339113</v>
      </c>
      <c r="L7355" t="s">
        <v>13</v>
      </c>
      <c r="M7355" t="b">
        <v>1</v>
      </c>
    </row>
    <row r="7356" spans="1:13" x14ac:dyDescent="0.25">
      <c r="A7356">
        <v>0</v>
      </c>
      <c r="B7356">
        <v>6</v>
      </c>
      <c r="C7356">
        <v>2</v>
      </c>
      <c r="D7356">
        <v>1.25</v>
      </c>
      <c r="E7356" t="s">
        <v>658</v>
      </c>
      <c r="F7356" t="s">
        <v>13</v>
      </c>
      <c r="H7356">
        <v>120999.9861990606</v>
      </c>
      <c r="I7356">
        <v>2157.0027397697272</v>
      </c>
      <c r="J7356">
        <v>56.096352576713961</v>
      </c>
      <c r="K7356">
        <v>82.68209045766973</v>
      </c>
      <c r="L7356" t="s">
        <v>13</v>
      </c>
      <c r="M7356" t="b">
        <v>1</v>
      </c>
    </row>
    <row r="7357" spans="1:13" x14ac:dyDescent="0.25">
      <c r="A7357">
        <v>7</v>
      </c>
      <c r="B7357">
        <v>6</v>
      </c>
      <c r="C7357">
        <v>2</v>
      </c>
      <c r="D7357">
        <v>1.25</v>
      </c>
      <c r="E7357" t="s">
        <v>1647</v>
      </c>
      <c r="F7357" t="s">
        <v>13</v>
      </c>
      <c r="H7357">
        <v>116246.9360766633</v>
      </c>
      <c r="I7357">
        <v>816.81241601045213</v>
      </c>
      <c r="J7357">
        <v>142.31778777855379</v>
      </c>
      <c r="K7357">
        <v>82.68211126052023</v>
      </c>
      <c r="L7357" t="s">
        <v>13</v>
      </c>
      <c r="M7357" t="b">
        <v>1</v>
      </c>
    </row>
    <row r="7358" spans="1:13" x14ac:dyDescent="0.25">
      <c r="A7358">
        <v>9</v>
      </c>
      <c r="B7358">
        <v>6</v>
      </c>
      <c r="C7358">
        <v>2</v>
      </c>
      <c r="D7358">
        <v>1.25</v>
      </c>
      <c r="E7358" t="s">
        <v>1648</v>
      </c>
      <c r="F7358" t="s">
        <v>13</v>
      </c>
      <c r="H7358">
        <v>109399.6695682368</v>
      </c>
      <c r="I7358">
        <v>502.65379446796948</v>
      </c>
      <c r="J7358">
        <v>217.64417333013489</v>
      </c>
      <c r="K7358">
        <v>82.68211208460022</v>
      </c>
      <c r="L7358" t="s">
        <v>13</v>
      </c>
      <c r="M7358" t="b">
        <v>1</v>
      </c>
    </row>
    <row r="7359" spans="1:13" x14ac:dyDescent="0.25">
      <c r="A7359">
        <v>11</v>
      </c>
      <c r="B7359">
        <v>6</v>
      </c>
      <c r="C7359">
        <v>2</v>
      </c>
      <c r="D7359">
        <v>1.25</v>
      </c>
      <c r="E7359" t="s">
        <v>1326</v>
      </c>
      <c r="F7359" t="s">
        <v>13</v>
      </c>
      <c r="H7359">
        <v>116246.9360766633</v>
      </c>
      <c r="I7359">
        <v>502.65379446796851</v>
      </c>
      <c r="J7359">
        <v>231.26640514015091</v>
      </c>
      <c r="K7359">
        <v>82.682111260520202</v>
      </c>
      <c r="L7359" t="s">
        <v>13</v>
      </c>
      <c r="M7359" t="b">
        <v>1</v>
      </c>
    </row>
    <row r="7360" spans="1:13" x14ac:dyDescent="0.25">
      <c r="A7360">
        <v>12</v>
      </c>
      <c r="B7360">
        <v>6</v>
      </c>
      <c r="C7360">
        <v>2</v>
      </c>
      <c r="D7360">
        <v>1.25</v>
      </c>
      <c r="E7360" t="s">
        <v>1021</v>
      </c>
      <c r="F7360" t="s">
        <v>17</v>
      </c>
      <c r="H7360">
        <v>101411.19197507251</v>
      </c>
      <c r="I7360">
        <v>3476.468950248071</v>
      </c>
      <c r="J7360">
        <v>29.170745784407501</v>
      </c>
      <c r="K7360">
        <v>82.682098169067757</v>
      </c>
      <c r="L7360" t="s">
        <v>13</v>
      </c>
      <c r="M7360" t="b">
        <v>0</v>
      </c>
    </row>
    <row r="7361" spans="1:13" x14ac:dyDescent="0.25">
      <c r="A7361">
        <v>14</v>
      </c>
      <c r="B7361">
        <v>6</v>
      </c>
      <c r="C7361">
        <v>2</v>
      </c>
      <c r="D7361">
        <v>1.25</v>
      </c>
      <c r="E7361" t="s">
        <v>1255</v>
      </c>
      <c r="F7361" t="s">
        <v>15</v>
      </c>
      <c r="H7361">
        <v>54053.92605447091</v>
      </c>
      <c r="I7361">
        <v>3476.468950248066</v>
      </c>
      <c r="J7361">
        <v>15.5485139743917</v>
      </c>
      <c r="K7361">
        <v>82.682098234759991</v>
      </c>
      <c r="L7361" t="s">
        <v>17</v>
      </c>
      <c r="M7361" t="b">
        <v>0</v>
      </c>
    </row>
    <row r="7362" spans="1:13" x14ac:dyDescent="0.25">
      <c r="A7362">
        <v>15</v>
      </c>
      <c r="B7362">
        <v>6</v>
      </c>
      <c r="C7362">
        <v>2</v>
      </c>
      <c r="D7362">
        <v>1.25</v>
      </c>
      <c r="E7362" t="s">
        <v>45</v>
      </c>
      <c r="F7362" t="s">
        <v>15</v>
      </c>
      <c r="H7362">
        <v>120998.710688683</v>
      </c>
      <c r="I7362">
        <v>213178.65508596259</v>
      </c>
      <c r="J7362">
        <v>0.56759299208399272</v>
      </c>
      <c r="K7362">
        <v>82.682098094086172</v>
      </c>
      <c r="L7362" t="s">
        <v>15</v>
      </c>
      <c r="M7362" t="b">
        <v>1</v>
      </c>
    </row>
    <row r="7363" spans="1:13" x14ac:dyDescent="0.25">
      <c r="A7363">
        <v>16</v>
      </c>
      <c r="B7363">
        <v>6</v>
      </c>
      <c r="C7363">
        <v>2</v>
      </c>
      <c r="D7363">
        <v>1.25</v>
      </c>
      <c r="E7363" t="s">
        <v>1523</v>
      </c>
      <c r="F7363" t="s">
        <v>13</v>
      </c>
      <c r="H7363">
        <v>120998.710688683</v>
      </c>
      <c r="I7363">
        <v>261.61872803079558</v>
      </c>
      <c r="J7363">
        <v>462.50018719776068</v>
      </c>
      <c r="K7363">
        <v>82.682429966621768</v>
      </c>
      <c r="L7363" t="s">
        <v>13</v>
      </c>
      <c r="M7363" t="b">
        <v>1</v>
      </c>
    </row>
    <row r="7364" spans="1:13" x14ac:dyDescent="0.25">
      <c r="A7364">
        <v>0</v>
      </c>
      <c r="B7364">
        <v>6</v>
      </c>
      <c r="C7364">
        <v>2</v>
      </c>
      <c r="D7364">
        <v>1.5</v>
      </c>
      <c r="E7364" t="s">
        <v>1134</v>
      </c>
      <c r="F7364" t="s">
        <v>13</v>
      </c>
      <c r="H7364">
        <v>120999.9861990911</v>
      </c>
      <c r="I7364">
        <v>2157.0015911089449</v>
      </c>
      <c r="J7364">
        <v>56.096382449529507</v>
      </c>
      <c r="K7364">
        <v>82.682091430470493</v>
      </c>
      <c r="L7364" t="s">
        <v>13</v>
      </c>
      <c r="M7364" t="b">
        <v>1</v>
      </c>
    </row>
    <row r="7365" spans="1:13" x14ac:dyDescent="0.25">
      <c r="A7365">
        <v>7</v>
      </c>
      <c r="B7365">
        <v>6</v>
      </c>
      <c r="C7365">
        <v>2</v>
      </c>
      <c r="D7365">
        <v>1.5</v>
      </c>
      <c r="E7365" t="s">
        <v>1456</v>
      </c>
      <c r="F7365" t="s">
        <v>13</v>
      </c>
      <c r="H7365">
        <v>116246.96713271779</v>
      </c>
      <c r="I7365">
        <v>816.81355153335517</v>
      </c>
      <c r="J7365">
        <v>142.31762795131681</v>
      </c>
      <c r="K7365">
        <v>82.682109571720318</v>
      </c>
      <c r="L7365" t="s">
        <v>13</v>
      </c>
      <c r="M7365" t="b">
        <v>1</v>
      </c>
    </row>
    <row r="7366" spans="1:13" x14ac:dyDescent="0.25">
      <c r="A7366">
        <v>9</v>
      </c>
      <c r="B7366">
        <v>6</v>
      </c>
      <c r="C7366">
        <v>2</v>
      </c>
      <c r="D7366">
        <v>1.5</v>
      </c>
      <c r="E7366" t="s">
        <v>1455</v>
      </c>
      <c r="F7366" t="s">
        <v>13</v>
      </c>
      <c r="H7366">
        <v>109399.6911053027</v>
      </c>
      <c r="I7366">
        <v>502.65449325129538</v>
      </c>
      <c r="J7366">
        <v>217.64391361087431</v>
      </c>
      <c r="K7366">
        <v>82.682110290100127</v>
      </c>
      <c r="L7366" t="s">
        <v>13</v>
      </c>
      <c r="M7366" t="b">
        <v>1</v>
      </c>
    </row>
    <row r="7367" spans="1:13" x14ac:dyDescent="0.25">
      <c r="A7367">
        <v>11</v>
      </c>
      <c r="B7367">
        <v>6</v>
      </c>
      <c r="C7367">
        <v>2</v>
      </c>
      <c r="D7367">
        <v>1.5</v>
      </c>
      <c r="E7367" t="s">
        <v>1649</v>
      </c>
      <c r="F7367" t="s">
        <v>13</v>
      </c>
      <c r="H7367">
        <v>116246.96713271779</v>
      </c>
      <c r="I7367">
        <v>502.65449325129538</v>
      </c>
      <c r="J7367">
        <v>231.26614542088981</v>
      </c>
      <c r="K7367">
        <v>82.682109571720318</v>
      </c>
      <c r="L7367" t="s">
        <v>13</v>
      </c>
      <c r="M7367" t="b">
        <v>1</v>
      </c>
    </row>
    <row r="7368" spans="1:13" x14ac:dyDescent="0.25">
      <c r="A7368">
        <v>12</v>
      </c>
      <c r="B7368">
        <v>6</v>
      </c>
      <c r="C7368">
        <v>2</v>
      </c>
      <c r="D7368">
        <v>1.5</v>
      </c>
      <c r="E7368" t="s">
        <v>1650</v>
      </c>
      <c r="F7368" t="s">
        <v>17</v>
      </c>
      <c r="H7368">
        <v>101411.20240665189</v>
      </c>
      <c r="I7368">
        <v>3476.469635893543</v>
      </c>
      <c r="J7368">
        <v>29.170743031842012</v>
      </c>
      <c r="K7368">
        <v>82.682098154509632</v>
      </c>
      <c r="L7368" t="s">
        <v>13</v>
      </c>
      <c r="M7368" t="b">
        <v>0</v>
      </c>
    </row>
    <row r="7369" spans="1:13" x14ac:dyDescent="0.25">
      <c r="A7369">
        <v>14</v>
      </c>
      <c r="B7369">
        <v>6</v>
      </c>
      <c r="C7369">
        <v>2</v>
      </c>
      <c r="D7369">
        <v>1.5</v>
      </c>
      <c r="E7369" t="s">
        <v>974</v>
      </c>
      <c r="F7369" t="s">
        <v>15</v>
      </c>
      <c r="H7369">
        <v>54053.927146028727</v>
      </c>
      <c r="I7369">
        <v>3476.4696358935312</v>
      </c>
      <c r="J7369">
        <v>15.54851122182623</v>
      </c>
      <c r="K7369">
        <v>82.682098207447325</v>
      </c>
      <c r="L7369" t="s">
        <v>17</v>
      </c>
      <c r="M7369" t="b">
        <v>0</v>
      </c>
    </row>
    <row r="7370" spans="1:13" x14ac:dyDescent="0.25">
      <c r="A7370">
        <v>15</v>
      </c>
      <c r="B7370">
        <v>6</v>
      </c>
      <c r="C7370">
        <v>2</v>
      </c>
      <c r="D7370">
        <v>1.5</v>
      </c>
      <c r="E7370" t="s">
        <v>52</v>
      </c>
      <c r="F7370" t="s">
        <v>15</v>
      </c>
      <c r="H7370">
        <v>120998.874440473</v>
      </c>
      <c r="I7370">
        <v>177649.11965674811</v>
      </c>
      <c r="J7370">
        <v>0.68111159050079106</v>
      </c>
      <c r="K7370">
        <v>82.682098094086172</v>
      </c>
      <c r="L7370" t="s">
        <v>15</v>
      </c>
      <c r="M7370" t="b">
        <v>1</v>
      </c>
    </row>
    <row r="7371" spans="1:13" x14ac:dyDescent="0.25">
      <c r="A7371">
        <v>16</v>
      </c>
      <c r="B7371">
        <v>6</v>
      </c>
      <c r="C7371">
        <v>2</v>
      </c>
      <c r="D7371">
        <v>1.5</v>
      </c>
      <c r="E7371" t="s">
        <v>1651</v>
      </c>
      <c r="F7371" t="s">
        <v>13</v>
      </c>
      <c r="H7371">
        <v>120998.874440473</v>
      </c>
      <c r="I7371">
        <v>261.62603386644201</v>
      </c>
      <c r="J7371">
        <v>462.48789790637579</v>
      </c>
      <c r="K7371">
        <v>82.682387371690524</v>
      </c>
      <c r="L7371" t="s">
        <v>13</v>
      </c>
      <c r="M7371" t="b">
        <v>1</v>
      </c>
    </row>
    <row r="7372" spans="1:13" x14ac:dyDescent="0.25">
      <c r="A7372">
        <v>0</v>
      </c>
      <c r="B7372">
        <v>6</v>
      </c>
      <c r="C7372">
        <v>2</v>
      </c>
      <c r="D7372">
        <v>1.75</v>
      </c>
      <c r="E7372" t="s">
        <v>1652</v>
      </c>
      <c r="F7372" t="s">
        <v>13</v>
      </c>
      <c r="H7372">
        <v>120999.98619911259</v>
      </c>
      <c r="I7372">
        <v>2157.0008152224768</v>
      </c>
      <c r="J7372">
        <v>56.096402627753491</v>
      </c>
      <c r="K7372">
        <v>82.682092125398441</v>
      </c>
      <c r="L7372" t="s">
        <v>13</v>
      </c>
      <c r="M7372" t="b">
        <v>1</v>
      </c>
    </row>
    <row r="7373" spans="1:13" x14ac:dyDescent="0.25">
      <c r="A7373">
        <v>7</v>
      </c>
      <c r="B7373">
        <v>6</v>
      </c>
      <c r="C7373">
        <v>2</v>
      </c>
      <c r="D7373">
        <v>1.75</v>
      </c>
      <c r="E7373" t="s">
        <v>1653</v>
      </c>
      <c r="F7373" t="s">
        <v>13</v>
      </c>
      <c r="H7373">
        <v>116246.9892031862</v>
      </c>
      <c r="I7373">
        <v>816.81437872398612</v>
      </c>
      <c r="J7373">
        <v>142.31751084595899</v>
      </c>
      <c r="K7373">
        <v>82.682108365499701</v>
      </c>
      <c r="L7373" t="s">
        <v>13</v>
      </c>
      <c r="M7373" t="b">
        <v>1</v>
      </c>
    </row>
    <row r="7374" spans="1:13" x14ac:dyDescent="0.25">
      <c r="A7374">
        <v>9</v>
      </c>
      <c r="B7374">
        <v>6</v>
      </c>
      <c r="C7374">
        <v>2</v>
      </c>
      <c r="D7374">
        <v>1.75</v>
      </c>
      <c r="E7374" t="s">
        <v>1654</v>
      </c>
      <c r="F7374" t="s">
        <v>13</v>
      </c>
      <c r="H7374">
        <v>109399.706241505</v>
      </c>
      <c r="I7374">
        <v>502.65500229168413</v>
      </c>
      <c r="J7374">
        <v>217.64372331466771</v>
      </c>
      <c r="K7374">
        <v>82.682109008383279</v>
      </c>
      <c r="L7374" t="s">
        <v>13</v>
      </c>
      <c r="M7374" t="b">
        <v>1</v>
      </c>
    </row>
    <row r="7375" spans="1:13" x14ac:dyDescent="0.25">
      <c r="A7375">
        <v>11</v>
      </c>
      <c r="B7375">
        <v>6</v>
      </c>
      <c r="C7375">
        <v>2</v>
      </c>
      <c r="D7375">
        <v>1.75</v>
      </c>
      <c r="E7375" t="s">
        <v>1655</v>
      </c>
      <c r="F7375" t="s">
        <v>13</v>
      </c>
      <c r="H7375">
        <v>116246.9892031862</v>
      </c>
      <c r="I7375">
        <v>502.65500229168282</v>
      </c>
      <c r="J7375">
        <v>231.2659551246839</v>
      </c>
      <c r="K7375">
        <v>82.682108365499701</v>
      </c>
      <c r="L7375" t="s">
        <v>13</v>
      </c>
      <c r="M7375" t="b">
        <v>1</v>
      </c>
    </row>
    <row r="7376" spans="1:13" x14ac:dyDescent="0.25">
      <c r="A7376">
        <v>12</v>
      </c>
      <c r="B7376">
        <v>6</v>
      </c>
      <c r="C7376">
        <v>2</v>
      </c>
      <c r="D7376">
        <v>1.75</v>
      </c>
      <c r="E7376" t="s">
        <v>862</v>
      </c>
      <c r="F7376" t="s">
        <v>17</v>
      </c>
      <c r="H7376">
        <v>101411.20945287689</v>
      </c>
      <c r="I7376">
        <v>3476.4701962381</v>
      </c>
      <c r="J7376">
        <v>29.170740356875282</v>
      </c>
      <c r="K7376">
        <v>82.682098144189311</v>
      </c>
      <c r="L7376" t="s">
        <v>13</v>
      </c>
      <c r="M7376" t="b">
        <v>0</v>
      </c>
    </row>
    <row r="7377" spans="1:13" x14ac:dyDescent="0.25">
      <c r="A7377">
        <v>14</v>
      </c>
      <c r="B7377">
        <v>6</v>
      </c>
      <c r="C7377">
        <v>2</v>
      </c>
      <c r="D7377">
        <v>1.75</v>
      </c>
      <c r="E7377" t="s">
        <v>1085</v>
      </c>
      <c r="F7377" t="s">
        <v>15</v>
      </c>
      <c r="H7377">
        <v>54053.926559110267</v>
      </c>
      <c r="I7377">
        <v>3476.4701962381032</v>
      </c>
      <c r="J7377">
        <v>15.54850854685945</v>
      </c>
      <c r="K7377">
        <v>82.682098188085263</v>
      </c>
      <c r="L7377" t="s">
        <v>17</v>
      </c>
      <c r="M7377" t="b">
        <v>0</v>
      </c>
    </row>
    <row r="7378" spans="1:13" x14ac:dyDescent="0.25">
      <c r="A7378">
        <v>15</v>
      </c>
      <c r="B7378">
        <v>6</v>
      </c>
      <c r="C7378">
        <v>2</v>
      </c>
      <c r="D7378">
        <v>1.75</v>
      </c>
      <c r="E7378" t="s">
        <v>59</v>
      </c>
      <c r="F7378" t="s">
        <v>15</v>
      </c>
      <c r="H7378">
        <v>120998.9914063027</v>
      </c>
      <c r="I7378">
        <v>152270.82118679909</v>
      </c>
      <c r="J7378">
        <v>0.79463018891758952</v>
      </c>
      <c r="K7378">
        <v>82.682098094086172</v>
      </c>
      <c r="L7378" t="s">
        <v>15</v>
      </c>
      <c r="M7378" t="b">
        <v>1</v>
      </c>
    </row>
    <row r="7379" spans="1:13" x14ac:dyDescent="0.25">
      <c r="A7379">
        <v>16</v>
      </c>
      <c r="B7379">
        <v>6</v>
      </c>
      <c r="C7379">
        <v>2</v>
      </c>
      <c r="D7379">
        <v>1.75</v>
      </c>
      <c r="E7379" t="s">
        <v>1656</v>
      </c>
      <c r="F7379" t="s">
        <v>13</v>
      </c>
      <c r="H7379">
        <v>120998.9914063027</v>
      </c>
      <c r="I7379">
        <v>261.63125852511081</v>
      </c>
      <c r="J7379">
        <v>462.47910929453968</v>
      </c>
      <c r="K7379">
        <v>82.682356948193117</v>
      </c>
      <c r="L7379" t="s">
        <v>13</v>
      </c>
      <c r="M7379" t="b">
        <v>1</v>
      </c>
    </row>
    <row r="7380" spans="1:13" x14ac:dyDescent="0.25">
      <c r="A7380">
        <v>0</v>
      </c>
      <c r="B7380">
        <v>6</v>
      </c>
      <c r="C7380">
        <v>2</v>
      </c>
      <c r="D7380">
        <v>2</v>
      </c>
      <c r="E7380" t="s">
        <v>1126</v>
      </c>
      <c r="F7380" t="s">
        <v>13</v>
      </c>
      <c r="H7380">
        <v>120999.9861991284</v>
      </c>
      <c r="I7380">
        <v>2157.000272320724</v>
      </c>
      <c r="J7380">
        <v>56.096416746829661</v>
      </c>
      <c r="K7380">
        <v>82.68209264664047</v>
      </c>
      <c r="L7380" t="s">
        <v>13</v>
      </c>
      <c r="M7380" t="b">
        <v>1</v>
      </c>
    </row>
    <row r="7381" spans="1:13" x14ac:dyDescent="0.25">
      <c r="A7381">
        <v>7</v>
      </c>
      <c r="B7381">
        <v>6</v>
      </c>
      <c r="C7381">
        <v>2</v>
      </c>
      <c r="D7381">
        <v>2</v>
      </c>
      <c r="E7381" t="s">
        <v>1657</v>
      </c>
      <c r="F7381" t="s">
        <v>13</v>
      </c>
      <c r="H7381">
        <v>116247.00565764611</v>
      </c>
      <c r="I7381">
        <v>816.81501320637983</v>
      </c>
      <c r="J7381">
        <v>142.31742044177469</v>
      </c>
      <c r="K7381">
        <v>82.682107460877674</v>
      </c>
      <c r="L7381" t="s">
        <v>13</v>
      </c>
      <c r="M7381" t="b">
        <v>1</v>
      </c>
    </row>
    <row r="7382" spans="1:13" x14ac:dyDescent="0.25">
      <c r="A7382">
        <v>9</v>
      </c>
      <c r="B7382">
        <v>6</v>
      </c>
      <c r="C7382">
        <v>2</v>
      </c>
      <c r="D7382">
        <v>2</v>
      </c>
      <c r="E7382" t="s">
        <v>1658</v>
      </c>
      <c r="F7382" t="s">
        <v>13</v>
      </c>
      <c r="H7382">
        <v>109399.7173771548</v>
      </c>
      <c r="I7382">
        <v>502.65539274238779</v>
      </c>
      <c r="J7382">
        <v>217.6435764078681</v>
      </c>
      <c r="K7382">
        <v>82.682108047141725</v>
      </c>
      <c r="L7382" t="s">
        <v>13</v>
      </c>
      <c r="M7382" t="b">
        <v>1</v>
      </c>
    </row>
    <row r="7383" spans="1:13" x14ac:dyDescent="0.25">
      <c r="A7383">
        <v>11</v>
      </c>
      <c r="B7383">
        <v>6</v>
      </c>
      <c r="C7383">
        <v>2</v>
      </c>
      <c r="D7383">
        <v>2</v>
      </c>
      <c r="E7383" t="s">
        <v>1659</v>
      </c>
      <c r="F7383" t="s">
        <v>13</v>
      </c>
      <c r="H7383">
        <v>116247.00565764611</v>
      </c>
      <c r="I7383">
        <v>502.65539274238768</v>
      </c>
      <c r="J7383">
        <v>231.2658082178838</v>
      </c>
      <c r="K7383">
        <v>82.682107460877688</v>
      </c>
      <c r="L7383" t="s">
        <v>13</v>
      </c>
      <c r="M7383" t="b">
        <v>1</v>
      </c>
    </row>
    <row r="7384" spans="1:13" x14ac:dyDescent="0.25">
      <c r="A7384">
        <v>12</v>
      </c>
      <c r="B7384">
        <v>6</v>
      </c>
      <c r="C7384">
        <v>2</v>
      </c>
      <c r="D7384">
        <v>2</v>
      </c>
      <c r="E7384" t="s">
        <v>868</v>
      </c>
      <c r="F7384" t="s">
        <v>17</v>
      </c>
      <c r="H7384">
        <v>101411.2143832484</v>
      </c>
      <c r="I7384">
        <v>3476.470678269457</v>
      </c>
      <c r="J7384">
        <v>29.17073773040698</v>
      </c>
      <c r="K7384">
        <v>82.682098136500997</v>
      </c>
      <c r="L7384" t="s">
        <v>13</v>
      </c>
      <c r="M7384" t="b">
        <v>0</v>
      </c>
    </row>
    <row r="7385" spans="1:13" x14ac:dyDescent="0.25">
      <c r="A7385">
        <v>14</v>
      </c>
      <c r="B7385">
        <v>6</v>
      </c>
      <c r="C7385">
        <v>2</v>
      </c>
      <c r="D7385">
        <v>2</v>
      </c>
      <c r="E7385" t="s">
        <v>1660</v>
      </c>
      <c r="F7385" t="s">
        <v>15</v>
      </c>
      <c r="H7385">
        <v>54053.924923138897</v>
      </c>
      <c r="I7385">
        <v>3476.4706782694539</v>
      </c>
      <c r="J7385">
        <v>15.548505920391159</v>
      </c>
      <c r="K7385">
        <v>82.682098173661117</v>
      </c>
      <c r="L7385" t="s">
        <v>17</v>
      </c>
      <c r="M7385" t="b">
        <v>0</v>
      </c>
    </row>
    <row r="7386" spans="1:13" x14ac:dyDescent="0.25">
      <c r="A7386">
        <v>15</v>
      </c>
      <c r="B7386">
        <v>6</v>
      </c>
      <c r="C7386">
        <v>2</v>
      </c>
      <c r="D7386">
        <v>2</v>
      </c>
      <c r="E7386" t="s">
        <v>66</v>
      </c>
      <c r="F7386" t="s">
        <v>15</v>
      </c>
      <c r="H7386">
        <v>120999.07913081811</v>
      </c>
      <c r="I7386">
        <v>133237.06513552301</v>
      </c>
      <c r="J7386">
        <v>0.90814878733438809</v>
      </c>
      <c r="K7386">
        <v>82.682098094086172</v>
      </c>
      <c r="L7386" t="s">
        <v>15</v>
      </c>
      <c r="M7386" t="b">
        <v>1</v>
      </c>
    </row>
    <row r="7387" spans="1:13" x14ac:dyDescent="0.25">
      <c r="A7387">
        <v>16</v>
      </c>
      <c r="B7387">
        <v>6</v>
      </c>
      <c r="C7387">
        <v>2</v>
      </c>
      <c r="D7387">
        <v>2</v>
      </c>
      <c r="E7387" t="s">
        <v>1661</v>
      </c>
      <c r="F7387" t="s">
        <v>13</v>
      </c>
      <c r="H7387">
        <v>120999.07913081811</v>
      </c>
      <c r="I7387">
        <v>261.63518244418839</v>
      </c>
      <c r="J7387">
        <v>462.47250847706408</v>
      </c>
      <c r="K7387">
        <v>82.682334131372457</v>
      </c>
      <c r="L7387" t="s">
        <v>13</v>
      </c>
      <c r="M7387" t="b">
        <v>1</v>
      </c>
    </row>
    <row r="7388" spans="1:13" x14ac:dyDescent="0.25">
      <c r="A7388">
        <v>0</v>
      </c>
      <c r="B7388">
        <v>6</v>
      </c>
      <c r="C7388">
        <v>2</v>
      </c>
      <c r="D7388">
        <v>2.25</v>
      </c>
      <c r="E7388" t="s">
        <v>1662</v>
      </c>
      <c r="F7388" t="s">
        <v>13</v>
      </c>
      <c r="H7388">
        <v>120999.98619914051</v>
      </c>
      <c r="I7388">
        <v>2156.9998847424399</v>
      </c>
      <c r="J7388">
        <v>56.096426826461631</v>
      </c>
      <c r="K7388">
        <v>82.682093052092569</v>
      </c>
      <c r="L7388" t="s">
        <v>13</v>
      </c>
      <c r="M7388" t="b">
        <v>1</v>
      </c>
    </row>
    <row r="7389" spans="1:13" x14ac:dyDescent="0.25">
      <c r="A7389">
        <v>7</v>
      </c>
      <c r="B7389">
        <v>6</v>
      </c>
      <c r="C7389">
        <v>2</v>
      </c>
      <c r="D7389">
        <v>2.25</v>
      </c>
      <c r="E7389" t="s">
        <v>1663</v>
      </c>
      <c r="F7389" t="s">
        <v>13</v>
      </c>
      <c r="H7389">
        <v>116247.0183680919</v>
      </c>
      <c r="I7389">
        <v>816.81551921631842</v>
      </c>
      <c r="J7389">
        <v>142.3173478383753</v>
      </c>
      <c r="K7389">
        <v>82.682106757322927</v>
      </c>
      <c r="L7389" t="s">
        <v>13</v>
      </c>
      <c r="M7389" t="b">
        <v>1</v>
      </c>
    </row>
    <row r="7390" spans="1:13" x14ac:dyDescent="0.25">
      <c r="A7390">
        <v>9</v>
      </c>
      <c r="B7390">
        <v>6</v>
      </c>
      <c r="C7390">
        <v>2</v>
      </c>
      <c r="D7390">
        <v>2.25</v>
      </c>
      <c r="E7390" t="s">
        <v>1664</v>
      </c>
      <c r="F7390" t="s">
        <v>13</v>
      </c>
      <c r="H7390">
        <v>109399.7258457639</v>
      </c>
      <c r="I7390">
        <v>502.65570413311912</v>
      </c>
      <c r="J7390">
        <v>217.6434584273442</v>
      </c>
      <c r="K7390">
        <v>82.682107299552072</v>
      </c>
      <c r="L7390" t="s">
        <v>13</v>
      </c>
      <c r="M7390" t="b">
        <v>1</v>
      </c>
    </row>
    <row r="7391" spans="1:13" x14ac:dyDescent="0.25">
      <c r="A7391">
        <v>11</v>
      </c>
      <c r="B7391">
        <v>6</v>
      </c>
      <c r="C7391">
        <v>2</v>
      </c>
      <c r="D7391">
        <v>2.25</v>
      </c>
      <c r="E7391" t="s">
        <v>1306</v>
      </c>
      <c r="F7391" t="s">
        <v>13</v>
      </c>
      <c r="H7391">
        <v>116247.0183680919</v>
      </c>
      <c r="I7391">
        <v>502.65570413311917</v>
      </c>
      <c r="J7391">
        <v>231.26569023735979</v>
      </c>
      <c r="K7391">
        <v>82.682106757322941</v>
      </c>
      <c r="L7391" t="s">
        <v>13</v>
      </c>
      <c r="M7391" t="b">
        <v>1</v>
      </c>
    </row>
    <row r="7392" spans="1:13" x14ac:dyDescent="0.25">
      <c r="A7392">
        <v>12</v>
      </c>
      <c r="B7392">
        <v>6</v>
      </c>
      <c r="C7392">
        <v>2</v>
      </c>
      <c r="D7392">
        <v>2.25</v>
      </c>
      <c r="E7392" t="s">
        <v>873</v>
      </c>
      <c r="F7392" t="s">
        <v>17</v>
      </c>
      <c r="H7392">
        <v>101411.2179030479</v>
      </c>
      <c r="I7392">
        <v>3476.471108091846</v>
      </c>
      <c r="J7392">
        <v>29.17073513627162</v>
      </c>
      <c r="K7392">
        <v>82.682098130568846</v>
      </c>
      <c r="L7392" t="s">
        <v>13</v>
      </c>
      <c r="M7392" t="b">
        <v>0</v>
      </c>
    </row>
    <row r="7393" spans="1:13" x14ac:dyDescent="0.25">
      <c r="A7393">
        <v>14</v>
      </c>
      <c r="B7393">
        <v>6</v>
      </c>
      <c r="C7393">
        <v>2</v>
      </c>
      <c r="D7393">
        <v>2.25</v>
      </c>
      <c r="E7393" t="s">
        <v>988</v>
      </c>
      <c r="F7393" t="s">
        <v>15</v>
      </c>
      <c r="H7393">
        <v>54053.922587798261</v>
      </c>
      <c r="I7393">
        <v>3476.471108091841</v>
      </c>
      <c r="J7393">
        <v>15.548503326255821</v>
      </c>
      <c r="K7393">
        <v>82.682098162531773</v>
      </c>
      <c r="L7393" t="s">
        <v>17</v>
      </c>
      <c r="M7393" t="b">
        <v>0</v>
      </c>
    </row>
    <row r="7394" spans="1:13" x14ac:dyDescent="0.25">
      <c r="A7394">
        <v>15</v>
      </c>
      <c r="B7394">
        <v>6</v>
      </c>
      <c r="C7394">
        <v>2</v>
      </c>
      <c r="D7394">
        <v>2.25</v>
      </c>
      <c r="E7394" t="s">
        <v>73</v>
      </c>
      <c r="F7394" t="s">
        <v>15</v>
      </c>
      <c r="H7394">
        <v>120999.1473610801</v>
      </c>
      <c r="I7394">
        <v>118433.0135703753</v>
      </c>
      <c r="J7394">
        <v>1.0216673857511871</v>
      </c>
      <c r="K7394">
        <v>82.682098094086157</v>
      </c>
      <c r="L7394" t="s">
        <v>15</v>
      </c>
      <c r="M7394" t="b">
        <v>1</v>
      </c>
    </row>
    <row r="7395" spans="1:13" x14ac:dyDescent="0.25">
      <c r="A7395">
        <v>16</v>
      </c>
      <c r="B7395">
        <v>6</v>
      </c>
      <c r="C7395">
        <v>2</v>
      </c>
      <c r="D7395">
        <v>2.25</v>
      </c>
      <c r="E7395" t="s">
        <v>1665</v>
      </c>
      <c r="F7395" t="s">
        <v>13</v>
      </c>
      <c r="H7395">
        <v>120999.1473610801</v>
      </c>
      <c r="I7395">
        <v>261.63823920156523</v>
      </c>
      <c r="J7395">
        <v>462.4673661248072</v>
      </c>
      <c r="K7395">
        <v>82.682316385447976</v>
      </c>
      <c r="L7395" t="s">
        <v>13</v>
      </c>
      <c r="M7395" t="b">
        <v>1</v>
      </c>
    </row>
    <row r="7396" spans="1:13" x14ac:dyDescent="0.25">
      <c r="A7396">
        <v>0</v>
      </c>
      <c r="B7396">
        <v>6</v>
      </c>
      <c r="C7396">
        <v>2</v>
      </c>
      <c r="D7396">
        <v>2.5</v>
      </c>
      <c r="E7396" t="s">
        <v>688</v>
      </c>
      <c r="F7396" t="s">
        <v>13</v>
      </c>
      <c r="H7396">
        <v>120999.98619914999</v>
      </c>
      <c r="I7396">
        <v>2156.9996058907932</v>
      </c>
      <c r="J7396">
        <v>56.096434078475262</v>
      </c>
      <c r="K7396">
        <v>82.682093376490329</v>
      </c>
      <c r="L7396" t="s">
        <v>13</v>
      </c>
      <c r="M7396" t="b">
        <v>1</v>
      </c>
    </row>
    <row r="7397" spans="1:13" x14ac:dyDescent="0.25">
      <c r="A7397">
        <v>7</v>
      </c>
      <c r="B7397">
        <v>6</v>
      </c>
      <c r="C7397">
        <v>2</v>
      </c>
      <c r="D7397">
        <v>2.5</v>
      </c>
      <c r="E7397" t="s">
        <v>1666</v>
      </c>
      <c r="F7397" t="s">
        <v>13</v>
      </c>
      <c r="H7397">
        <v>116247.0284577233</v>
      </c>
      <c r="I7397">
        <v>816.81593529538554</v>
      </c>
      <c r="J7397">
        <v>142.31728769552569</v>
      </c>
      <c r="K7397">
        <v>82.682106194514418</v>
      </c>
      <c r="L7397" t="s">
        <v>13</v>
      </c>
      <c r="M7397" t="b">
        <v>1</v>
      </c>
    </row>
    <row r="7398" spans="1:13" x14ac:dyDescent="0.25">
      <c r="A7398">
        <v>9</v>
      </c>
      <c r="B7398">
        <v>6</v>
      </c>
      <c r="C7398">
        <v>2</v>
      </c>
      <c r="D7398">
        <v>2.5</v>
      </c>
      <c r="E7398" t="s">
        <v>1365</v>
      </c>
      <c r="F7398" t="s">
        <v>13</v>
      </c>
      <c r="H7398">
        <v>109399.7324474411</v>
      </c>
      <c r="I7398">
        <v>502.65596018177638</v>
      </c>
      <c r="J7398">
        <v>217.64336069521329</v>
      </c>
      <c r="K7398">
        <v>82.682106701517753</v>
      </c>
      <c r="L7398" t="s">
        <v>13</v>
      </c>
      <c r="M7398" t="b">
        <v>1</v>
      </c>
    </row>
    <row r="7399" spans="1:13" x14ac:dyDescent="0.25">
      <c r="A7399">
        <v>11</v>
      </c>
      <c r="B7399">
        <v>6</v>
      </c>
      <c r="C7399">
        <v>2</v>
      </c>
      <c r="D7399">
        <v>2.5</v>
      </c>
      <c r="E7399" t="s">
        <v>1667</v>
      </c>
      <c r="F7399" t="s">
        <v>13</v>
      </c>
      <c r="H7399">
        <v>116247.0284577233</v>
      </c>
      <c r="I7399">
        <v>502.65596018177752</v>
      </c>
      <c r="J7399">
        <v>231.26559250522851</v>
      </c>
      <c r="K7399">
        <v>82.682106194514432</v>
      </c>
      <c r="L7399" t="s">
        <v>13</v>
      </c>
      <c r="M7399" t="b">
        <v>1</v>
      </c>
    </row>
    <row r="7400" spans="1:13" x14ac:dyDescent="0.25">
      <c r="A7400">
        <v>12</v>
      </c>
      <c r="B7400">
        <v>6</v>
      </c>
      <c r="C7400">
        <v>2</v>
      </c>
      <c r="D7400">
        <v>2.5</v>
      </c>
      <c r="E7400" t="s">
        <v>1668</v>
      </c>
      <c r="F7400" t="s">
        <v>17</v>
      </c>
      <c r="H7400">
        <v>101411.2204354453</v>
      </c>
      <c r="I7400">
        <v>3476.4715013679279</v>
      </c>
      <c r="J7400">
        <v>29.170732564769139</v>
      </c>
      <c r="K7400">
        <v>82.682098125864798</v>
      </c>
      <c r="L7400" t="s">
        <v>13</v>
      </c>
      <c r="M7400" t="b">
        <v>0</v>
      </c>
    </row>
    <row r="7401" spans="1:13" x14ac:dyDescent="0.25">
      <c r="A7401">
        <v>14</v>
      </c>
      <c r="B7401">
        <v>6</v>
      </c>
      <c r="C7401">
        <v>2</v>
      </c>
      <c r="D7401">
        <v>2.5</v>
      </c>
      <c r="E7401" t="s">
        <v>1092</v>
      </c>
      <c r="F7401" t="s">
        <v>15</v>
      </c>
      <c r="H7401">
        <v>54053.919762897633</v>
      </c>
      <c r="I7401">
        <v>3476.4715013679252</v>
      </c>
      <c r="J7401">
        <v>15.548500754753331</v>
      </c>
      <c r="K7401">
        <v>82.682098153706434</v>
      </c>
      <c r="L7401" t="s">
        <v>17</v>
      </c>
      <c r="M7401" t="b">
        <v>0</v>
      </c>
    </row>
    <row r="7402" spans="1:13" x14ac:dyDescent="0.25">
      <c r="A7402">
        <v>15</v>
      </c>
      <c r="B7402">
        <v>6</v>
      </c>
      <c r="C7402">
        <v>2</v>
      </c>
      <c r="D7402">
        <v>2.5</v>
      </c>
      <c r="E7402" t="s">
        <v>80</v>
      </c>
      <c r="F7402" t="s">
        <v>15</v>
      </c>
      <c r="H7402">
        <v>120999.201945341</v>
      </c>
      <c r="I7402">
        <v>106589.7602973184</v>
      </c>
      <c r="J7402">
        <v>1.135185984167985</v>
      </c>
      <c r="K7402">
        <v>82.682098094086172</v>
      </c>
      <c r="L7402" t="s">
        <v>15</v>
      </c>
      <c r="M7402" t="b">
        <v>1</v>
      </c>
    </row>
    <row r="7403" spans="1:13" x14ac:dyDescent="0.25">
      <c r="A7403">
        <v>16</v>
      </c>
      <c r="B7403">
        <v>6</v>
      </c>
      <c r="C7403">
        <v>2</v>
      </c>
      <c r="D7403">
        <v>2.5</v>
      </c>
      <c r="E7403" t="s">
        <v>1669</v>
      </c>
      <c r="F7403" t="s">
        <v>13</v>
      </c>
      <c r="H7403">
        <v>120999.201945341</v>
      </c>
      <c r="I7403">
        <v>261.64068894468983</v>
      </c>
      <c r="J7403">
        <v>462.46324466344709</v>
      </c>
      <c r="K7403">
        <v>82.682302189028889</v>
      </c>
      <c r="L7403" t="s">
        <v>13</v>
      </c>
      <c r="M7403" t="b">
        <v>1</v>
      </c>
    </row>
    <row r="7404" spans="1:13" x14ac:dyDescent="0.25">
      <c r="A7404">
        <v>0</v>
      </c>
      <c r="B7404">
        <v>6</v>
      </c>
      <c r="C7404">
        <v>2</v>
      </c>
      <c r="D7404">
        <v>2.75</v>
      </c>
      <c r="E7404" t="s">
        <v>1116</v>
      </c>
      <c r="F7404" t="s">
        <v>13</v>
      </c>
      <c r="H7404">
        <v>120999.9861991575</v>
      </c>
      <c r="I7404">
        <v>2156.9994061131761</v>
      </c>
      <c r="J7404">
        <v>56.096439274035092</v>
      </c>
      <c r="K7404">
        <v>82.682093641922677</v>
      </c>
      <c r="L7404" t="s">
        <v>13</v>
      </c>
      <c r="M7404" t="b">
        <v>1</v>
      </c>
    </row>
    <row r="7405" spans="1:13" x14ac:dyDescent="0.25">
      <c r="A7405">
        <v>7</v>
      </c>
      <c r="B7405">
        <v>6</v>
      </c>
      <c r="C7405">
        <v>2</v>
      </c>
      <c r="D7405">
        <v>2.75</v>
      </c>
      <c r="E7405" t="s">
        <v>1625</v>
      </c>
      <c r="F7405" t="s">
        <v>13</v>
      </c>
      <c r="H7405">
        <v>116247.0366413052</v>
      </c>
      <c r="I7405">
        <v>816.81628597009649</v>
      </c>
      <c r="J7405">
        <v>142.317236614894</v>
      </c>
      <c r="K7405">
        <v>82.682105734050253</v>
      </c>
      <c r="L7405" t="s">
        <v>13</v>
      </c>
      <c r="M7405" t="b">
        <v>1</v>
      </c>
    </row>
    <row r="7406" spans="1:13" x14ac:dyDescent="0.25">
      <c r="A7406">
        <v>9</v>
      </c>
      <c r="B7406">
        <v>6</v>
      </c>
      <c r="C7406">
        <v>2</v>
      </c>
      <c r="D7406">
        <v>2.75</v>
      </c>
      <c r="E7406" t="s">
        <v>1670</v>
      </c>
      <c r="F7406" t="s">
        <v>13</v>
      </c>
      <c r="H7406">
        <v>109399.73769134779</v>
      </c>
      <c r="I7406">
        <v>502.65617598159582</v>
      </c>
      <c r="J7406">
        <v>217.64327768918801</v>
      </c>
      <c r="K7406">
        <v>82.682106212233421</v>
      </c>
      <c r="L7406" t="s">
        <v>13</v>
      </c>
      <c r="M7406" t="b">
        <v>1</v>
      </c>
    </row>
    <row r="7407" spans="1:13" x14ac:dyDescent="0.25">
      <c r="A7407">
        <v>11</v>
      </c>
      <c r="B7407">
        <v>6</v>
      </c>
      <c r="C7407">
        <v>2</v>
      </c>
      <c r="D7407">
        <v>2.75</v>
      </c>
      <c r="E7407" t="s">
        <v>1299</v>
      </c>
      <c r="F7407" t="s">
        <v>13</v>
      </c>
      <c r="H7407">
        <v>116247.0366413052</v>
      </c>
      <c r="I7407">
        <v>502.65617598159719</v>
      </c>
      <c r="J7407">
        <v>231.26550949920309</v>
      </c>
      <c r="K7407">
        <v>82.682105734050253</v>
      </c>
      <c r="L7407" t="s">
        <v>13</v>
      </c>
      <c r="M7407" t="b">
        <v>1</v>
      </c>
    </row>
    <row r="7408" spans="1:13" x14ac:dyDescent="0.25">
      <c r="A7408">
        <v>12</v>
      </c>
      <c r="B7408">
        <v>6</v>
      </c>
      <c r="C7408">
        <v>2</v>
      </c>
      <c r="D7408">
        <v>2.75</v>
      </c>
      <c r="E7408" t="s">
        <v>1671</v>
      </c>
      <c r="F7408" t="s">
        <v>17</v>
      </c>
      <c r="H7408">
        <v>101411.2222497309</v>
      </c>
      <c r="I7408">
        <v>3476.4718680648389</v>
      </c>
      <c r="J7408">
        <v>29.170730009727059</v>
      </c>
      <c r="K7408">
        <v>82.682098122034347</v>
      </c>
      <c r="L7408" t="s">
        <v>13</v>
      </c>
      <c r="M7408" t="b">
        <v>0</v>
      </c>
    </row>
    <row r="7409" spans="1:13" x14ac:dyDescent="0.25">
      <c r="A7409">
        <v>14</v>
      </c>
      <c r="B7409">
        <v>6</v>
      </c>
      <c r="C7409">
        <v>2</v>
      </c>
      <c r="D7409">
        <v>2.75</v>
      </c>
      <c r="E7409" t="s">
        <v>1231</v>
      </c>
      <c r="F7409" t="s">
        <v>15</v>
      </c>
      <c r="H7409">
        <v>54053.916581952893</v>
      </c>
      <c r="I7409">
        <v>3476.471868064853</v>
      </c>
      <c r="J7409">
        <v>15.548498199711171</v>
      </c>
      <c r="K7409">
        <v>82.682098146520062</v>
      </c>
      <c r="L7409" t="s">
        <v>17</v>
      </c>
      <c r="M7409" t="b">
        <v>0</v>
      </c>
    </row>
    <row r="7410" spans="1:13" x14ac:dyDescent="0.25">
      <c r="A7410">
        <v>15</v>
      </c>
      <c r="B7410">
        <v>6</v>
      </c>
      <c r="C7410">
        <v>2</v>
      </c>
      <c r="D7410">
        <v>2.75</v>
      </c>
      <c r="E7410" t="s">
        <v>87</v>
      </c>
      <c r="F7410" t="s">
        <v>15</v>
      </c>
      <c r="H7410">
        <v>120999.2466052236</v>
      </c>
      <c r="I7410">
        <v>96899.817853441811</v>
      </c>
      <c r="J7410">
        <v>1.248704582584784</v>
      </c>
      <c r="K7410">
        <v>82.682098094086172</v>
      </c>
      <c r="L7410" t="s">
        <v>15</v>
      </c>
      <c r="M7410" t="b">
        <v>1</v>
      </c>
    </row>
    <row r="7411" spans="1:13" x14ac:dyDescent="0.25">
      <c r="A7411">
        <v>16</v>
      </c>
      <c r="B7411">
        <v>6</v>
      </c>
      <c r="C7411">
        <v>2</v>
      </c>
      <c r="D7411">
        <v>2.75</v>
      </c>
      <c r="E7411" t="s">
        <v>1672</v>
      </c>
      <c r="F7411" t="s">
        <v>13</v>
      </c>
      <c r="H7411">
        <v>120999.2466052236</v>
      </c>
      <c r="I7411">
        <v>261.6426972222888</v>
      </c>
      <c r="J7411">
        <v>462.45986564809027</v>
      </c>
      <c r="K7411">
        <v>82.682290573979273</v>
      </c>
      <c r="L7411" t="s">
        <v>13</v>
      </c>
      <c r="M7411" t="b">
        <v>1</v>
      </c>
    </row>
    <row r="7412" spans="1:13" x14ac:dyDescent="0.25">
      <c r="A7412">
        <v>0</v>
      </c>
      <c r="B7412">
        <v>6</v>
      </c>
      <c r="C7412">
        <v>2</v>
      </c>
      <c r="D7412">
        <v>3</v>
      </c>
      <c r="E7412" t="s">
        <v>1673</v>
      </c>
      <c r="F7412" t="s">
        <v>13</v>
      </c>
      <c r="H7412">
        <v>120999.9861991637</v>
      </c>
      <c r="I7412">
        <v>2156.9992656411482</v>
      </c>
      <c r="J7412">
        <v>56.096442927252262</v>
      </c>
      <c r="K7412">
        <v>82.682093863142384</v>
      </c>
      <c r="L7412" t="s">
        <v>13</v>
      </c>
      <c r="M7412" t="b">
        <v>1</v>
      </c>
    </row>
    <row r="7413" spans="1:13" x14ac:dyDescent="0.25">
      <c r="A7413">
        <v>7</v>
      </c>
      <c r="B7413">
        <v>6</v>
      </c>
      <c r="C7413">
        <v>2</v>
      </c>
      <c r="D7413">
        <v>3</v>
      </c>
      <c r="E7413" t="s">
        <v>1674</v>
      </c>
      <c r="F7413" t="s">
        <v>13</v>
      </c>
      <c r="H7413">
        <v>116247.0433953482</v>
      </c>
      <c r="I7413">
        <v>816.81658759148365</v>
      </c>
      <c r="J7413">
        <v>142.3171923309265</v>
      </c>
      <c r="K7413">
        <v>82.682105350355883</v>
      </c>
      <c r="L7413" t="s">
        <v>13</v>
      </c>
      <c r="M7413" t="b">
        <v>1</v>
      </c>
    </row>
    <row r="7414" spans="1:13" x14ac:dyDescent="0.25">
      <c r="A7414">
        <v>9</v>
      </c>
      <c r="B7414">
        <v>6</v>
      </c>
      <c r="C7414">
        <v>2</v>
      </c>
      <c r="D7414">
        <v>3</v>
      </c>
      <c r="E7414" t="s">
        <v>1675</v>
      </c>
      <c r="F7414" t="s">
        <v>13</v>
      </c>
      <c r="H7414">
        <v>109399.7419169253</v>
      </c>
      <c r="I7414">
        <v>502.65636159476043</v>
      </c>
      <c r="J7414">
        <v>217.64320572773931</v>
      </c>
      <c r="K7414">
        <v>82.682105804523957</v>
      </c>
      <c r="L7414" t="s">
        <v>13</v>
      </c>
      <c r="M7414" t="b">
        <v>1</v>
      </c>
    </row>
    <row r="7415" spans="1:13" x14ac:dyDescent="0.25">
      <c r="A7415">
        <v>11</v>
      </c>
      <c r="B7415">
        <v>6</v>
      </c>
      <c r="C7415">
        <v>2</v>
      </c>
      <c r="D7415">
        <v>3</v>
      </c>
      <c r="E7415" t="s">
        <v>1295</v>
      </c>
      <c r="F7415" t="s">
        <v>13</v>
      </c>
      <c r="H7415">
        <v>116247.0433953482</v>
      </c>
      <c r="I7415">
        <v>502.65636159476031</v>
      </c>
      <c r="J7415">
        <v>231.26543753775499</v>
      </c>
      <c r="K7415">
        <v>82.682105350355897</v>
      </c>
      <c r="L7415" t="s">
        <v>13</v>
      </c>
      <c r="M7415" t="b">
        <v>1</v>
      </c>
    </row>
    <row r="7416" spans="1:13" x14ac:dyDescent="0.25">
      <c r="A7416">
        <v>12</v>
      </c>
      <c r="B7416">
        <v>6</v>
      </c>
      <c r="C7416">
        <v>2</v>
      </c>
      <c r="D7416">
        <v>3</v>
      </c>
      <c r="E7416" t="s">
        <v>1007</v>
      </c>
      <c r="F7416" t="s">
        <v>17</v>
      </c>
      <c r="H7416">
        <v>101411.223525432</v>
      </c>
      <c r="I7416">
        <v>3476.472214827369</v>
      </c>
      <c r="J7416">
        <v>29.170727467030179</v>
      </c>
      <c r="K7416">
        <v>82.682098118872673</v>
      </c>
      <c r="L7416" t="s">
        <v>13</v>
      </c>
      <c r="M7416" t="b">
        <v>0</v>
      </c>
    </row>
    <row r="7417" spans="1:13" x14ac:dyDescent="0.25">
      <c r="A7417">
        <v>14</v>
      </c>
      <c r="B7417">
        <v>6</v>
      </c>
      <c r="C7417">
        <v>2</v>
      </c>
      <c r="D7417">
        <v>3</v>
      </c>
      <c r="E7417" t="s">
        <v>1676</v>
      </c>
      <c r="F7417" t="s">
        <v>15</v>
      </c>
      <c r="H7417">
        <v>54053.913133974413</v>
      </c>
      <c r="I7417">
        <v>3476.4722148273609</v>
      </c>
      <c r="J7417">
        <v>15.54849565701438</v>
      </c>
      <c r="K7417">
        <v>82.682098140588394</v>
      </c>
      <c r="L7417" t="s">
        <v>17</v>
      </c>
      <c r="M7417" t="b">
        <v>0</v>
      </c>
    </row>
    <row r="7418" spans="1:13" x14ac:dyDescent="0.25">
      <c r="A7418">
        <v>15</v>
      </c>
      <c r="B7418">
        <v>6</v>
      </c>
      <c r="C7418">
        <v>2</v>
      </c>
      <c r="D7418">
        <v>3</v>
      </c>
      <c r="E7418" t="s">
        <v>94</v>
      </c>
      <c r="F7418" t="s">
        <v>15</v>
      </c>
      <c r="H7418">
        <v>120999.2838218143</v>
      </c>
      <c r="I7418">
        <v>88824.860352801232</v>
      </c>
      <c r="J7418">
        <v>1.362223181001583</v>
      </c>
      <c r="K7418">
        <v>82.682098094086157</v>
      </c>
      <c r="L7418" t="s">
        <v>15</v>
      </c>
      <c r="M7418" t="b">
        <v>1</v>
      </c>
    </row>
    <row r="7419" spans="1:13" x14ac:dyDescent="0.25">
      <c r="A7419">
        <v>16</v>
      </c>
      <c r="B7419">
        <v>6</v>
      </c>
      <c r="C7419">
        <v>2</v>
      </c>
      <c r="D7419">
        <v>3</v>
      </c>
      <c r="E7419" t="s">
        <v>1506</v>
      </c>
      <c r="F7419" t="s">
        <v>13</v>
      </c>
      <c r="H7419">
        <v>120999.2838218143</v>
      </c>
      <c r="I7419">
        <v>261.64437440036909</v>
      </c>
      <c r="J7419">
        <v>462.45704345494829</v>
      </c>
      <c r="K7419">
        <v>82.682280894927615</v>
      </c>
      <c r="L7419" t="s">
        <v>13</v>
      </c>
      <c r="M7419" t="b">
        <v>1</v>
      </c>
    </row>
    <row r="7420" spans="1:13" x14ac:dyDescent="0.25">
      <c r="A7420">
        <v>0</v>
      </c>
      <c r="B7420">
        <v>6</v>
      </c>
      <c r="C7420">
        <v>2</v>
      </c>
      <c r="D7420">
        <v>3.25</v>
      </c>
      <c r="E7420" t="s">
        <v>1677</v>
      </c>
      <c r="F7420" t="s">
        <v>13</v>
      </c>
      <c r="H7420">
        <v>120999.98619916871</v>
      </c>
      <c r="I7420">
        <v>2156.9991707888312</v>
      </c>
      <c r="J7420">
        <v>56.096445394050868</v>
      </c>
      <c r="K7420">
        <v>82.682094050334683</v>
      </c>
      <c r="L7420" t="s">
        <v>13</v>
      </c>
      <c r="M7420" t="b">
        <v>1</v>
      </c>
    </row>
    <row r="7421" spans="1:13" x14ac:dyDescent="0.25">
      <c r="A7421">
        <v>7</v>
      </c>
      <c r="B7421">
        <v>6</v>
      </c>
      <c r="C7421">
        <v>2</v>
      </c>
      <c r="D7421">
        <v>3.25</v>
      </c>
      <c r="E7421" t="s">
        <v>1678</v>
      </c>
      <c r="F7421" t="s">
        <v>13</v>
      </c>
      <c r="H7421">
        <v>116247.0490497451</v>
      </c>
      <c r="I7421">
        <v>816.81685147950566</v>
      </c>
      <c r="J7421">
        <v>142.31715327516329</v>
      </c>
      <c r="K7421">
        <v>82.682105025697737</v>
      </c>
      <c r="L7421" t="s">
        <v>13</v>
      </c>
      <c r="M7421" t="b">
        <v>1</v>
      </c>
    </row>
    <row r="7422" spans="1:13" x14ac:dyDescent="0.25">
      <c r="A7422">
        <v>9</v>
      </c>
      <c r="B7422">
        <v>6</v>
      </c>
      <c r="C7422">
        <v>2</v>
      </c>
      <c r="D7422">
        <v>3.25</v>
      </c>
      <c r="E7422" t="s">
        <v>1351</v>
      </c>
      <c r="F7422" t="s">
        <v>13</v>
      </c>
      <c r="H7422">
        <v>109399.7453591722</v>
      </c>
      <c r="I7422">
        <v>502.65652398738752</v>
      </c>
      <c r="J7422">
        <v>217.643142262125</v>
      </c>
      <c r="K7422">
        <v>82.682105459545625</v>
      </c>
      <c r="L7422" t="s">
        <v>13</v>
      </c>
      <c r="M7422" t="b">
        <v>1</v>
      </c>
    </row>
    <row r="7423" spans="1:13" x14ac:dyDescent="0.25">
      <c r="A7423">
        <v>11</v>
      </c>
      <c r="B7423">
        <v>6</v>
      </c>
      <c r="C7423">
        <v>2</v>
      </c>
      <c r="D7423">
        <v>3.25</v>
      </c>
      <c r="E7423" t="s">
        <v>1679</v>
      </c>
      <c r="F7423" t="s">
        <v>13</v>
      </c>
      <c r="H7423">
        <v>116247.0490497451</v>
      </c>
      <c r="I7423">
        <v>502.65652398738752</v>
      </c>
      <c r="J7423">
        <v>231.2653740721407</v>
      </c>
      <c r="K7423">
        <v>82.682105025697737</v>
      </c>
      <c r="L7423" t="s">
        <v>13</v>
      </c>
      <c r="M7423" t="b">
        <v>1</v>
      </c>
    </row>
    <row r="7424" spans="1:13" x14ac:dyDescent="0.25">
      <c r="A7424">
        <v>12</v>
      </c>
      <c r="B7424">
        <v>6</v>
      </c>
      <c r="C7424">
        <v>2</v>
      </c>
      <c r="D7424">
        <v>3.25</v>
      </c>
      <c r="E7424" t="s">
        <v>1002</v>
      </c>
      <c r="F7424" t="s">
        <v>17</v>
      </c>
      <c r="H7424">
        <v>101411.2243868371</v>
      </c>
      <c r="I7424">
        <v>3476.4725462557062</v>
      </c>
      <c r="J7424">
        <v>29.170724933830101</v>
      </c>
      <c r="K7424">
        <v>82.682098116204756</v>
      </c>
      <c r="L7424" t="s">
        <v>13</v>
      </c>
      <c r="M7424" t="b">
        <v>0</v>
      </c>
    </row>
    <row r="7425" spans="1:13" x14ac:dyDescent="0.25">
      <c r="A7425">
        <v>14</v>
      </c>
      <c r="B7425">
        <v>6</v>
      </c>
      <c r="C7425">
        <v>2</v>
      </c>
      <c r="D7425">
        <v>3.25</v>
      </c>
      <c r="E7425" t="s">
        <v>1101</v>
      </c>
      <c r="F7425" t="s">
        <v>15</v>
      </c>
      <c r="H7425">
        <v>54053.909480585957</v>
      </c>
      <c r="I7425">
        <v>3476.4725462557021</v>
      </c>
      <c r="J7425">
        <v>15.5484931238143</v>
      </c>
      <c r="K7425">
        <v>82.682098135583118</v>
      </c>
      <c r="L7425" t="s">
        <v>17</v>
      </c>
      <c r="M7425" t="b">
        <v>0</v>
      </c>
    </row>
    <row r="7426" spans="1:13" x14ac:dyDescent="0.25">
      <c r="A7426">
        <v>15</v>
      </c>
      <c r="B7426">
        <v>6</v>
      </c>
      <c r="C7426">
        <v>2</v>
      </c>
      <c r="D7426">
        <v>3.25</v>
      </c>
      <c r="E7426" t="s">
        <v>101</v>
      </c>
      <c r="F7426" t="s">
        <v>15</v>
      </c>
      <c r="H7426">
        <v>120999.3153127902</v>
      </c>
      <c r="I7426">
        <v>81992.200126283962</v>
      </c>
      <c r="J7426">
        <v>1.47574177941838</v>
      </c>
      <c r="K7426">
        <v>82.682098094086172</v>
      </c>
      <c r="L7426" t="s">
        <v>15</v>
      </c>
      <c r="M7426" t="b">
        <v>1</v>
      </c>
    </row>
    <row r="7427" spans="1:13" x14ac:dyDescent="0.25">
      <c r="A7427">
        <v>16</v>
      </c>
      <c r="B7427">
        <v>6</v>
      </c>
      <c r="C7427">
        <v>2</v>
      </c>
      <c r="D7427">
        <v>3.25</v>
      </c>
      <c r="E7427" t="s">
        <v>1680</v>
      </c>
      <c r="F7427" t="s">
        <v>13</v>
      </c>
      <c r="H7427">
        <v>120999.3153127902</v>
      </c>
      <c r="I7427">
        <v>261.64579688626799</v>
      </c>
      <c r="J7427">
        <v>462.45464957874373</v>
      </c>
      <c r="K7427">
        <v>82.68227270505767</v>
      </c>
      <c r="L7427" t="s">
        <v>13</v>
      </c>
      <c r="M7427" t="b">
        <v>1</v>
      </c>
    </row>
    <row r="7428" spans="1:13" x14ac:dyDescent="0.25">
      <c r="A7428">
        <v>0</v>
      </c>
      <c r="B7428">
        <v>6</v>
      </c>
      <c r="C7428">
        <v>2</v>
      </c>
      <c r="D7428">
        <v>3.5</v>
      </c>
      <c r="E7428" t="s">
        <v>1681</v>
      </c>
      <c r="F7428" t="s">
        <v>13</v>
      </c>
      <c r="H7428">
        <v>120999.9861991728</v>
      </c>
      <c r="I7428">
        <v>2156.9991117806371</v>
      </c>
      <c r="J7428">
        <v>56.096446928661663</v>
      </c>
      <c r="K7428">
        <v>82.682094210775361</v>
      </c>
      <c r="L7428" t="s">
        <v>13</v>
      </c>
      <c r="M7428" t="b">
        <v>1</v>
      </c>
    </row>
    <row r="7429" spans="1:13" x14ac:dyDescent="0.25">
      <c r="A7429">
        <v>7</v>
      </c>
      <c r="B7429">
        <v>6</v>
      </c>
      <c r="C7429">
        <v>2</v>
      </c>
      <c r="D7429">
        <v>3.5</v>
      </c>
      <c r="E7429" t="s">
        <v>1682</v>
      </c>
      <c r="F7429" t="s">
        <v>13</v>
      </c>
      <c r="H7429">
        <v>116247.05384013359</v>
      </c>
      <c r="I7429">
        <v>816.81708571987178</v>
      </c>
      <c r="J7429">
        <v>142.31711832727339</v>
      </c>
      <c r="K7429">
        <v>82.682104747409483</v>
      </c>
      <c r="L7429" t="s">
        <v>13</v>
      </c>
      <c r="M7429" t="b">
        <v>1</v>
      </c>
    </row>
    <row r="7430" spans="1:13" x14ac:dyDescent="0.25">
      <c r="A7430">
        <v>9</v>
      </c>
      <c r="B7430">
        <v>6</v>
      </c>
      <c r="C7430">
        <v>2</v>
      </c>
      <c r="D7430">
        <v>3.5</v>
      </c>
      <c r="E7430" t="s">
        <v>1683</v>
      </c>
      <c r="F7430" t="s">
        <v>13</v>
      </c>
      <c r="H7430">
        <v>109399.74818594431</v>
      </c>
      <c r="I7430">
        <v>502.65666813530612</v>
      </c>
      <c r="J7430">
        <v>217.64308547180329</v>
      </c>
      <c r="K7430">
        <v>82.682105163839495</v>
      </c>
      <c r="L7430" t="s">
        <v>13</v>
      </c>
      <c r="M7430" t="b">
        <v>1</v>
      </c>
    </row>
    <row r="7431" spans="1:13" x14ac:dyDescent="0.25">
      <c r="A7431">
        <v>11</v>
      </c>
      <c r="B7431">
        <v>6</v>
      </c>
      <c r="C7431">
        <v>2</v>
      </c>
      <c r="D7431">
        <v>3.5</v>
      </c>
      <c r="E7431" t="s">
        <v>1684</v>
      </c>
      <c r="F7431" t="s">
        <v>13</v>
      </c>
      <c r="H7431">
        <v>116247.05384013359</v>
      </c>
      <c r="I7431">
        <v>502.65666813530612</v>
      </c>
      <c r="J7431">
        <v>231.26531728181899</v>
      </c>
      <c r="K7431">
        <v>82.682104747409483</v>
      </c>
      <c r="L7431" t="s">
        <v>13</v>
      </c>
      <c r="M7431" t="b">
        <v>1</v>
      </c>
    </row>
    <row r="7432" spans="1:13" x14ac:dyDescent="0.25">
      <c r="A7432">
        <v>12</v>
      </c>
      <c r="B7432">
        <v>6</v>
      </c>
      <c r="C7432">
        <v>2</v>
      </c>
      <c r="D7432">
        <v>3.5</v>
      </c>
      <c r="E7432" t="s">
        <v>896</v>
      </c>
      <c r="F7432" t="s">
        <v>17</v>
      </c>
      <c r="H7432">
        <v>101411.2249227235</v>
      </c>
      <c r="I7432">
        <v>3476.4728656358011</v>
      </c>
      <c r="J7432">
        <v>29.170722408091251</v>
      </c>
      <c r="K7432">
        <v>82.682098113906264</v>
      </c>
      <c r="L7432" t="s">
        <v>13</v>
      </c>
      <c r="M7432" t="b">
        <v>0</v>
      </c>
    </row>
    <row r="7433" spans="1:13" x14ac:dyDescent="0.25">
      <c r="A7433">
        <v>14</v>
      </c>
      <c r="B7433">
        <v>6</v>
      </c>
      <c r="C7433">
        <v>2</v>
      </c>
      <c r="D7433">
        <v>3.5</v>
      </c>
      <c r="E7433" t="s">
        <v>1685</v>
      </c>
      <c r="F7433" t="s">
        <v>15</v>
      </c>
      <c r="H7433">
        <v>54053.905665802602</v>
      </c>
      <c r="I7433">
        <v>3476.4728656357961</v>
      </c>
      <c r="J7433">
        <v>15.54849059807545</v>
      </c>
      <c r="K7433">
        <v>82.682098131270919</v>
      </c>
      <c r="L7433" t="s">
        <v>17</v>
      </c>
      <c r="M7433" t="b">
        <v>0</v>
      </c>
    </row>
    <row r="7434" spans="1:13" x14ac:dyDescent="0.25">
      <c r="A7434">
        <v>15</v>
      </c>
      <c r="B7434">
        <v>6</v>
      </c>
      <c r="C7434">
        <v>2</v>
      </c>
      <c r="D7434">
        <v>3.5</v>
      </c>
      <c r="E7434" t="s">
        <v>108</v>
      </c>
      <c r="F7434" t="s">
        <v>15</v>
      </c>
      <c r="H7434">
        <v>120999.3423050655</v>
      </c>
      <c r="I7434">
        <v>76135.631387152214</v>
      </c>
      <c r="J7434">
        <v>1.589260377835179</v>
      </c>
      <c r="K7434">
        <v>82.682098094086172</v>
      </c>
      <c r="L7434" t="s">
        <v>15</v>
      </c>
      <c r="M7434" t="b">
        <v>1</v>
      </c>
    </row>
    <row r="7435" spans="1:13" x14ac:dyDescent="0.25">
      <c r="A7435">
        <v>16</v>
      </c>
      <c r="B7435">
        <v>6</v>
      </c>
      <c r="C7435">
        <v>2</v>
      </c>
      <c r="D7435">
        <v>3.5</v>
      </c>
      <c r="E7435" t="s">
        <v>1686</v>
      </c>
      <c r="F7435" t="s">
        <v>13</v>
      </c>
      <c r="H7435">
        <v>120999.3423050655</v>
      </c>
      <c r="I7435">
        <v>261.647019256725</v>
      </c>
      <c r="J7435">
        <v>462.45259223206477</v>
      </c>
      <c r="K7435">
        <v>82.682265685222504</v>
      </c>
      <c r="L7435" t="s">
        <v>13</v>
      </c>
      <c r="M7435" t="b">
        <v>1</v>
      </c>
    </row>
    <row r="7436" spans="1:13" x14ac:dyDescent="0.25">
      <c r="A7436">
        <v>0</v>
      </c>
      <c r="B7436">
        <v>7</v>
      </c>
      <c r="C7436">
        <v>6</v>
      </c>
      <c r="D7436">
        <v>0.25</v>
      </c>
      <c r="E7436" t="s">
        <v>760</v>
      </c>
      <c r="F7436" t="s">
        <v>13</v>
      </c>
      <c r="H7436">
        <v>120999.98138805501</v>
      </c>
      <c r="I7436">
        <v>2879.6891624363429</v>
      </c>
      <c r="J7436">
        <v>42.018417462002652</v>
      </c>
      <c r="K7436">
        <v>82.682096924232155</v>
      </c>
      <c r="L7436" t="s">
        <v>13</v>
      </c>
      <c r="M7436" t="b">
        <v>1</v>
      </c>
    </row>
    <row r="7437" spans="1:13" x14ac:dyDescent="0.25">
      <c r="A7437">
        <v>7</v>
      </c>
      <c r="B7437">
        <v>7</v>
      </c>
      <c r="C7437">
        <v>6</v>
      </c>
      <c r="D7437">
        <v>0.25</v>
      </c>
      <c r="E7437" t="s">
        <v>1333</v>
      </c>
      <c r="F7437" t="s">
        <v>13</v>
      </c>
      <c r="H7437">
        <v>114424.02959711201</v>
      </c>
      <c r="I7437">
        <v>1077.7920253674481</v>
      </c>
      <c r="J7437">
        <v>106.16522195745679</v>
      </c>
      <c r="K7437">
        <v>82.682100109682253</v>
      </c>
      <c r="L7437" t="s">
        <v>13</v>
      </c>
      <c r="M7437" t="b">
        <v>1</v>
      </c>
    </row>
    <row r="7438" spans="1:13" x14ac:dyDescent="0.25">
      <c r="A7438">
        <v>9</v>
      </c>
      <c r="B7438">
        <v>7</v>
      </c>
      <c r="C7438">
        <v>6</v>
      </c>
      <c r="D7438">
        <v>0.25</v>
      </c>
      <c r="E7438" t="s">
        <v>1416</v>
      </c>
      <c r="F7438" t="s">
        <v>13</v>
      </c>
      <c r="H7438">
        <v>105388.9940201632</v>
      </c>
      <c r="I7438">
        <v>663.25663099535382</v>
      </c>
      <c r="J7438">
        <v>158.89625387085121</v>
      </c>
      <c r="K7438">
        <v>82.682100282480022</v>
      </c>
      <c r="L7438" t="s">
        <v>13</v>
      </c>
      <c r="M7438" t="b">
        <v>1</v>
      </c>
    </row>
    <row r="7439" spans="1:13" x14ac:dyDescent="0.25">
      <c r="A7439">
        <v>11</v>
      </c>
      <c r="B7439">
        <v>7</v>
      </c>
      <c r="C7439">
        <v>6</v>
      </c>
      <c r="D7439">
        <v>0.25</v>
      </c>
      <c r="E7439" t="s">
        <v>1274</v>
      </c>
      <c r="F7439" t="s">
        <v>13</v>
      </c>
      <c r="H7439">
        <v>114424.02959711201</v>
      </c>
      <c r="I7439">
        <v>663.25663099535245</v>
      </c>
      <c r="J7439">
        <v>172.51848568086729</v>
      </c>
      <c r="K7439">
        <v>82.682100109682253</v>
      </c>
      <c r="L7439" t="s">
        <v>13</v>
      </c>
      <c r="M7439" t="b">
        <v>1</v>
      </c>
    </row>
    <row r="7440" spans="1:13" x14ac:dyDescent="0.25">
      <c r="A7440">
        <v>12</v>
      </c>
      <c r="B7440">
        <v>7</v>
      </c>
      <c r="C7440">
        <v>6</v>
      </c>
      <c r="D7440">
        <v>0.25</v>
      </c>
      <c r="E7440" t="s">
        <v>1687</v>
      </c>
      <c r="F7440" t="s">
        <v>17</v>
      </c>
      <c r="H7440">
        <v>94848.119180389593</v>
      </c>
      <c r="I7440">
        <v>4620.737818799138</v>
      </c>
      <c r="J7440">
        <v>20.526617804305381</v>
      </c>
      <c r="K7440">
        <v>82.68209808020417</v>
      </c>
      <c r="L7440" t="s">
        <v>20</v>
      </c>
      <c r="M7440" t="b">
        <v>0</v>
      </c>
    </row>
    <row r="7441" spans="1:13" x14ac:dyDescent="0.25">
      <c r="A7441">
        <v>14</v>
      </c>
      <c r="B7441">
        <v>7</v>
      </c>
      <c r="C7441">
        <v>6</v>
      </c>
      <c r="D7441">
        <v>0.25</v>
      </c>
      <c r="E7441" t="s">
        <v>1688</v>
      </c>
      <c r="F7441" t="s">
        <v>15</v>
      </c>
      <c r="H7441">
        <v>31903.35747940082</v>
      </c>
      <c r="I7441">
        <v>4620.7378187991426</v>
      </c>
      <c r="J7441">
        <v>6.9043859942895462</v>
      </c>
      <c r="K7441">
        <v>82.682098052815235</v>
      </c>
      <c r="L7441" t="s">
        <v>15</v>
      </c>
      <c r="M7441" t="b">
        <v>1</v>
      </c>
    </row>
    <row r="7442" spans="1:13" x14ac:dyDescent="0.25">
      <c r="A7442">
        <v>15</v>
      </c>
      <c r="B7442">
        <v>7</v>
      </c>
      <c r="C7442">
        <v>6</v>
      </c>
      <c r="D7442">
        <v>0.25</v>
      </c>
      <c r="E7442" t="s">
        <v>129</v>
      </c>
      <c r="F7442" t="s">
        <v>15</v>
      </c>
      <c r="H7442">
        <v>120999.71060960941</v>
      </c>
      <c r="I7442">
        <v>62742.405048506349</v>
      </c>
      <c r="J7442">
        <v>1.9285156588445109</v>
      </c>
      <c r="K7442">
        <v>82.682098094082832</v>
      </c>
      <c r="L7442" t="s">
        <v>15</v>
      </c>
      <c r="M7442" t="b">
        <v>1</v>
      </c>
    </row>
    <row r="7443" spans="1:13" x14ac:dyDescent="0.25">
      <c r="A7443">
        <v>16</v>
      </c>
      <c r="B7443">
        <v>7</v>
      </c>
      <c r="C7443">
        <v>6</v>
      </c>
      <c r="D7443">
        <v>0.25</v>
      </c>
      <c r="E7443" t="s">
        <v>1495</v>
      </c>
      <c r="F7443" t="s">
        <v>13</v>
      </c>
      <c r="H7443">
        <v>120999.71060960941</v>
      </c>
      <c r="I7443">
        <v>362.03764758642001</v>
      </c>
      <c r="J7443">
        <v>334.21858587434963</v>
      </c>
      <c r="K7443">
        <v>82.682148184396468</v>
      </c>
      <c r="L7443" t="s">
        <v>13</v>
      </c>
      <c r="M7443" t="b">
        <v>1</v>
      </c>
    </row>
    <row r="7444" spans="1:13" x14ac:dyDescent="0.25">
      <c r="A7444">
        <v>0</v>
      </c>
      <c r="B7444">
        <v>7</v>
      </c>
      <c r="C7444">
        <v>6</v>
      </c>
      <c r="D7444">
        <v>0.5</v>
      </c>
      <c r="E7444" t="s">
        <v>735</v>
      </c>
      <c r="F7444" t="s">
        <v>13</v>
      </c>
      <c r="H7444">
        <v>120999.9813880588</v>
      </c>
      <c r="I7444">
        <v>2879.688921405691</v>
      </c>
      <c r="J7444">
        <v>42.018420978955568</v>
      </c>
      <c r="K7444">
        <v>82.682096989482119</v>
      </c>
      <c r="L7444" t="s">
        <v>13</v>
      </c>
      <c r="M7444" t="b">
        <v>1</v>
      </c>
    </row>
    <row r="7445" spans="1:13" x14ac:dyDescent="0.25">
      <c r="A7445">
        <v>7</v>
      </c>
      <c r="B7445">
        <v>7</v>
      </c>
      <c r="C7445">
        <v>6</v>
      </c>
      <c r="D7445">
        <v>0.5</v>
      </c>
      <c r="E7445" t="s">
        <v>1629</v>
      </c>
      <c r="F7445" t="s">
        <v>13</v>
      </c>
      <c r="H7445">
        <v>114424.032857442</v>
      </c>
      <c r="I7445">
        <v>1077.7920843560889</v>
      </c>
      <c r="J7445">
        <v>106.165219171936</v>
      </c>
      <c r="K7445">
        <v>82.682099996228274</v>
      </c>
      <c r="L7445" t="s">
        <v>13</v>
      </c>
      <c r="M7445" t="b">
        <v>1</v>
      </c>
    </row>
    <row r="7446" spans="1:13" x14ac:dyDescent="0.25">
      <c r="A7446">
        <v>9</v>
      </c>
      <c r="B7446">
        <v>7</v>
      </c>
      <c r="C7446">
        <v>6</v>
      </c>
      <c r="D7446">
        <v>0.5</v>
      </c>
      <c r="E7446" t="s">
        <v>1689</v>
      </c>
      <c r="F7446" t="s">
        <v>13</v>
      </c>
      <c r="H7446">
        <v>105388.9967859966</v>
      </c>
      <c r="I7446">
        <v>663.25666729605587</v>
      </c>
      <c r="J7446">
        <v>158.89624934438001</v>
      </c>
      <c r="K7446">
        <v>82.682100159299623</v>
      </c>
      <c r="L7446" t="s">
        <v>13</v>
      </c>
      <c r="M7446" t="b">
        <v>1</v>
      </c>
    </row>
    <row r="7447" spans="1:13" x14ac:dyDescent="0.25">
      <c r="A7447">
        <v>11</v>
      </c>
      <c r="B7447">
        <v>7</v>
      </c>
      <c r="C7447">
        <v>6</v>
      </c>
      <c r="D7447">
        <v>0.5</v>
      </c>
      <c r="E7447" t="s">
        <v>1270</v>
      </c>
      <c r="F7447" t="s">
        <v>13</v>
      </c>
      <c r="H7447">
        <v>114424.032857442</v>
      </c>
      <c r="I7447">
        <v>663.25666729605473</v>
      </c>
      <c r="J7447">
        <v>172.51848115439611</v>
      </c>
      <c r="K7447">
        <v>82.682099996228274</v>
      </c>
      <c r="L7447" t="s">
        <v>13</v>
      </c>
      <c r="M7447" t="b">
        <v>1</v>
      </c>
    </row>
    <row r="7448" spans="1:13" x14ac:dyDescent="0.25">
      <c r="A7448">
        <v>12</v>
      </c>
      <c r="B7448">
        <v>7</v>
      </c>
      <c r="C7448">
        <v>6</v>
      </c>
      <c r="D7448">
        <v>0.5</v>
      </c>
      <c r="E7448" t="s">
        <v>1690</v>
      </c>
      <c r="F7448" t="s">
        <v>17</v>
      </c>
      <c r="H7448">
        <v>94848.121369310291</v>
      </c>
      <c r="I7448">
        <v>4620.7376730578317</v>
      </c>
      <c r="J7448">
        <v>20.526618925446019</v>
      </c>
      <c r="K7448">
        <v>82.682098080509604</v>
      </c>
      <c r="L7448" t="s">
        <v>20</v>
      </c>
      <c r="M7448" t="b">
        <v>0</v>
      </c>
    </row>
    <row r="7449" spans="1:13" x14ac:dyDescent="0.25">
      <c r="A7449">
        <v>14</v>
      </c>
      <c r="B7449">
        <v>7</v>
      </c>
      <c r="C7449">
        <v>6</v>
      </c>
      <c r="D7449">
        <v>0.5</v>
      </c>
      <c r="E7449" t="s">
        <v>1121</v>
      </c>
      <c r="F7449" t="s">
        <v>15</v>
      </c>
      <c r="H7449">
        <v>31903.361653643398</v>
      </c>
      <c r="I7449">
        <v>4620.7376730578408</v>
      </c>
      <c r="J7449">
        <v>6.9043871154301826</v>
      </c>
      <c r="K7449">
        <v>82.682098053723251</v>
      </c>
      <c r="L7449" t="s">
        <v>15</v>
      </c>
      <c r="M7449" t="b">
        <v>1</v>
      </c>
    </row>
    <row r="7450" spans="1:13" x14ac:dyDescent="0.25">
      <c r="A7450">
        <v>15</v>
      </c>
      <c r="B7450">
        <v>7</v>
      </c>
      <c r="C7450">
        <v>6</v>
      </c>
      <c r="D7450">
        <v>0.5</v>
      </c>
      <c r="E7450" t="s">
        <v>136</v>
      </c>
      <c r="F7450" t="s">
        <v>15</v>
      </c>
      <c r="H7450">
        <v>120999.72603372129</v>
      </c>
      <c r="I7450">
        <v>59395.815253988578</v>
      </c>
      <c r="J7450">
        <v>2.037175944404531</v>
      </c>
      <c r="K7450">
        <v>82.682098093962296</v>
      </c>
      <c r="L7450" t="s">
        <v>15</v>
      </c>
      <c r="M7450" t="b">
        <v>1</v>
      </c>
    </row>
    <row r="7451" spans="1:13" x14ac:dyDescent="0.25">
      <c r="A7451">
        <v>16</v>
      </c>
      <c r="B7451">
        <v>7</v>
      </c>
      <c r="C7451">
        <v>6</v>
      </c>
      <c r="D7451">
        <v>0.5</v>
      </c>
      <c r="E7451" t="s">
        <v>1691</v>
      </c>
      <c r="F7451" t="s">
        <v>13</v>
      </c>
      <c r="H7451">
        <v>120999.72603372129</v>
      </c>
      <c r="I7451">
        <v>362.03831728844278</v>
      </c>
      <c r="J7451">
        <v>334.21801023707252</v>
      </c>
      <c r="K7451">
        <v>82.682145338648866</v>
      </c>
      <c r="L7451" t="s">
        <v>13</v>
      </c>
      <c r="M7451" t="b">
        <v>1</v>
      </c>
    </row>
    <row r="7452" spans="1:13" x14ac:dyDescent="0.25">
      <c r="A7452">
        <v>0</v>
      </c>
      <c r="B7452">
        <v>7</v>
      </c>
      <c r="C7452">
        <v>6</v>
      </c>
      <c r="D7452">
        <v>0.75</v>
      </c>
      <c r="E7452" t="s">
        <v>741</v>
      </c>
      <c r="F7452" t="s">
        <v>13</v>
      </c>
      <c r="H7452">
        <v>120999.98138806201</v>
      </c>
      <c r="I7452">
        <v>2879.6887181423799</v>
      </c>
      <c r="J7452">
        <v>42.018423944833962</v>
      </c>
      <c r="K7452">
        <v>82.682097046398894</v>
      </c>
      <c r="L7452" t="s">
        <v>13</v>
      </c>
      <c r="M7452" t="b">
        <v>1</v>
      </c>
    </row>
    <row r="7453" spans="1:13" x14ac:dyDescent="0.25">
      <c r="A7453">
        <v>7</v>
      </c>
      <c r="B7453">
        <v>7</v>
      </c>
      <c r="C7453">
        <v>6</v>
      </c>
      <c r="D7453">
        <v>0.75</v>
      </c>
      <c r="E7453" t="s">
        <v>1692</v>
      </c>
      <c r="F7453" t="s">
        <v>13</v>
      </c>
      <c r="H7453">
        <v>114424.035683148</v>
      </c>
      <c r="I7453">
        <v>1077.79213829932</v>
      </c>
      <c r="J7453">
        <v>106.16521648014719</v>
      </c>
      <c r="K7453">
        <v>82.682099897306813</v>
      </c>
      <c r="L7453" t="s">
        <v>13</v>
      </c>
      <c r="M7453" t="b">
        <v>1</v>
      </c>
    </row>
    <row r="7454" spans="1:13" x14ac:dyDescent="0.25">
      <c r="A7454">
        <v>9</v>
      </c>
      <c r="B7454">
        <v>7</v>
      </c>
      <c r="C7454">
        <v>6</v>
      </c>
      <c r="D7454">
        <v>0.75</v>
      </c>
      <c r="E7454" t="s">
        <v>1240</v>
      </c>
      <c r="F7454" t="s">
        <v>13</v>
      </c>
      <c r="H7454">
        <v>105388.9991595013</v>
      </c>
      <c r="I7454">
        <v>663.25670049188909</v>
      </c>
      <c r="J7454">
        <v>158.89624497022339</v>
      </c>
      <c r="K7454">
        <v>82.68210005189755</v>
      </c>
      <c r="L7454" t="s">
        <v>13</v>
      </c>
      <c r="M7454" t="b">
        <v>1</v>
      </c>
    </row>
    <row r="7455" spans="1:13" x14ac:dyDescent="0.25">
      <c r="A7455">
        <v>11</v>
      </c>
      <c r="B7455">
        <v>7</v>
      </c>
      <c r="C7455">
        <v>6</v>
      </c>
      <c r="D7455">
        <v>0.75</v>
      </c>
      <c r="E7455" t="s">
        <v>1266</v>
      </c>
      <c r="F7455" t="s">
        <v>13</v>
      </c>
      <c r="H7455">
        <v>114424.035683148</v>
      </c>
      <c r="I7455">
        <v>663.25670049188898</v>
      </c>
      <c r="J7455">
        <v>172.51847678023921</v>
      </c>
      <c r="K7455">
        <v>82.682099897306799</v>
      </c>
      <c r="L7455" t="s">
        <v>13</v>
      </c>
      <c r="M7455" t="b">
        <v>1</v>
      </c>
    </row>
    <row r="7456" spans="1:13" x14ac:dyDescent="0.25">
      <c r="A7456">
        <v>12</v>
      </c>
      <c r="B7456">
        <v>7</v>
      </c>
      <c r="C7456">
        <v>6</v>
      </c>
      <c r="D7456">
        <v>0.75</v>
      </c>
      <c r="E7456" t="s">
        <v>1693</v>
      </c>
      <c r="F7456" t="s">
        <v>17</v>
      </c>
      <c r="H7456">
        <v>94848.123215246786</v>
      </c>
      <c r="I7456">
        <v>4620.7375569335882</v>
      </c>
      <c r="J7456">
        <v>20.526619840792229</v>
      </c>
      <c r="K7456">
        <v>82.682098080795612</v>
      </c>
      <c r="L7456" t="s">
        <v>20</v>
      </c>
      <c r="M7456" t="b">
        <v>0</v>
      </c>
    </row>
    <row r="7457" spans="1:13" x14ac:dyDescent="0.25">
      <c r="A7457">
        <v>14</v>
      </c>
      <c r="B7457">
        <v>7</v>
      </c>
      <c r="C7457">
        <v>6</v>
      </c>
      <c r="D7457">
        <v>0.75</v>
      </c>
      <c r="E7457" t="s">
        <v>1124</v>
      </c>
      <c r="F7457" t="s">
        <v>15</v>
      </c>
      <c r="H7457">
        <v>31903.365081451251</v>
      </c>
      <c r="I7457">
        <v>4620.7375569335836</v>
      </c>
      <c r="J7457">
        <v>6.9043880307764081</v>
      </c>
      <c r="K7457">
        <v>82.682098054573629</v>
      </c>
      <c r="L7457" t="s">
        <v>15</v>
      </c>
      <c r="M7457" t="b">
        <v>1</v>
      </c>
    </row>
    <row r="7458" spans="1:13" x14ac:dyDescent="0.25">
      <c r="A7458">
        <v>15</v>
      </c>
      <c r="B7458">
        <v>7</v>
      </c>
      <c r="C7458">
        <v>6</v>
      </c>
      <c r="D7458">
        <v>0.75</v>
      </c>
      <c r="E7458" t="s">
        <v>143</v>
      </c>
      <c r="F7458" t="s">
        <v>15</v>
      </c>
      <c r="H7458">
        <v>120999.73948438121</v>
      </c>
      <c r="I7458">
        <v>56477.407917153243</v>
      </c>
      <c r="J7458">
        <v>2.1424449872394251</v>
      </c>
      <c r="K7458">
        <v>82.682098093751165</v>
      </c>
      <c r="L7458" t="s">
        <v>15</v>
      </c>
      <c r="M7458" t="b">
        <v>1</v>
      </c>
    </row>
    <row r="7459" spans="1:13" x14ac:dyDescent="0.25">
      <c r="A7459">
        <v>16</v>
      </c>
      <c r="B7459">
        <v>7</v>
      </c>
      <c r="C7459">
        <v>6</v>
      </c>
      <c r="D7459">
        <v>0.75</v>
      </c>
      <c r="E7459" t="s">
        <v>1491</v>
      </c>
      <c r="F7459" t="s">
        <v>13</v>
      </c>
      <c r="H7459">
        <v>120999.73948438121</v>
      </c>
      <c r="I7459">
        <v>362.03890226712241</v>
      </c>
      <c r="J7459">
        <v>334.21750736362628</v>
      </c>
      <c r="K7459">
        <v>82.682142857025241</v>
      </c>
      <c r="L7459" t="s">
        <v>13</v>
      </c>
      <c r="M7459" t="b">
        <v>1</v>
      </c>
    </row>
    <row r="7460" spans="1:13" x14ac:dyDescent="0.25">
      <c r="A7460">
        <v>0</v>
      </c>
      <c r="B7460">
        <v>7</v>
      </c>
      <c r="C7460">
        <v>6</v>
      </c>
      <c r="D7460">
        <v>1</v>
      </c>
      <c r="E7460" t="s">
        <v>747</v>
      </c>
      <c r="F7460" t="s">
        <v>13</v>
      </c>
      <c r="H7460">
        <v>120999.9813880648</v>
      </c>
      <c r="I7460">
        <v>2879.6885458339689</v>
      </c>
      <c r="J7460">
        <v>42.018426459040121</v>
      </c>
      <c r="K7460">
        <v>82.682097096489628</v>
      </c>
      <c r="L7460" t="s">
        <v>13</v>
      </c>
      <c r="M7460" t="b">
        <v>1</v>
      </c>
    </row>
    <row r="7461" spans="1:13" x14ac:dyDescent="0.25">
      <c r="A7461">
        <v>7</v>
      </c>
      <c r="B7461">
        <v>7</v>
      </c>
      <c r="C7461">
        <v>6</v>
      </c>
      <c r="D7461">
        <v>1</v>
      </c>
      <c r="E7461" t="s">
        <v>1406</v>
      </c>
      <c r="F7461" t="s">
        <v>13</v>
      </c>
      <c r="H7461">
        <v>114424.0381526275</v>
      </c>
      <c r="I7461">
        <v>1077.7921881072291</v>
      </c>
      <c r="J7461">
        <v>106.16521386518301</v>
      </c>
      <c r="K7461">
        <v>82.682099810300457</v>
      </c>
      <c r="L7461" t="s">
        <v>13</v>
      </c>
      <c r="M7461" t="b">
        <v>1</v>
      </c>
    </row>
    <row r="7462" spans="1:13" x14ac:dyDescent="0.25">
      <c r="A7462">
        <v>9</v>
      </c>
      <c r="B7462">
        <v>7</v>
      </c>
      <c r="C7462">
        <v>6</v>
      </c>
      <c r="D7462">
        <v>1</v>
      </c>
      <c r="E7462" t="s">
        <v>1404</v>
      </c>
      <c r="F7462" t="s">
        <v>13</v>
      </c>
      <c r="H7462">
        <v>105389.0012114454</v>
      </c>
      <c r="I7462">
        <v>663.2567311429093</v>
      </c>
      <c r="J7462">
        <v>158.89624072090669</v>
      </c>
      <c r="K7462">
        <v>82.682099957432143</v>
      </c>
      <c r="L7462" t="s">
        <v>13</v>
      </c>
      <c r="M7462" t="b">
        <v>1</v>
      </c>
    </row>
    <row r="7463" spans="1:13" x14ac:dyDescent="0.25">
      <c r="A7463">
        <v>11</v>
      </c>
      <c r="B7463">
        <v>7</v>
      </c>
      <c r="C7463">
        <v>6</v>
      </c>
      <c r="D7463">
        <v>1</v>
      </c>
      <c r="E7463" t="s">
        <v>1263</v>
      </c>
      <c r="F7463" t="s">
        <v>13</v>
      </c>
      <c r="H7463">
        <v>114424.0381526275</v>
      </c>
      <c r="I7463">
        <v>663.25673114291044</v>
      </c>
      <c r="J7463">
        <v>172.51847253092231</v>
      </c>
      <c r="K7463">
        <v>82.682099810300457</v>
      </c>
      <c r="L7463" t="s">
        <v>13</v>
      </c>
      <c r="M7463" t="b">
        <v>1</v>
      </c>
    </row>
    <row r="7464" spans="1:13" x14ac:dyDescent="0.25">
      <c r="A7464">
        <v>12</v>
      </c>
      <c r="B7464">
        <v>7</v>
      </c>
      <c r="C7464">
        <v>6</v>
      </c>
      <c r="D7464">
        <v>1</v>
      </c>
      <c r="E7464" t="s">
        <v>660</v>
      </c>
      <c r="F7464" t="s">
        <v>17</v>
      </c>
      <c r="H7464">
        <v>94848.12478006634</v>
      </c>
      <c r="I7464">
        <v>4620.7374650841057</v>
      </c>
      <c r="J7464">
        <v>20.526620587465018</v>
      </c>
      <c r="K7464">
        <v>82.682098081070691</v>
      </c>
      <c r="L7464" t="s">
        <v>20</v>
      </c>
      <c r="M7464" t="b">
        <v>0</v>
      </c>
    </row>
    <row r="7465" spans="1:13" x14ac:dyDescent="0.25">
      <c r="A7465">
        <v>14</v>
      </c>
      <c r="B7465">
        <v>7</v>
      </c>
      <c r="C7465">
        <v>6</v>
      </c>
      <c r="D7465">
        <v>1</v>
      </c>
      <c r="E7465" t="s">
        <v>1694</v>
      </c>
      <c r="F7465" t="s">
        <v>15</v>
      </c>
      <c r="H7465">
        <v>31903.367897465749</v>
      </c>
      <c r="I7465">
        <v>4620.7374650840893</v>
      </c>
      <c r="J7465">
        <v>6.9043887774492214</v>
      </c>
      <c r="K7465">
        <v>82.682098055391364</v>
      </c>
      <c r="L7465" t="s">
        <v>15</v>
      </c>
      <c r="M7465" t="b">
        <v>1</v>
      </c>
    </row>
    <row r="7466" spans="1:13" x14ac:dyDescent="0.25">
      <c r="A7466">
        <v>15</v>
      </c>
      <c r="B7466">
        <v>7</v>
      </c>
      <c r="C7466">
        <v>6</v>
      </c>
      <c r="D7466">
        <v>1</v>
      </c>
      <c r="E7466" t="s">
        <v>150</v>
      </c>
      <c r="F7466" t="s">
        <v>15</v>
      </c>
      <c r="H7466">
        <v>120999.7513175593</v>
      </c>
      <c r="I7466">
        <v>53909.947727147162</v>
      </c>
      <c r="J7466">
        <v>2.2444791067127681</v>
      </c>
      <c r="K7466">
        <v>82.682098093470728</v>
      </c>
      <c r="L7466" t="s">
        <v>15</v>
      </c>
      <c r="M7466" t="b">
        <v>1</v>
      </c>
    </row>
    <row r="7467" spans="1:13" x14ac:dyDescent="0.25">
      <c r="A7467">
        <v>16</v>
      </c>
      <c r="B7467">
        <v>7</v>
      </c>
      <c r="C7467">
        <v>6</v>
      </c>
      <c r="D7467">
        <v>1</v>
      </c>
      <c r="E7467" t="s">
        <v>1695</v>
      </c>
      <c r="F7467" t="s">
        <v>13</v>
      </c>
      <c r="H7467">
        <v>120999.7513175593</v>
      </c>
      <c r="I7467">
        <v>362.03941780480892</v>
      </c>
      <c r="J7467">
        <v>334.21706412862329</v>
      </c>
      <c r="K7467">
        <v>82.682140673848508</v>
      </c>
      <c r="L7467" t="s">
        <v>13</v>
      </c>
      <c r="M7467" t="b">
        <v>1</v>
      </c>
    </row>
    <row r="7468" spans="1:13" x14ac:dyDescent="0.25">
      <c r="A7468">
        <v>0</v>
      </c>
      <c r="B7468">
        <v>7</v>
      </c>
      <c r="C7468">
        <v>6</v>
      </c>
      <c r="D7468">
        <v>1.25</v>
      </c>
      <c r="E7468" t="s">
        <v>1517</v>
      </c>
      <c r="F7468" t="s">
        <v>13</v>
      </c>
      <c r="H7468">
        <v>120999.9813880672</v>
      </c>
      <c r="I7468">
        <v>2879.6883992135149</v>
      </c>
      <c r="J7468">
        <v>42.01842859842548</v>
      </c>
      <c r="K7468">
        <v>82.68209714092005</v>
      </c>
      <c r="L7468" t="s">
        <v>13</v>
      </c>
      <c r="M7468" t="b">
        <v>1</v>
      </c>
    </row>
    <row r="7469" spans="1:13" x14ac:dyDescent="0.25">
      <c r="A7469">
        <v>7</v>
      </c>
      <c r="B7469">
        <v>7</v>
      </c>
      <c r="C7469">
        <v>6</v>
      </c>
      <c r="D7469">
        <v>1.25</v>
      </c>
      <c r="E7469" t="s">
        <v>1402</v>
      </c>
      <c r="F7469" t="s">
        <v>13</v>
      </c>
      <c r="H7469">
        <v>114424.0403264918</v>
      </c>
      <c r="I7469">
        <v>1077.792234483439</v>
      </c>
      <c r="J7469">
        <v>106.1652113139715</v>
      </c>
      <c r="K7469">
        <v>82.682099733186206</v>
      </c>
      <c r="L7469" t="s">
        <v>13</v>
      </c>
      <c r="M7469" t="b">
        <v>1</v>
      </c>
    </row>
    <row r="7470" spans="1:13" x14ac:dyDescent="0.25">
      <c r="A7470">
        <v>9</v>
      </c>
      <c r="B7470">
        <v>7</v>
      </c>
      <c r="C7470">
        <v>6</v>
      </c>
      <c r="D7470">
        <v>1.25</v>
      </c>
      <c r="E7470" t="s">
        <v>1232</v>
      </c>
      <c r="F7470" t="s">
        <v>13</v>
      </c>
      <c r="H7470">
        <v>105389.002996542</v>
      </c>
      <c r="I7470">
        <v>663.25675968211681</v>
      </c>
      <c r="J7470">
        <v>158.89623657518769</v>
      </c>
      <c r="K7470">
        <v>82.682099873706846</v>
      </c>
      <c r="L7470" t="s">
        <v>13</v>
      </c>
      <c r="M7470" t="b">
        <v>1</v>
      </c>
    </row>
    <row r="7471" spans="1:13" x14ac:dyDescent="0.25">
      <c r="A7471">
        <v>11</v>
      </c>
      <c r="B7471">
        <v>7</v>
      </c>
      <c r="C7471">
        <v>6</v>
      </c>
      <c r="D7471">
        <v>1.25</v>
      </c>
      <c r="E7471" t="s">
        <v>1257</v>
      </c>
      <c r="F7471" t="s">
        <v>13</v>
      </c>
      <c r="H7471">
        <v>114424.0403264918</v>
      </c>
      <c r="I7471">
        <v>663.25675968211567</v>
      </c>
      <c r="J7471">
        <v>172.51846838520379</v>
      </c>
      <c r="K7471">
        <v>82.682099733186206</v>
      </c>
      <c r="L7471" t="s">
        <v>13</v>
      </c>
      <c r="M7471" t="b">
        <v>1</v>
      </c>
    </row>
    <row r="7472" spans="1:13" x14ac:dyDescent="0.25">
      <c r="A7472">
        <v>12</v>
      </c>
      <c r="B7472">
        <v>7</v>
      </c>
      <c r="C7472">
        <v>6</v>
      </c>
      <c r="D7472">
        <v>1.25</v>
      </c>
      <c r="E7472" t="s">
        <v>666</v>
      </c>
      <c r="F7472" t="s">
        <v>17</v>
      </c>
      <c r="H7472">
        <v>94848.126111600694</v>
      </c>
      <c r="I7472">
        <v>4620.7373933790632</v>
      </c>
      <c r="J7472">
        <v>20.52662119416398</v>
      </c>
      <c r="K7472">
        <v>82.682098081342062</v>
      </c>
      <c r="L7472" t="s">
        <v>20</v>
      </c>
      <c r="M7472" t="b">
        <v>0</v>
      </c>
    </row>
    <row r="7473" spans="1:13" x14ac:dyDescent="0.25">
      <c r="A7473">
        <v>14</v>
      </c>
      <c r="B7473">
        <v>7</v>
      </c>
      <c r="C7473">
        <v>6</v>
      </c>
      <c r="D7473">
        <v>1.25</v>
      </c>
      <c r="E7473" t="s">
        <v>1696</v>
      </c>
      <c r="F7473" t="s">
        <v>15</v>
      </c>
      <c r="H7473">
        <v>31903.37020578282</v>
      </c>
      <c r="I7473">
        <v>4620.7373933790604</v>
      </c>
      <c r="J7473">
        <v>6.9043893841481614</v>
      </c>
      <c r="K7473">
        <v>82.6820980561982</v>
      </c>
      <c r="L7473" t="s">
        <v>15</v>
      </c>
      <c r="M7473" t="b">
        <v>1</v>
      </c>
    </row>
    <row r="7474" spans="1:13" x14ac:dyDescent="0.25">
      <c r="A7474">
        <v>15</v>
      </c>
      <c r="B7474">
        <v>7</v>
      </c>
      <c r="C7474">
        <v>6</v>
      </c>
      <c r="D7474">
        <v>1.25</v>
      </c>
      <c r="E7474" t="s">
        <v>157</v>
      </c>
      <c r="F7474" t="s">
        <v>15</v>
      </c>
      <c r="H7474">
        <v>120999.76180846849</v>
      </c>
      <c r="I7474">
        <v>51633.721385441473</v>
      </c>
      <c r="J7474">
        <v>2.343425160181952</v>
      </c>
      <c r="K7474">
        <v>82.682098093138094</v>
      </c>
      <c r="L7474" t="s">
        <v>15</v>
      </c>
      <c r="M7474" t="b">
        <v>1</v>
      </c>
    </row>
    <row r="7475" spans="1:13" x14ac:dyDescent="0.25">
      <c r="A7475">
        <v>16</v>
      </c>
      <c r="B7475">
        <v>7</v>
      </c>
      <c r="C7475">
        <v>6</v>
      </c>
      <c r="D7475">
        <v>1.25</v>
      </c>
      <c r="E7475" t="s">
        <v>1486</v>
      </c>
      <c r="F7475" t="s">
        <v>13</v>
      </c>
      <c r="H7475">
        <v>120999.76180846849</v>
      </c>
      <c r="I7475">
        <v>362.03987571681881</v>
      </c>
      <c r="J7475">
        <v>334.21667038443121</v>
      </c>
      <c r="K7475">
        <v>82.682138738342331</v>
      </c>
      <c r="L7475" t="s">
        <v>13</v>
      </c>
      <c r="M7475" t="b">
        <v>1</v>
      </c>
    </row>
    <row r="7476" spans="1:13" x14ac:dyDescent="0.25">
      <c r="A7476">
        <v>0</v>
      </c>
      <c r="B7476">
        <v>7</v>
      </c>
      <c r="C7476">
        <v>6</v>
      </c>
      <c r="D7476">
        <v>1.5</v>
      </c>
      <c r="E7476" t="s">
        <v>786</v>
      </c>
      <c r="F7476" t="s">
        <v>13</v>
      </c>
      <c r="H7476">
        <v>120999.9813880694</v>
      </c>
      <c r="I7476">
        <v>2879.688274144818</v>
      </c>
      <c r="J7476">
        <v>42.018430423342537</v>
      </c>
      <c r="K7476">
        <v>82.682097180588642</v>
      </c>
      <c r="L7476" t="s">
        <v>13</v>
      </c>
      <c r="M7476" t="b">
        <v>1</v>
      </c>
    </row>
    <row r="7477" spans="1:13" x14ac:dyDescent="0.25">
      <c r="A7477">
        <v>7</v>
      </c>
      <c r="B7477">
        <v>7</v>
      </c>
      <c r="C7477">
        <v>6</v>
      </c>
      <c r="D7477">
        <v>1.5</v>
      </c>
      <c r="E7477" t="s">
        <v>1398</v>
      </c>
      <c r="F7477" t="s">
        <v>13</v>
      </c>
      <c r="H7477">
        <v>114424.04225234</v>
      </c>
      <c r="I7477">
        <v>1077.7922779805101</v>
      </c>
      <c r="J7477">
        <v>106.1652088162476</v>
      </c>
      <c r="K7477">
        <v>82.68209966435812</v>
      </c>
      <c r="L7477" t="s">
        <v>13</v>
      </c>
      <c r="M7477" t="b">
        <v>1</v>
      </c>
    </row>
    <row r="7478" spans="1:13" x14ac:dyDescent="0.25">
      <c r="A7478">
        <v>9</v>
      </c>
      <c r="B7478">
        <v>7</v>
      </c>
      <c r="C7478">
        <v>6</v>
      </c>
      <c r="D7478">
        <v>1.5</v>
      </c>
      <c r="E7478" t="s">
        <v>1396</v>
      </c>
      <c r="F7478" t="s">
        <v>13</v>
      </c>
      <c r="H7478">
        <v>105389.0045577581</v>
      </c>
      <c r="I7478">
        <v>663.25678644954303</v>
      </c>
      <c r="J7478">
        <v>158.8962325163869</v>
      </c>
      <c r="K7478">
        <v>82.682099798978086</v>
      </c>
      <c r="L7478" t="s">
        <v>13</v>
      </c>
      <c r="M7478" t="b">
        <v>1</v>
      </c>
    </row>
    <row r="7479" spans="1:13" x14ac:dyDescent="0.25">
      <c r="A7479">
        <v>11</v>
      </c>
      <c r="B7479">
        <v>7</v>
      </c>
      <c r="C7479">
        <v>6</v>
      </c>
      <c r="D7479">
        <v>1.5</v>
      </c>
      <c r="E7479" t="s">
        <v>1254</v>
      </c>
      <c r="F7479" t="s">
        <v>13</v>
      </c>
      <c r="H7479">
        <v>114424.04225234</v>
      </c>
      <c r="I7479">
        <v>663.25678644954542</v>
      </c>
      <c r="J7479">
        <v>172.5184643264021</v>
      </c>
      <c r="K7479">
        <v>82.682099664358105</v>
      </c>
      <c r="L7479" t="s">
        <v>13</v>
      </c>
      <c r="M7479" t="b">
        <v>1</v>
      </c>
    </row>
    <row r="7480" spans="1:13" x14ac:dyDescent="0.25">
      <c r="A7480">
        <v>12</v>
      </c>
      <c r="B7480">
        <v>7</v>
      </c>
      <c r="C7480">
        <v>6</v>
      </c>
      <c r="D7480">
        <v>1.5</v>
      </c>
      <c r="E7480" t="s">
        <v>1697</v>
      </c>
      <c r="F7480" t="s">
        <v>17</v>
      </c>
      <c r="H7480">
        <v>94848.12724741266</v>
      </c>
      <c r="I7480">
        <v>4620.7373385748688</v>
      </c>
      <c r="J7480">
        <v>20.526621683427219</v>
      </c>
      <c r="K7480">
        <v>82.682098081594091</v>
      </c>
      <c r="L7480" t="s">
        <v>20</v>
      </c>
      <c r="M7480" t="b">
        <v>0</v>
      </c>
    </row>
    <row r="7481" spans="1:13" x14ac:dyDescent="0.25">
      <c r="A7481">
        <v>14</v>
      </c>
      <c r="B7481">
        <v>7</v>
      </c>
      <c r="C7481">
        <v>6</v>
      </c>
      <c r="D7481">
        <v>1.5</v>
      </c>
      <c r="E7481" t="s">
        <v>1136</v>
      </c>
      <c r="F7481" t="s">
        <v>15</v>
      </c>
      <c r="H7481">
        <v>31903.372088150209</v>
      </c>
      <c r="I7481">
        <v>4620.7373385748579</v>
      </c>
      <c r="J7481">
        <v>6.9043898734114046</v>
      </c>
      <c r="K7481">
        <v>82.682098056947481</v>
      </c>
      <c r="L7481" t="s">
        <v>15</v>
      </c>
      <c r="M7481" t="b">
        <v>1</v>
      </c>
    </row>
    <row r="7482" spans="1:13" x14ac:dyDescent="0.25">
      <c r="A7482">
        <v>15</v>
      </c>
      <c r="B7482">
        <v>7</v>
      </c>
      <c r="C7482">
        <v>6</v>
      </c>
      <c r="D7482">
        <v>1.5</v>
      </c>
      <c r="E7482" t="s">
        <v>164</v>
      </c>
      <c r="F7482" t="s">
        <v>15</v>
      </c>
      <c r="H7482">
        <v>120999.7711732364</v>
      </c>
      <c r="I7482">
        <v>49601.835378084768</v>
      </c>
      <c r="J7482">
        <v>2.4394212482447148</v>
      </c>
      <c r="K7482">
        <v>82.682098092763141</v>
      </c>
      <c r="L7482" t="s">
        <v>15</v>
      </c>
      <c r="M7482" t="b">
        <v>1</v>
      </c>
    </row>
    <row r="7483" spans="1:13" x14ac:dyDescent="0.25">
      <c r="A7483">
        <v>16</v>
      </c>
      <c r="B7483">
        <v>7</v>
      </c>
      <c r="C7483">
        <v>6</v>
      </c>
      <c r="D7483">
        <v>1.5</v>
      </c>
      <c r="E7483" t="s">
        <v>1484</v>
      </c>
      <c r="F7483" t="s">
        <v>13</v>
      </c>
      <c r="H7483">
        <v>120999.7711732364</v>
      </c>
      <c r="I7483">
        <v>362.04028528184369</v>
      </c>
      <c r="J7483">
        <v>334.21631816205121</v>
      </c>
      <c r="K7483">
        <v>82.682137010612195</v>
      </c>
      <c r="L7483" t="s">
        <v>13</v>
      </c>
      <c r="M7483" t="b">
        <v>1</v>
      </c>
    </row>
    <row r="7484" spans="1:13" x14ac:dyDescent="0.25">
      <c r="A7484">
        <v>0</v>
      </c>
      <c r="B7484">
        <v>7</v>
      </c>
      <c r="C7484">
        <v>6</v>
      </c>
      <c r="D7484">
        <v>1.75</v>
      </c>
      <c r="E7484" t="s">
        <v>1077</v>
      </c>
      <c r="F7484" t="s">
        <v>13</v>
      </c>
      <c r="H7484">
        <v>120999.9813880713</v>
      </c>
      <c r="I7484">
        <v>2879.6881673344542</v>
      </c>
      <c r="J7484">
        <v>42.018431981846611</v>
      </c>
      <c r="K7484">
        <v>82.682097216228698</v>
      </c>
      <c r="L7484" t="s">
        <v>13</v>
      </c>
      <c r="M7484" t="b">
        <v>1</v>
      </c>
    </row>
    <row r="7485" spans="1:13" x14ac:dyDescent="0.25">
      <c r="A7485">
        <v>7</v>
      </c>
      <c r="B7485">
        <v>7</v>
      </c>
      <c r="C7485">
        <v>6</v>
      </c>
      <c r="D7485">
        <v>1.75</v>
      </c>
      <c r="E7485" t="s">
        <v>1698</v>
      </c>
      <c r="F7485" t="s">
        <v>13</v>
      </c>
      <c r="H7485">
        <v>114424.0439680726</v>
      </c>
      <c r="I7485">
        <v>1077.792319038414</v>
      </c>
      <c r="J7485">
        <v>106.1652063638379</v>
      </c>
      <c r="K7485">
        <v>82.682099602555553</v>
      </c>
      <c r="L7485" t="s">
        <v>13</v>
      </c>
      <c r="M7485" t="b">
        <v>1</v>
      </c>
    </row>
    <row r="7486" spans="1:13" x14ac:dyDescent="0.25">
      <c r="A7486">
        <v>9</v>
      </c>
      <c r="B7486">
        <v>7</v>
      </c>
      <c r="C7486">
        <v>6</v>
      </c>
      <c r="D7486">
        <v>1.75</v>
      </c>
      <c r="E7486" t="s">
        <v>1699</v>
      </c>
      <c r="F7486" t="s">
        <v>13</v>
      </c>
      <c r="H7486">
        <v>105389.005929306</v>
      </c>
      <c r="I7486">
        <v>663.25681171594658</v>
      </c>
      <c r="J7486">
        <v>158.8962285312208</v>
      </c>
      <c r="K7486">
        <v>82.682099731877187</v>
      </c>
      <c r="L7486" t="s">
        <v>13</v>
      </c>
      <c r="M7486" t="b">
        <v>1</v>
      </c>
    </row>
    <row r="7487" spans="1:13" x14ac:dyDescent="0.25">
      <c r="A7487">
        <v>11</v>
      </c>
      <c r="B7487">
        <v>7</v>
      </c>
      <c r="C7487">
        <v>6</v>
      </c>
      <c r="D7487">
        <v>1.75</v>
      </c>
      <c r="E7487" t="s">
        <v>1700</v>
      </c>
      <c r="F7487" t="s">
        <v>13</v>
      </c>
      <c r="H7487">
        <v>114424.0439680726</v>
      </c>
      <c r="I7487">
        <v>663.25681171594783</v>
      </c>
      <c r="J7487">
        <v>172.51846034123639</v>
      </c>
      <c r="K7487">
        <v>82.682099602555553</v>
      </c>
      <c r="L7487" t="s">
        <v>13</v>
      </c>
      <c r="M7487" t="b">
        <v>1</v>
      </c>
    </row>
    <row r="7488" spans="1:13" x14ac:dyDescent="0.25">
      <c r="A7488">
        <v>12</v>
      </c>
      <c r="B7488">
        <v>7</v>
      </c>
      <c r="C7488">
        <v>6</v>
      </c>
      <c r="D7488">
        <v>1.75</v>
      </c>
      <c r="E7488" t="s">
        <v>1701</v>
      </c>
      <c r="F7488" t="s">
        <v>17</v>
      </c>
      <c r="H7488">
        <v>94848.128217411548</v>
      </c>
      <c r="I7488">
        <v>4620.737298088814</v>
      </c>
      <c r="J7488">
        <v>20.526622073200691</v>
      </c>
      <c r="K7488">
        <v>82.682098081836784</v>
      </c>
      <c r="L7488" t="s">
        <v>20</v>
      </c>
      <c r="M7488" t="b">
        <v>0</v>
      </c>
    </row>
    <row r="7489" spans="1:13" x14ac:dyDescent="0.25">
      <c r="A7489">
        <v>14</v>
      </c>
      <c r="B7489">
        <v>7</v>
      </c>
      <c r="C7489">
        <v>6</v>
      </c>
      <c r="D7489">
        <v>1.75</v>
      </c>
      <c r="E7489" t="s">
        <v>1702</v>
      </c>
      <c r="F7489" t="s">
        <v>15</v>
      </c>
      <c r="H7489">
        <v>31903.373609659531</v>
      </c>
      <c r="I7489">
        <v>4620.7372980888204</v>
      </c>
      <c r="J7489">
        <v>6.9043902631848528</v>
      </c>
      <c r="K7489">
        <v>82.682098057668981</v>
      </c>
      <c r="L7489" t="s">
        <v>15</v>
      </c>
      <c r="M7489" t="b">
        <v>1</v>
      </c>
    </row>
    <row r="7490" spans="1:13" x14ac:dyDescent="0.25">
      <c r="A7490">
        <v>15</v>
      </c>
      <c r="B7490">
        <v>7</v>
      </c>
      <c r="C7490">
        <v>6</v>
      </c>
      <c r="D7490">
        <v>1.75</v>
      </c>
      <c r="E7490" t="s">
        <v>171</v>
      </c>
      <c r="F7490" t="s">
        <v>15</v>
      </c>
      <c r="H7490">
        <v>120999.7795839543</v>
      </c>
      <c r="I7490">
        <v>47776.95088786033</v>
      </c>
      <c r="J7490">
        <v>2.532597357833883</v>
      </c>
      <c r="K7490">
        <v>82.682098092356867</v>
      </c>
      <c r="L7490" t="s">
        <v>15</v>
      </c>
      <c r="M7490" t="b">
        <v>1</v>
      </c>
    </row>
    <row r="7491" spans="1:13" x14ac:dyDescent="0.25">
      <c r="A7491">
        <v>16</v>
      </c>
      <c r="B7491">
        <v>7</v>
      </c>
      <c r="C7491">
        <v>6</v>
      </c>
      <c r="D7491">
        <v>1.75</v>
      </c>
      <c r="E7491" t="s">
        <v>1703</v>
      </c>
      <c r="F7491" t="s">
        <v>13</v>
      </c>
      <c r="H7491">
        <v>120999.7795839543</v>
      </c>
      <c r="I7491">
        <v>362.04065388802292</v>
      </c>
      <c r="J7491">
        <v>334.21600111621387</v>
      </c>
      <c r="K7491">
        <v>82.682135458912896</v>
      </c>
      <c r="L7491" t="s">
        <v>13</v>
      </c>
      <c r="M7491" t="b">
        <v>1</v>
      </c>
    </row>
    <row r="7492" spans="1:13" x14ac:dyDescent="0.25">
      <c r="A7492">
        <v>0</v>
      </c>
      <c r="B7492">
        <v>7</v>
      </c>
      <c r="C7492">
        <v>6</v>
      </c>
      <c r="D7492">
        <v>2</v>
      </c>
      <c r="E7492" t="s">
        <v>768</v>
      </c>
      <c r="F7492" t="s">
        <v>13</v>
      </c>
      <c r="H7492">
        <v>120999.98138807291</v>
      </c>
      <c r="I7492">
        <v>2879.6880761275202</v>
      </c>
      <c r="J7492">
        <v>42.018433312676173</v>
      </c>
      <c r="K7492">
        <v>82.682097248423105</v>
      </c>
      <c r="L7492" t="s">
        <v>13</v>
      </c>
      <c r="M7492" t="b">
        <v>1</v>
      </c>
    </row>
    <row r="7493" spans="1:13" x14ac:dyDescent="0.25">
      <c r="A7493">
        <v>7</v>
      </c>
      <c r="B7493">
        <v>7</v>
      </c>
      <c r="C7493">
        <v>6</v>
      </c>
      <c r="D7493">
        <v>2</v>
      </c>
      <c r="E7493" t="s">
        <v>1704</v>
      </c>
      <c r="F7493" t="s">
        <v>13</v>
      </c>
      <c r="H7493">
        <v>114424.0455042422</v>
      </c>
      <c r="I7493">
        <v>1077.792358011829</v>
      </c>
      <c r="J7493">
        <v>106.165203950153</v>
      </c>
      <c r="K7493">
        <v>82.682099546753989</v>
      </c>
      <c r="L7493" t="s">
        <v>13</v>
      </c>
      <c r="M7493" t="b">
        <v>1</v>
      </c>
    </row>
    <row r="7494" spans="1:13" x14ac:dyDescent="0.25">
      <c r="A7494">
        <v>9</v>
      </c>
      <c r="B7494">
        <v>7</v>
      </c>
      <c r="C7494">
        <v>6</v>
      </c>
      <c r="D7494">
        <v>2</v>
      </c>
      <c r="E7494" t="s">
        <v>1222</v>
      </c>
      <c r="F7494" t="s">
        <v>13</v>
      </c>
      <c r="H7494">
        <v>105389.00713876481</v>
      </c>
      <c r="I7494">
        <v>663.25683569958653</v>
      </c>
      <c r="J7494">
        <v>158.896224608983</v>
      </c>
      <c r="K7494">
        <v>82.682099671291752</v>
      </c>
      <c r="L7494" t="s">
        <v>13</v>
      </c>
      <c r="M7494" t="b">
        <v>1</v>
      </c>
    </row>
    <row r="7495" spans="1:13" x14ac:dyDescent="0.25">
      <c r="A7495">
        <v>11</v>
      </c>
      <c r="B7495">
        <v>7</v>
      </c>
      <c r="C7495">
        <v>6</v>
      </c>
      <c r="D7495">
        <v>2</v>
      </c>
      <c r="E7495" t="s">
        <v>1247</v>
      </c>
      <c r="F7495" t="s">
        <v>13</v>
      </c>
      <c r="H7495">
        <v>114424.0455042422</v>
      </c>
      <c r="I7495">
        <v>663.25683569958892</v>
      </c>
      <c r="J7495">
        <v>172.5184564189982</v>
      </c>
      <c r="K7495">
        <v>82.682099546754003</v>
      </c>
      <c r="L7495" t="s">
        <v>13</v>
      </c>
      <c r="M7495" t="b">
        <v>1</v>
      </c>
    </row>
    <row r="7496" spans="1:13" x14ac:dyDescent="0.25">
      <c r="A7496">
        <v>12</v>
      </c>
      <c r="B7496">
        <v>7</v>
      </c>
      <c r="C7496">
        <v>6</v>
      </c>
      <c r="D7496">
        <v>2</v>
      </c>
      <c r="E7496" t="s">
        <v>1705</v>
      </c>
      <c r="F7496" t="s">
        <v>17</v>
      </c>
      <c r="H7496">
        <v>94848.129045707887</v>
      </c>
      <c r="I7496">
        <v>4620.7372698389354</v>
      </c>
      <c r="J7496">
        <v>20.526622377950961</v>
      </c>
      <c r="K7496">
        <v>82.682098082067782</v>
      </c>
      <c r="L7496" t="s">
        <v>20</v>
      </c>
      <c r="M7496" t="b">
        <v>0</v>
      </c>
    </row>
    <row r="7497" spans="1:13" x14ac:dyDescent="0.25">
      <c r="A7497">
        <v>14</v>
      </c>
      <c r="B7497">
        <v>7</v>
      </c>
      <c r="C7497">
        <v>6</v>
      </c>
      <c r="D7497">
        <v>2</v>
      </c>
      <c r="E7497" t="s">
        <v>1706</v>
      </c>
      <c r="F7497" t="s">
        <v>15</v>
      </c>
      <c r="H7497">
        <v>31903.374822782269</v>
      </c>
      <c r="I7497">
        <v>4620.7372698389299</v>
      </c>
      <c r="J7497">
        <v>6.9043905679351383</v>
      </c>
      <c r="K7497">
        <v>82.68209805835572</v>
      </c>
      <c r="L7497" t="s">
        <v>15</v>
      </c>
      <c r="M7497" t="b">
        <v>1</v>
      </c>
    </row>
    <row r="7498" spans="1:13" x14ac:dyDescent="0.25">
      <c r="A7498">
        <v>15</v>
      </c>
      <c r="B7498">
        <v>7</v>
      </c>
      <c r="C7498">
        <v>6</v>
      </c>
      <c r="D7498">
        <v>2</v>
      </c>
      <c r="E7498" t="s">
        <v>178</v>
      </c>
      <c r="F7498" t="s">
        <v>15</v>
      </c>
      <c r="H7498">
        <v>120999.78717934839</v>
      </c>
      <c r="I7498">
        <v>46128.968245983</v>
      </c>
      <c r="J7498">
        <v>2.6230759494579701</v>
      </c>
      <c r="K7498">
        <v>82.682098091926264</v>
      </c>
      <c r="L7498" t="s">
        <v>15</v>
      </c>
      <c r="M7498" t="b">
        <v>1</v>
      </c>
    </row>
    <row r="7499" spans="1:13" x14ac:dyDescent="0.25">
      <c r="A7499">
        <v>16</v>
      </c>
      <c r="B7499">
        <v>7</v>
      </c>
      <c r="C7499">
        <v>6</v>
      </c>
      <c r="D7499">
        <v>2</v>
      </c>
      <c r="E7499" t="s">
        <v>1478</v>
      </c>
      <c r="F7499" t="s">
        <v>13</v>
      </c>
      <c r="H7499">
        <v>120999.78717934839</v>
      </c>
      <c r="I7499">
        <v>362.04098749109431</v>
      </c>
      <c r="J7499">
        <v>334.2157141318836</v>
      </c>
      <c r="K7499">
        <v>82.682134057644404</v>
      </c>
      <c r="L7499" t="s">
        <v>13</v>
      </c>
      <c r="M7499" t="b">
        <v>1</v>
      </c>
    </row>
    <row r="7500" spans="1:13" x14ac:dyDescent="0.25">
      <c r="A7500">
        <v>0</v>
      </c>
      <c r="B7500">
        <v>7</v>
      </c>
      <c r="C7500">
        <v>6</v>
      </c>
      <c r="D7500">
        <v>2.25</v>
      </c>
      <c r="E7500" t="s">
        <v>773</v>
      </c>
      <c r="F7500" t="s">
        <v>13</v>
      </c>
      <c r="H7500">
        <v>120999.9813880744</v>
      </c>
      <c r="I7500">
        <v>2879.687998360037</v>
      </c>
      <c r="J7500">
        <v>42.018434447406491</v>
      </c>
      <c r="K7500">
        <v>82.682097277644374</v>
      </c>
      <c r="L7500" t="s">
        <v>13</v>
      </c>
      <c r="M7500" t="b">
        <v>1</v>
      </c>
    </row>
    <row r="7501" spans="1:13" x14ac:dyDescent="0.25">
      <c r="A7501">
        <v>7</v>
      </c>
      <c r="B7501">
        <v>7</v>
      </c>
      <c r="C7501">
        <v>6</v>
      </c>
      <c r="D7501">
        <v>2.25</v>
      </c>
      <c r="E7501" t="s">
        <v>1384</v>
      </c>
      <c r="F7501" t="s">
        <v>13</v>
      </c>
      <c r="H7501">
        <v>114424.04688575149</v>
      </c>
      <c r="I7501">
        <v>1077.792395189844</v>
      </c>
      <c r="J7501">
        <v>106.1652015698224</v>
      </c>
      <c r="K7501">
        <v>82.682099496115683</v>
      </c>
      <c r="L7501" t="s">
        <v>13</v>
      </c>
      <c r="M7501" t="b">
        <v>1</v>
      </c>
    </row>
    <row r="7502" spans="1:13" x14ac:dyDescent="0.25">
      <c r="A7502">
        <v>9</v>
      </c>
      <c r="B7502">
        <v>7</v>
      </c>
      <c r="C7502">
        <v>6</v>
      </c>
      <c r="D7502">
        <v>2.25</v>
      </c>
      <c r="E7502" t="s">
        <v>1382</v>
      </c>
      <c r="F7502" t="s">
        <v>13</v>
      </c>
      <c r="H7502">
        <v>105389.0082086141</v>
      </c>
      <c r="I7502">
        <v>663.25685857836584</v>
      </c>
      <c r="J7502">
        <v>158.89622074094549</v>
      </c>
      <c r="K7502">
        <v>82.6820996163122</v>
      </c>
      <c r="L7502" t="s">
        <v>13</v>
      </c>
      <c r="M7502" t="b">
        <v>1</v>
      </c>
    </row>
    <row r="7503" spans="1:13" x14ac:dyDescent="0.25">
      <c r="A7503">
        <v>11</v>
      </c>
      <c r="B7503">
        <v>7</v>
      </c>
      <c r="C7503">
        <v>6</v>
      </c>
      <c r="D7503">
        <v>2.25</v>
      </c>
      <c r="E7503" t="s">
        <v>1242</v>
      </c>
      <c r="F7503" t="s">
        <v>13</v>
      </c>
      <c r="H7503">
        <v>114424.04688575149</v>
      </c>
      <c r="I7503">
        <v>663.25685857836572</v>
      </c>
      <c r="J7503">
        <v>172.5184525509614</v>
      </c>
      <c r="K7503">
        <v>82.682099496115683</v>
      </c>
      <c r="L7503" t="s">
        <v>13</v>
      </c>
      <c r="M7503" t="b">
        <v>1</v>
      </c>
    </row>
    <row r="7504" spans="1:13" x14ac:dyDescent="0.25">
      <c r="A7504">
        <v>12</v>
      </c>
      <c r="B7504">
        <v>7</v>
      </c>
      <c r="C7504">
        <v>6</v>
      </c>
      <c r="D7504">
        <v>2.25</v>
      </c>
      <c r="E7504" t="s">
        <v>1707</v>
      </c>
      <c r="F7504" t="s">
        <v>17</v>
      </c>
      <c r="H7504">
        <v>94848.129751953806</v>
      </c>
      <c r="I7504">
        <v>4620.7372521282468</v>
      </c>
      <c r="J7504">
        <v>20.526622609469531</v>
      </c>
      <c r="K7504">
        <v>82.68209808228201</v>
      </c>
      <c r="L7504" t="s">
        <v>20</v>
      </c>
      <c r="M7504" t="b">
        <v>0</v>
      </c>
    </row>
    <row r="7505" spans="1:13" x14ac:dyDescent="0.25">
      <c r="A7505">
        <v>14</v>
      </c>
      <c r="B7505">
        <v>7</v>
      </c>
      <c r="C7505">
        <v>6</v>
      </c>
      <c r="D7505">
        <v>2.25</v>
      </c>
      <c r="E7505" t="s">
        <v>1151</v>
      </c>
      <c r="F7505" t="s">
        <v>15</v>
      </c>
      <c r="H7505">
        <v>31903.37577028729</v>
      </c>
      <c r="I7505">
        <v>4620.7372521282396</v>
      </c>
      <c r="J7505">
        <v>6.9043907994537221</v>
      </c>
      <c r="K7505">
        <v>82.682098058992608</v>
      </c>
      <c r="L7505" t="s">
        <v>15</v>
      </c>
      <c r="M7505" t="b">
        <v>1</v>
      </c>
    </row>
    <row r="7506" spans="1:13" x14ac:dyDescent="0.25">
      <c r="A7506">
        <v>15</v>
      </c>
      <c r="B7506">
        <v>7</v>
      </c>
      <c r="C7506">
        <v>6</v>
      </c>
      <c r="D7506">
        <v>2.25</v>
      </c>
      <c r="E7506" t="s">
        <v>185</v>
      </c>
      <c r="F7506" t="s">
        <v>15</v>
      </c>
      <c r="H7506">
        <v>120999.7940724928</v>
      </c>
      <c r="I7506">
        <v>44633.353651821402</v>
      </c>
      <c r="J7506">
        <v>2.7109724941664788</v>
      </c>
      <c r="K7506">
        <v>82.682098091476135</v>
      </c>
      <c r="L7506" t="s">
        <v>15</v>
      </c>
      <c r="M7506" t="b">
        <v>1</v>
      </c>
    </row>
    <row r="7507" spans="1:13" x14ac:dyDescent="0.25">
      <c r="A7507">
        <v>16</v>
      </c>
      <c r="B7507">
        <v>7</v>
      </c>
      <c r="C7507">
        <v>6</v>
      </c>
      <c r="D7507">
        <v>2.25</v>
      </c>
      <c r="E7507" t="s">
        <v>1708</v>
      </c>
      <c r="F7507" t="s">
        <v>13</v>
      </c>
      <c r="H7507">
        <v>120999.7940724928</v>
      </c>
      <c r="I7507">
        <v>362.04129094550012</v>
      </c>
      <c r="J7507">
        <v>334.21545303987858</v>
      </c>
      <c r="K7507">
        <v>82.682132785937782</v>
      </c>
      <c r="L7507" t="s">
        <v>13</v>
      </c>
      <c r="M7507" t="b">
        <v>1</v>
      </c>
    </row>
    <row r="7508" spans="1:13" x14ac:dyDescent="0.25">
      <c r="A7508">
        <v>0</v>
      </c>
      <c r="B7508">
        <v>7</v>
      </c>
      <c r="C7508">
        <v>6</v>
      </c>
      <c r="D7508">
        <v>2.5</v>
      </c>
      <c r="E7508" t="s">
        <v>778</v>
      </c>
      <c r="F7508" t="s">
        <v>13</v>
      </c>
      <c r="H7508">
        <v>120999.9813880758</v>
      </c>
      <c r="I7508">
        <v>2879.6879322505019</v>
      </c>
      <c r="J7508">
        <v>42.018435412032019</v>
      </c>
      <c r="K7508">
        <v>82.682097304291844</v>
      </c>
      <c r="L7508" t="s">
        <v>13</v>
      </c>
      <c r="M7508" t="b">
        <v>1</v>
      </c>
    </row>
    <row r="7509" spans="1:13" x14ac:dyDescent="0.25">
      <c r="A7509">
        <v>7</v>
      </c>
      <c r="B7509">
        <v>7</v>
      </c>
      <c r="C7509">
        <v>6</v>
      </c>
      <c r="D7509">
        <v>2.5</v>
      </c>
      <c r="E7509" t="s">
        <v>1709</v>
      </c>
      <c r="F7509" t="s">
        <v>13</v>
      </c>
      <c r="H7509">
        <v>114424.048133102</v>
      </c>
      <c r="I7509">
        <v>1077.7924308104509</v>
      </c>
      <c r="J7509">
        <v>106.1651992184249</v>
      </c>
      <c r="K7509">
        <v>82.682099449961555</v>
      </c>
      <c r="L7509" t="s">
        <v>13</v>
      </c>
      <c r="M7509" t="b">
        <v>1</v>
      </c>
    </row>
    <row r="7510" spans="1:13" x14ac:dyDescent="0.25">
      <c r="A7510">
        <v>9</v>
      </c>
      <c r="B7510">
        <v>7</v>
      </c>
      <c r="C7510">
        <v>6</v>
      </c>
      <c r="D7510">
        <v>2.5</v>
      </c>
      <c r="E7510" t="s">
        <v>1710</v>
      </c>
      <c r="F7510" t="s">
        <v>13</v>
      </c>
      <c r="H7510">
        <v>105389.0091573602</v>
      </c>
      <c r="I7510">
        <v>663.25688049873872</v>
      </c>
      <c r="J7510">
        <v>158.89621691992471</v>
      </c>
      <c r="K7510">
        <v>82.682099566201245</v>
      </c>
      <c r="L7510" t="s">
        <v>13</v>
      </c>
      <c r="M7510" t="b">
        <v>1</v>
      </c>
    </row>
    <row r="7511" spans="1:13" x14ac:dyDescent="0.25">
      <c r="A7511">
        <v>11</v>
      </c>
      <c r="B7511">
        <v>7</v>
      </c>
      <c r="C7511">
        <v>6</v>
      </c>
      <c r="D7511">
        <v>2.5</v>
      </c>
      <c r="E7511" t="s">
        <v>1238</v>
      </c>
      <c r="F7511" t="s">
        <v>13</v>
      </c>
      <c r="H7511">
        <v>114424.048133102</v>
      </c>
      <c r="I7511">
        <v>663.25688049873872</v>
      </c>
      <c r="J7511">
        <v>172.51844872994059</v>
      </c>
      <c r="K7511">
        <v>82.682099449961541</v>
      </c>
      <c r="L7511" t="s">
        <v>13</v>
      </c>
      <c r="M7511" t="b">
        <v>1</v>
      </c>
    </row>
    <row r="7512" spans="1:13" x14ac:dyDescent="0.25">
      <c r="A7512">
        <v>12</v>
      </c>
      <c r="B7512">
        <v>7</v>
      </c>
      <c r="C7512">
        <v>6</v>
      </c>
      <c r="D7512">
        <v>2.5</v>
      </c>
      <c r="E7512" t="s">
        <v>1379</v>
      </c>
      <c r="F7512" t="s">
        <v>17</v>
      </c>
      <c r="H7512">
        <v>94848.130352328109</v>
      </c>
      <c r="I7512">
        <v>4620.737243559689</v>
      </c>
      <c r="J7512">
        <v>20.52662277746391</v>
      </c>
      <c r="K7512">
        <v>82.682098082488253</v>
      </c>
      <c r="L7512" t="s">
        <v>20</v>
      </c>
      <c r="M7512" t="b">
        <v>0</v>
      </c>
    </row>
    <row r="7513" spans="1:13" x14ac:dyDescent="0.25">
      <c r="A7513">
        <v>14</v>
      </c>
      <c r="B7513">
        <v>7</v>
      </c>
      <c r="C7513">
        <v>6</v>
      </c>
      <c r="D7513">
        <v>2.5</v>
      </c>
      <c r="E7513" t="s">
        <v>1711</v>
      </c>
      <c r="F7513" t="s">
        <v>15</v>
      </c>
      <c r="H7513">
        <v>31903.37648738447</v>
      </c>
      <c r="I7513">
        <v>4620.7372435596781</v>
      </c>
      <c r="J7513">
        <v>6.9043909674480988</v>
      </c>
      <c r="K7513">
        <v>82.682098059605764</v>
      </c>
      <c r="L7513" t="s">
        <v>15</v>
      </c>
      <c r="M7513" t="b">
        <v>1</v>
      </c>
    </row>
    <row r="7514" spans="1:13" x14ac:dyDescent="0.25">
      <c r="A7514">
        <v>15</v>
      </c>
      <c r="B7514">
        <v>7</v>
      </c>
      <c r="C7514">
        <v>6</v>
      </c>
      <c r="D7514">
        <v>2.5</v>
      </c>
      <c r="E7514" t="s">
        <v>1712</v>
      </c>
      <c r="F7514" t="s">
        <v>15</v>
      </c>
      <c r="H7514">
        <v>120999.80035647631</v>
      </c>
      <c r="I7514">
        <v>43269.909505902222</v>
      </c>
      <c r="J7514">
        <v>2.7963959651908059</v>
      </c>
      <c r="K7514">
        <v>82.682098091012875</v>
      </c>
      <c r="L7514" t="s">
        <v>15</v>
      </c>
      <c r="M7514" t="b">
        <v>1</v>
      </c>
    </row>
    <row r="7515" spans="1:13" x14ac:dyDescent="0.25">
      <c r="A7515">
        <v>16</v>
      </c>
      <c r="B7515">
        <v>7</v>
      </c>
      <c r="C7515">
        <v>6</v>
      </c>
      <c r="D7515">
        <v>2.5</v>
      </c>
      <c r="E7515" t="s">
        <v>1473</v>
      </c>
      <c r="F7515" t="s">
        <v>13</v>
      </c>
      <c r="H7515">
        <v>120999.80035647631</v>
      </c>
      <c r="I7515">
        <v>362.04156824768518</v>
      </c>
      <c r="J7515">
        <v>334.21521440791048</v>
      </c>
      <c r="K7515">
        <v>82.682131626624354</v>
      </c>
      <c r="L7515" t="s">
        <v>13</v>
      </c>
      <c r="M7515" t="b">
        <v>1</v>
      </c>
    </row>
    <row r="7516" spans="1:13" x14ac:dyDescent="0.25">
      <c r="A7516">
        <v>0</v>
      </c>
      <c r="B7516">
        <v>7</v>
      </c>
      <c r="C7516">
        <v>6</v>
      </c>
      <c r="D7516">
        <v>2.75</v>
      </c>
      <c r="E7516" t="s">
        <v>783</v>
      </c>
      <c r="F7516" t="s">
        <v>13</v>
      </c>
      <c r="H7516">
        <v>120999.98138807691</v>
      </c>
      <c r="I7516">
        <v>2879.6878763189511</v>
      </c>
      <c r="J7516">
        <v>42.018436228147337</v>
      </c>
      <c r="K7516">
        <v>82.682097328700223</v>
      </c>
      <c r="L7516" t="s">
        <v>13</v>
      </c>
      <c r="M7516" t="b">
        <v>1</v>
      </c>
    </row>
    <row r="7517" spans="1:13" x14ac:dyDescent="0.25">
      <c r="A7517">
        <v>7</v>
      </c>
      <c r="B7517">
        <v>7</v>
      </c>
      <c r="C7517">
        <v>6</v>
      </c>
      <c r="D7517">
        <v>2.75</v>
      </c>
      <c r="E7517" t="s">
        <v>1375</v>
      </c>
      <c r="F7517" t="s">
        <v>13</v>
      </c>
      <c r="H7517">
        <v>114424.049263325</v>
      </c>
      <c r="I7517">
        <v>1077.792465071366</v>
      </c>
      <c r="J7517">
        <v>106.1651968922871</v>
      </c>
      <c r="K7517">
        <v>82.682099407730334</v>
      </c>
      <c r="L7517" t="s">
        <v>13</v>
      </c>
      <c r="M7517" t="b">
        <v>1</v>
      </c>
    </row>
    <row r="7518" spans="1:13" x14ac:dyDescent="0.25">
      <c r="A7518">
        <v>9</v>
      </c>
      <c r="B7518">
        <v>7</v>
      </c>
      <c r="C7518">
        <v>6</v>
      </c>
      <c r="D7518">
        <v>2.75</v>
      </c>
      <c r="E7518" t="s">
        <v>1212</v>
      </c>
      <c r="F7518" t="s">
        <v>13</v>
      </c>
      <c r="H7518">
        <v>105389.01000037701</v>
      </c>
      <c r="I7518">
        <v>663.25690158237853</v>
      </c>
      <c r="J7518">
        <v>158.89621313995079</v>
      </c>
      <c r="K7518">
        <v>82.682099520349553</v>
      </c>
      <c r="L7518" t="s">
        <v>13</v>
      </c>
      <c r="M7518" t="b">
        <v>1</v>
      </c>
    </row>
    <row r="7519" spans="1:13" x14ac:dyDescent="0.25">
      <c r="A7519">
        <v>11</v>
      </c>
      <c r="B7519">
        <v>7</v>
      </c>
      <c r="C7519">
        <v>6</v>
      </c>
      <c r="D7519">
        <v>2.75</v>
      </c>
      <c r="E7519" t="s">
        <v>1234</v>
      </c>
      <c r="F7519" t="s">
        <v>13</v>
      </c>
      <c r="H7519">
        <v>114424.049263325</v>
      </c>
      <c r="I7519">
        <v>663.25690158238081</v>
      </c>
      <c r="J7519">
        <v>172.51844494996601</v>
      </c>
      <c r="K7519">
        <v>82.682099407730334</v>
      </c>
      <c r="L7519" t="s">
        <v>13</v>
      </c>
      <c r="M7519" t="b">
        <v>1</v>
      </c>
    </row>
    <row r="7520" spans="1:13" x14ac:dyDescent="0.25">
      <c r="A7520">
        <v>12</v>
      </c>
      <c r="B7520">
        <v>7</v>
      </c>
      <c r="C7520">
        <v>6</v>
      </c>
      <c r="D7520">
        <v>2.75</v>
      </c>
      <c r="E7520" t="s">
        <v>702</v>
      </c>
      <c r="F7520" t="s">
        <v>17</v>
      </c>
      <c r="H7520">
        <v>94848.130860270961</v>
      </c>
      <c r="I7520">
        <v>4620.7372429726947</v>
      </c>
      <c r="J7520">
        <v>20.526622889998301</v>
      </c>
      <c r="K7520">
        <v>82.682098082697507</v>
      </c>
      <c r="L7520" t="s">
        <v>20</v>
      </c>
      <c r="M7520" t="b">
        <v>0</v>
      </c>
    </row>
    <row r="7521" spans="1:13" x14ac:dyDescent="0.25">
      <c r="A7521">
        <v>14</v>
      </c>
      <c r="B7521">
        <v>7</v>
      </c>
      <c r="C7521">
        <v>6</v>
      </c>
      <c r="D7521">
        <v>2.75</v>
      </c>
      <c r="E7521" t="s">
        <v>1161</v>
      </c>
      <c r="F7521" t="s">
        <v>15</v>
      </c>
      <c r="H7521">
        <v>31903.377003323509</v>
      </c>
      <c r="I7521">
        <v>4620.7372429726911</v>
      </c>
      <c r="J7521">
        <v>6.9043910799824841</v>
      </c>
      <c r="K7521">
        <v>82.682098060227915</v>
      </c>
      <c r="L7521" t="s">
        <v>15</v>
      </c>
      <c r="M7521" t="b">
        <v>1</v>
      </c>
    </row>
    <row r="7522" spans="1:13" x14ac:dyDescent="0.25">
      <c r="A7522">
        <v>15</v>
      </c>
      <c r="B7522">
        <v>7</v>
      </c>
      <c r="C7522">
        <v>6</v>
      </c>
      <c r="D7522">
        <v>2.75</v>
      </c>
      <c r="E7522" t="s">
        <v>199</v>
      </c>
      <c r="F7522" t="s">
        <v>15</v>
      </c>
      <c r="H7522">
        <v>120999.806108631</v>
      </c>
      <c r="I7522">
        <v>42021.856951975082</v>
      </c>
      <c r="J7522">
        <v>2.8794492886622378</v>
      </c>
      <c r="K7522">
        <v>82.682098090542794</v>
      </c>
      <c r="L7522" t="s">
        <v>15</v>
      </c>
      <c r="M7522" t="b">
        <v>1</v>
      </c>
    </row>
    <row r="7523" spans="1:13" x14ac:dyDescent="0.25">
      <c r="A7523">
        <v>16</v>
      </c>
      <c r="B7523">
        <v>7</v>
      </c>
      <c r="C7523">
        <v>6</v>
      </c>
      <c r="D7523">
        <v>2.75</v>
      </c>
      <c r="E7523" t="s">
        <v>1471</v>
      </c>
      <c r="F7523" t="s">
        <v>13</v>
      </c>
      <c r="H7523">
        <v>120999.806108631</v>
      </c>
      <c r="I7523">
        <v>362.04182271763659</v>
      </c>
      <c r="J7523">
        <v>334.214995384666</v>
      </c>
      <c r="K7523">
        <v>82.682130565445107</v>
      </c>
      <c r="L7523" t="s">
        <v>13</v>
      </c>
      <c r="M7523" t="b">
        <v>1</v>
      </c>
    </row>
    <row r="7524" spans="1:13" x14ac:dyDescent="0.25">
      <c r="A7524">
        <v>0</v>
      </c>
      <c r="B7524">
        <v>7</v>
      </c>
      <c r="C7524">
        <v>6</v>
      </c>
      <c r="D7524">
        <v>3</v>
      </c>
      <c r="E7524" t="s">
        <v>817</v>
      </c>
      <c r="F7524" t="s">
        <v>13</v>
      </c>
      <c r="H7524">
        <v>120999.981388078</v>
      </c>
      <c r="I7524">
        <v>2879.687829325761</v>
      </c>
      <c r="J7524">
        <v>42.018436913840212</v>
      </c>
      <c r="K7524">
        <v>82.682097351118017</v>
      </c>
      <c r="L7524" t="s">
        <v>13</v>
      </c>
      <c r="M7524" t="b">
        <v>1</v>
      </c>
    </row>
    <row r="7525" spans="1:13" x14ac:dyDescent="0.25">
      <c r="A7525">
        <v>7</v>
      </c>
      <c r="B7525">
        <v>7</v>
      </c>
      <c r="C7525">
        <v>6</v>
      </c>
      <c r="D7525">
        <v>3</v>
      </c>
      <c r="E7525" t="s">
        <v>1658</v>
      </c>
      <c r="F7525" t="s">
        <v>13</v>
      </c>
      <c r="H7525">
        <v>114424.05029068601</v>
      </c>
      <c r="I7525">
        <v>1077.7924981381871</v>
      </c>
      <c r="J7525">
        <v>106.16519458833289</v>
      </c>
      <c r="K7525">
        <v>82.68209936891968</v>
      </c>
      <c r="L7525" t="s">
        <v>13</v>
      </c>
      <c r="M7525" t="b">
        <v>1</v>
      </c>
    </row>
    <row r="7526" spans="1:13" x14ac:dyDescent="0.25">
      <c r="A7526">
        <v>9</v>
      </c>
      <c r="B7526">
        <v>7</v>
      </c>
      <c r="C7526">
        <v>6</v>
      </c>
      <c r="D7526">
        <v>3</v>
      </c>
      <c r="E7526" t="s">
        <v>1713</v>
      </c>
      <c r="F7526" t="s">
        <v>13</v>
      </c>
      <c r="H7526">
        <v>105389.0107505418</v>
      </c>
      <c r="I7526">
        <v>663.25692193119335</v>
      </c>
      <c r="J7526">
        <v>158.8962093960248</v>
      </c>
      <c r="K7526">
        <v>82.682099478211668</v>
      </c>
      <c r="L7526" t="s">
        <v>13</v>
      </c>
      <c r="M7526" t="b">
        <v>1</v>
      </c>
    </row>
    <row r="7527" spans="1:13" x14ac:dyDescent="0.25">
      <c r="A7527">
        <v>11</v>
      </c>
      <c r="B7527">
        <v>7</v>
      </c>
      <c r="C7527">
        <v>6</v>
      </c>
      <c r="D7527">
        <v>3</v>
      </c>
      <c r="E7527" t="s">
        <v>1230</v>
      </c>
      <c r="F7527" t="s">
        <v>13</v>
      </c>
      <c r="H7527">
        <v>114424.05029068601</v>
      </c>
      <c r="I7527">
        <v>663.25692193119096</v>
      </c>
      <c r="J7527">
        <v>172.51844120604119</v>
      </c>
      <c r="K7527">
        <v>82.682099368919665</v>
      </c>
      <c r="L7527" t="s">
        <v>13</v>
      </c>
      <c r="M7527" t="b">
        <v>1</v>
      </c>
    </row>
    <row r="7528" spans="1:13" x14ac:dyDescent="0.25">
      <c r="A7528">
        <v>12</v>
      </c>
      <c r="B7528">
        <v>7</v>
      </c>
      <c r="C7528">
        <v>6</v>
      </c>
      <c r="D7528">
        <v>3</v>
      </c>
      <c r="E7528" t="s">
        <v>1371</v>
      </c>
      <c r="F7528" t="s">
        <v>17</v>
      </c>
      <c r="H7528">
        <v>94848.131287040102</v>
      </c>
      <c r="I7528">
        <v>4620.7372493951389</v>
      </c>
      <c r="J7528">
        <v>20.52662295382752</v>
      </c>
      <c r="K7528">
        <v>82.682098082878994</v>
      </c>
      <c r="L7528" t="s">
        <v>20</v>
      </c>
      <c r="M7528" t="b">
        <v>0</v>
      </c>
    </row>
    <row r="7529" spans="1:13" x14ac:dyDescent="0.25">
      <c r="A7529">
        <v>14</v>
      </c>
      <c r="B7529">
        <v>7</v>
      </c>
      <c r="C7529">
        <v>6</v>
      </c>
      <c r="D7529">
        <v>3</v>
      </c>
      <c r="E7529" t="s">
        <v>1167</v>
      </c>
      <c r="F7529" t="s">
        <v>15</v>
      </c>
      <c r="H7529">
        <v>31903.37734260461</v>
      </c>
      <c r="I7529">
        <v>4620.7372493951243</v>
      </c>
      <c r="J7529">
        <v>6.9043911438117176</v>
      </c>
      <c r="K7529">
        <v>82.682098060767487</v>
      </c>
      <c r="L7529" t="s">
        <v>15</v>
      </c>
      <c r="M7529" t="b">
        <v>1</v>
      </c>
    </row>
    <row r="7530" spans="1:13" x14ac:dyDescent="0.25">
      <c r="A7530">
        <v>15</v>
      </c>
      <c r="B7530">
        <v>7</v>
      </c>
      <c r="C7530">
        <v>6</v>
      </c>
      <c r="D7530">
        <v>3</v>
      </c>
      <c r="E7530" t="s">
        <v>206</v>
      </c>
      <c r="F7530" t="s">
        <v>15</v>
      </c>
      <c r="H7530">
        <v>120999.81139373071</v>
      </c>
      <c r="I7530">
        <v>40875.141902162191</v>
      </c>
      <c r="J7530">
        <v>2.9602297573266689</v>
      </c>
      <c r="K7530">
        <v>82.682098090061857</v>
      </c>
      <c r="L7530" t="s">
        <v>15</v>
      </c>
      <c r="M7530" t="b">
        <v>1</v>
      </c>
    </row>
    <row r="7531" spans="1:13" x14ac:dyDescent="0.25">
      <c r="A7531">
        <v>16</v>
      </c>
      <c r="B7531">
        <v>7</v>
      </c>
      <c r="C7531">
        <v>6</v>
      </c>
      <c r="D7531">
        <v>3</v>
      </c>
      <c r="E7531" t="s">
        <v>1714</v>
      </c>
      <c r="F7531" t="s">
        <v>13</v>
      </c>
      <c r="H7531">
        <v>120999.81139373071</v>
      </c>
      <c r="I7531">
        <v>362.04205713620331</v>
      </c>
      <c r="J7531">
        <v>334.21479358186718</v>
      </c>
      <c r="K7531">
        <v>82.68212959041972</v>
      </c>
      <c r="L7531" t="s">
        <v>13</v>
      </c>
      <c r="M7531" t="b">
        <v>1</v>
      </c>
    </row>
    <row r="7532" spans="1:13" x14ac:dyDescent="0.25">
      <c r="A7532">
        <v>0</v>
      </c>
      <c r="B7532">
        <v>7</v>
      </c>
      <c r="C7532">
        <v>6</v>
      </c>
      <c r="D7532">
        <v>3.25</v>
      </c>
      <c r="E7532" t="s">
        <v>822</v>
      </c>
      <c r="F7532" t="s">
        <v>13</v>
      </c>
      <c r="H7532">
        <v>120999.9813880789</v>
      </c>
      <c r="I7532">
        <v>2879.6877902247602</v>
      </c>
      <c r="J7532">
        <v>42.018437484375653</v>
      </c>
      <c r="K7532">
        <v>82.682097371804943</v>
      </c>
      <c r="L7532" t="s">
        <v>13</v>
      </c>
      <c r="M7532" t="b">
        <v>1</v>
      </c>
    </row>
    <row r="7533" spans="1:13" x14ac:dyDescent="0.25">
      <c r="A7533">
        <v>7</v>
      </c>
      <c r="B7533">
        <v>7</v>
      </c>
      <c r="C7533">
        <v>6</v>
      </c>
      <c r="D7533">
        <v>3.25</v>
      </c>
      <c r="E7533" t="s">
        <v>1282</v>
      </c>
      <c r="F7533" t="s">
        <v>13</v>
      </c>
      <c r="H7533">
        <v>114424.05122722431</v>
      </c>
      <c r="I7533">
        <v>1077.792530150678</v>
      </c>
      <c r="J7533">
        <v>106.1651923039655</v>
      </c>
      <c r="K7533">
        <v>82.682099333156302</v>
      </c>
      <c r="L7533" t="s">
        <v>13</v>
      </c>
      <c r="M7533" t="b">
        <v>1</v>
      </c>
    </row>
    <row r="7534" spans="1:13" x14ac:dyDescent="0.25">
      <c r="A7534">
        <v>9</v>
      </c>
      <c r="B7534">
        <v>7</v>
      </c>
      <c r="C7534">
        <v>6</v>
      </c>
      <c r="D7534">
        <v>3.25</v>
      </c>
      <c r="E7534" t="s">
        <v>1205</v>
      </c>
      <c r="F7534" t="s">
        <v>13</v>
      </c>
      <c r="H7534">
        <v>105389.0114187221</v>
      </c>
      <c r="I7534">
        <v>663.25694163118533</v>
      </c>
      <c r="J7534">
        <v>158.89620568392851</v>
      </c>
      <c r="K7534">
        <v>82.68209943938227</v>
      </c>
      <c r="L7534" t="s">
        <v>13</v>
      </c>
      <c r="M7534" t="b">
        <v>1</v>
      </c>
    </row>
    <row r="7535" spans="1:13" x14ac:dyDescent="0.25">
      <c r="A7535">
        <v>11</v>
      </c>
      <c r="B7535">
        <v>7</v>
      </c>
      <c r="C7535">
        <v>6</v>
      </c>
      <c r="D7535">
        <v>3.25</v>
      </c>
      <c r="E7535" t="s">
        <v>1228</v>
      </c>
      <c r="F7535" t="s">
        <v>13</v>
      </c>
      <c r="H7535">
        <v>114424.05122722431</v>
      </c>
      <c r="I7535">
        <v>663.25694163118874</v>
      </c>
      <c r="J7535">
        <v>172.5184374939434</v>
      </c>
      <c r="K7535">
        <v>82.682099333156316</v>
      </c>
      <c r="L7535" t="s">
        <v>13</v>
      </c>
      <c r="M7535" t="b">
        <v>1</v>
      </c>
    </row>
    <row r="7536" spans="1:13" x14ac:dyDescent="0.25">
      <c r="A7536">
        <v>12</v>
      </c>
      <c r="B7536">
        <v>7</v>
      </c>
      <c r="C7536">
        <v>6</v>
      </c>
      <c r="D7536">
        <v>3.25</v>
      </c>
      <c r="E7536" t="s">
        <v>1715</v>
      </c>
      <c r="F7536" t="s">
        <v>17</v>
      </c>
      <c r="H7536">
        <v>94848.131642136301</v>
      </c>
      <c r="I7536">
        <v>4620.7372620066226</v>
      </c>
      <c r="J7536">
        <v>20.52662297465212</v>
      </c>
      <c r="K7536">
        <v>82.682098083069548</v>
      </c>
      <c r="L7536" t="s">
        <v>20</v>
      </c>
      <c r="M7536" t="b">
        <v>0</v>
      </c>
    </row>
    <row r="7537" spans="1:13" x14ac:dyDescent="0.25">
      <c r="A7537">
        <v>14</v>
      </c>
      <c r="B7537">
        <v>7</v>
      </c>
      <c r="C7537">
        <v>6</v>
      </c>
      <c r="D7537">
        <v>3.25</v>
      </c>
      <c r="E7537" t="s">
        <v>1716</v>
      </c>
      <c r="F7537" t="s">
        <v>15</v>
      </c>
      <c r="H7537">
        <v>31903.377525904249</v>
      </c>
      <c r="I7537">
        <v>4620.7372620066117</v>
      </c>
      <c r="J7537">
        <v>6.9043911646363156</v>
      </c>
      <c r="K7537">
        <v>82.682098061333932</v>
      </c>
      <c r="L7537" t="s">
        <v>15</v>
      </c>
      <c r="M7537" t="b">
        <v>1</v>
      </c>
    </row>
    <row r="7538" spans="1:13" x14ac:dyDescent="0.25">
      <c r="A7538">
        <v>15</v>
      </c>
      <c r="B7538">
        <v>7</v>
      </c>
      <c r="C7538">
        <v>6</v>
      </c>
      <c r="D7538">
        <v>3.25</v>
      </c>
      <c r="E7538" t="s">
        <v>213</v>
      </c>
      <c r="F7538" t="s">
        <v>15</v>
      </c>
      <c r="H7538">
        <v>120999.81626644119</v>
      </c>
      <c r="I7538">
        <v>39817.903511891876</v>
      </c>
      <c r="J7538">
        <v>3.038829410752474</v>
      </c>
      <c r="K7538">
        <v>82.682098089581004</v>
      </c>
      <c r="L7538" t="s">
        <v>15</v>
      </c>
      <c r="M7538" t="b">
        <v>1</v>
      </c>
    </row>
    <row r="7539" spans="1:13" x14ac:dyDescent="0.25">
      <c r="A7539">
        <v>16</v>
      </c>
      <c r="B7539">
        <v>7</v>
      </c>
      <c r="C7539">
        <v>6</v>
      </c>
      <c r="D7539">
        <v>3.25</v>
      </c>
      <c r="E7539" t="s">
        <v>1467</v>
      </c>
      <c r="F7539" t="s">
        <v>13</v>
      </c>
      <c r="H7539">
        <v>120999.81626644119</v>
      </c>
      <c r="I7539">
        <v>362.04227385025558</v>
      </c>
      <c r="J7539">
        <v>334.21460698395691</v>
      </c>
      <c r="K7539">
        <v>82.682128691495322</v>
      </c>
      <c r="L7539" t="s">
        <v>13</v>
      </c>
      <c r="M7539" t="b">
        <v>1</v>
      </c>
    </row>
    <row r="7540" spans="1:13" x14ac:dyDescent="0.25">
      <c r="A7540">
        <v>0</v>
      </c>
      <c r="B7540">
        <v>7</v>
      </c>
      <c r="C7540">
        <v>6</v>
      </c>
      <c r="D7540">
        <v>3.5</v>
      </c>
      <c r="E7540" t="s">
        <v>1057</v>
      </c>
      <c r="F7540" t="s">
        <v>13</v>
      </c>
      <c r="H7540">
        <v>120999.9813880797</v>
      </c>
      <c r="I7540">
        <v>2879.6877581269041</v>
      </c>
      <c r="J7540">
        <v>42.018437952725932</v>
      </c>
      <c r="K7540">
        <v>82.682097390932654</v>
      </c>
      <c r="L7540" t="s">
        <v>13</v>
      </c>
      <c r="M7540" t="b">
        <v>1</v>
      </c>
    </row>
    <row r="7541" spans="1:13" x14ac:dyDescent="0.25">
      <c r="A7541">
        <v>7</v>
      </c>
      <c r="B7541">
        <v>7</v>
      </c>
      <c r="C7541">
        <v>6</v>
      </c>
      <c r="D7541">
        <v>3.5</v>
      </c>
      <c r="E7541" t="s">
        <v>1717</v>
      </c>
      <c r="F7541" t="s">
        <v>13</v>
      </c>
      <c r="H7541">
        <v>114424.0520831709</v>
      </c>
      <c r="I7541">
        <v>1077.7925612276049</v>
      </c>
      <c r="J7541">
        <v>106.1651900369789</v>
      </c>
      <c r="K7541">
        <v>82.682099300073347</v>
      </c>
      <c r="L7541" t="s">
        <v>13</v>
      </c>
      <c r="M7541" t="b">
        <v>1</v>
      </c>
    </row>
    <row r="7542" spans="1:13" x14ac:dyDescent="0.25">
      <c r="A7542">
        <v>9</v>
      </c>
      <c r="B7542">
        <v>7</v>
      </c>
      <c r="C7542">
        <v>6</v>
      </c>
      <c r="D7542">
        <v>3.5</v>
      </c>
      <c r="E7542" t="s">
        <v>1279</v>
      </c>
      <c r="F7542" t="s">
        <v>13</v>
      </c>
      <c r="H7542">
        <v>105389.0120141536</v>
      </c>
      <c r="I7542">
        <v>663.25696075544852</v>
      </c>
      <c r="J7542">
        <v>158.89620200007511</v>
      </c>
      <c r="K7542">
        <v>82.682099403463084</v>
      </c>
      <c r="L7542" t="s">
        <v>13</v>
      </c>
      <c r="M7542" t="b">
        <v>1</v>
      </c>
    </row>
    <row r="7543" spans="1:13" x14ac:dyDescent="0.25">
      <c r="A7543">
        <v>11</v>
      </c>
      <c r="B7543">
        <v>7</v>
      </c>
      <c r="C7543">
        <v>6</v>
      </c>
      <c r="D7543">
        <v>3.5</v>
      </c>
      <c r="E7543" t="s">
        <v>1224</v>
      </c>
      <c r="F7543" t="s">
        <v>13</v>
      </c>
      <c r="H7543">
        <v>114424.0520831709</v>
      </c>
      <c r="I7543">
        <v>663.25696075545079</v>
      </c>
      <c r="J7543">
        <v>172.51843381009039</v>
      </c>
      <c r="K7543">
        <v>82.682099300073347</v>
      </c>
      <c r="L7543" t="s">
        <v>13</v>
      </c>
      <c r="M7543" t="b">
        <v>1</v>
      </c>
    </row>
    <row r="7544" spans="1:13" x14ac:dyDescent="0.25">
      <c r="A7544">
        <v>12</v>
      </c>
      <c r="B7544">
        <v>7</v>
      </c>
      <c r="C7544">
        <v>6</v>
      </c>
      <c r="D7544">
        <v>3.5</v>
      </c>
      <c r="E7544" t="s">
        <v>1718</v>
      </c>
      <c r="F7544" t="s">
        <v>17</v>
      </c>
      <c r="H7544">
        <v>94848.131933633427</v>
      </c>
      <c r="I7544">
        <v>4620.7372801099573</v>
      </c>
      <c r="J7544">
        <v>20.52662295731654</v>
      </c>
      <c r="K7544">
        <v>82.682098083238813</v>
      </c>
      <c r="L7544" t="s">
        <v>20</v>
      </c>
      <c r="M7544" t="b">
        <v>0</v>
      </c>
    </row>
    <row r="7545" spans="1:13" x14ac:dyDescent="0.25">
      <c r="A7545">
        <v>14</v>
      </c>
      <c r="B7545">
        <v>7</v>
      </c>
      <c r="C7545">
        <v>6</v>
      </c>
      <c r="D7545">
        <v>3.5</v>
      </c>
      <c r="E7545" t="s">
        <v>1175</v>
      </c>
      <c r="F7545" t="s">
        <v>15</v>
      </c>
      <c r="H7545">
        <v>31903.377570793571</v>
      </c>
      <c r="I7545">
        <v>4620.7372801099482</v>
      </c>
      <c r="J7545">
        <v>6.9043911473007302</v>
      </c>
      <c r="K7545">
        <v>82.682098061837223</v>
      </c>
      <c r="L7545" t="s">
        <v>15</v>
      </c>
      <c r="M7545" t="b">
        <v>1</v>
      </c>
    </row>
    <row r="7546" spans="1:13" x14ac:dyDescent="0.25">
      <c r="A7546">
        <v>15</v>
      </c>
      <c r="B7546">
        <v>7</v>
      </c>
      <c r="C7546">
        <v>6</v>
      </c>
      <c r="D7546">
        <v>3.5</v>
      </c>
      <c r="E7546" t="s">
        <v>220</v>
      </c>
      <c r="F7546" t="s">
        <v>15</v>
      </c>
      <c r="H7546">
        <v>120999.8207732172</v>
      </c>
      <c r="I7546">
        <v>38840.06240541047</v>
      </c>
      <c r="J7546">
        <v>3.1153353851553489</v>
      </c>
      <c r="K7546">
        <v>82.682098089094978</v>
      </c>
      <c r="L7546" t="s">
        <v>15</v>
      </c>
      <c r="M7546" t="b">
        <v>1</v>
      </c>
    </row>
    <row r="7547" spans="1:13" x14ac:dyDescent="0.25">
      <c r="A7547">
        <v>16</v>
      </c>
      <c r="B7547">
        <v>7</v>
      </c>
      <c r="C7547">
        <v>6</v>
      </c>
      <c r="D7547">
        <v>3.5</v>
      </c>
      <c r="E7547" t="s">
        <v>1719</v>
      </c>
      <c r="F7547" t="s">
        <v>13</v>
      </c>
      <c r="H7547">
        <v>120999.8207732172</v>
      </c>
      <c r="I7547">
        <v>362.0424748541767</v>
      </c>
      <c r="J7547">
        <v>334.21443387810632</v>
      </c>
      <c r="K7547">
        <v>82.682127860072228</v>
      </c>
      <c r="L7547" t="s">
        <v>13</v>
      </c>
      <c r="M7547" t="b">
        <v>1</v>
      </c>
    </row>
    <row r="7548" spans="1:13" x14ac:dyDescent="0.25">
      <c r="A7548">
        <v>0</v>
      </c>
      <c r="B7548">
        <v>7</v>
      </c>
      <c r="C7548">
        <v>6</v>
      </c>
      <c r="D7548">
        <v>3.75</v>
      </c>
      <c r="E7548" t="s">
        <v>1720</v>
      </c>
      <c r="F7548" t="s">
        <v>13</v>
      </c>
      <c r="H7548">
        <v>120999.9813880805</v>
      </c>
      <c r="I7548">
        <v>2879.6877322718619</v>
      </c>
      <c r="J7548">
        <v>42.018438329985322</v>
      </c>
      <c r="K7548">
        <v>82.682097408678757</v>
      </c>
      <c r="L7548" t="s">
        <v>13</v>
      </c>
      <c r="M7548" t="b">
        <v>1</v>
      </c>
    </row>
    <row r="7549" spans="1:13" x14ac:dyDescent="0.25">
      <c r="A7549">
        <v>7</v>
      </c>
      <c r="B7549">
        <v>7</v>
      </c>
      <c r="C7549">
        <v>6</v>
      </c>
      <c r="D7549">
        <v>3.75</v>
      </c>
      <c r="E7549" t="s">
        <v>1721</v>
      </c>
      <c r="F7549" t="s">
        <v>13</v>
      </c>
      <c r="H7549">
        <v>114424.05286727579</v>
      </c>
      <c r="I7549">
        <v>1077.7925914705479</v>
      </c>
      <c r="J7549">
        <v>106.1651877854855</v>
      </c>
      <c r="K7549">
        <v>82.682099269388118</v>
      </c>
      <c r="L7549" t="s">
        <v>13</v>
      </c>
      <c r="M7549" t="b">
        <v>1</v>
      </c>
    </row>
    <row r="7550" spans="1:13" x14ac:dyDescent="0.25">
      <c r="A7550">
        <v>9</v>
      </c>
      <c r="B7550">
        <v>7</v>
      </c>
      <c r="C7550">
        <v>6</v>
      </c>
      <c r="D7550">
        <v>3.75</v>
      </c>
      <c r="E7550" t="s">
        <v>1199</v>
      </c>
      <c r="F7550" t="s">
        <v>13</v>
      </c>
      <c r="H7550">
        <v>105389.01254473451</v>
      </c>
      <c r="I7550">
        <v>663.25697936648999</v>
      </c>
      <c r="J7550">
        <v>158.8961983413983</v>
      </c>
      <c r="K7550">
        <v>82.682099370147199</v>
      </c>
      <c r="L7550" t="s">
        <v>13</v>
      </c>
      <c r="M7550" t="b">
        <v>1</v>
      </c>
    </row>
    <row r="7551" spans="1:13" x14ac:dyDescent="0.25">
      <c r="A7551">
        <v>11</v>
      </c>
      <c r="B7551">
        <v>7</v>
      </c>
      <c r="C7551">
        <v>6</v>
      </c>
      <c r="D7551">
        <v>3.75</v>
      </c>
      <c r="E7551" t="s">
        <v>1722</v>
      </c>
      <c r="F7551" t="s">
        <v>13</v>
      </c>
      <c r="H7551">
        <v>114424.05286727579</v>
      </c>
      <c r="I7551">
        <v>663.25697936649226</v>
      </c>
      <c r="J7551">
        <v>172.51843015141361</v>
      </c>
      <c r="K7551">
        <v>82.682099269388118</v>
      </c>
      <c r="L7551" t="s">
        <v>13</v>
      </c>
      <c r="M7551" t="b">
        <v>1</v>
      </c>
    </row>
    <row r="7552" spans="1:13" x14ac:dyDescent="0.25">
      <c r="A7552">
        <v>12</v>
      </c>
      <c r="B7552">
        <v>7</v>
      </c>
      <c r="C7552">
        <v>6</v>
      </c>
      <c r="D7552">
        <v>3.75</v>
      </c>
      <c r="E7552" t="s">
        <v>1723</v>
      </c>
      <c r="F7552" t="s">
        <v>17</v>
      </c>
      <c r="H7552">
        <v>94848.132168436437</v>
      </c>
      <c r="I7552">
        <v>4620.7373031088973</v>
      </c>
      <c r="J7552">
        <v>20.526622905963791</v>
      </c>
      <c r="K7552">
        <v>82.68209808339958</v>
      </c>
      <c r="L7552" t="s">
        <v>20</v>
      </c>
      <c r="M7552" t="b">
        <v>0</v>
      </c>
    </row>
    <row r="7553" spans="1:13" x14ac:dyDescent="0.25">
      <c r="A7553">
        <v>14</v>
      </c>
      <c r="B7553">
        <v>7</v>
      </c>
      <c r="C7553">
        <v>6</v>
      </c>
      <c r="D7553">
        <v>3.75</v>
      </c>
      <c r="E7553" t="s">
        <v>1724</v>
      </c>
      <c r="F7553" t="s">
        <v>15</v>
      </c>
      <c r="H7553">
        <v>31903.377492299689</v>
      </c>
      <c r="I7553">
        <v>4620.7373031089073</v>
      </c>
      <c r="J7553">
        <v>6.9043910959479531</v>
      </c>
      <c r="K7553">
        <v>82.68209806231512</v>
      </c>
      <c r="L7553" t="s">
        <v>15</v>
      </c>
      <c r="M7553" t="b">
        <v>1</v>
      </c>
    </row>
    <row r="7554" spans="1:13" x14ac:dyDescent="0.25">
      <c r="A7554">
        <v>15</v>
      </c>
      <c r="B7554">
        <v>7</v>
      </c>
      <c r="C7554">
        <v>6</v>
      </c>
      <c r="D7554">
        <v>3.75</v>
      </c>
      <c r="E7554" t="s">
        <v>227</v>
      </c>
      <c r="F7554" t="s">
        <v>15</v>
      </c>
      <c r="H7554">
        <v>120999.8249537887</v>
      </c>
      <c r="I7554">
        <v>37932.998315091027</v>
      </c>
      <c r="J7554">
        <v>3.1898302356355219</v>
      </c>
      <c r="K7554">
        <v>82.682098088608342</v>
      </c>
      <c r="L7554" t="s">
        <v>15</v>
      </c>
      <c r="M7554" t="b">
        <v>1</v>
      </c>
    </row>
    <row r="7555" spans="1:13" x14ac:dyDescent="0.25">
      <c r="A7555">
        <v>16</v>
      </c>
      <c r="B7555">
        <v>7</v>
      </c>
      <c r="C7555">
        <v>6</v>
      </c>
      <c r="D7555">
        <v>3.75</v>
      </c>
      <c r="E7555" t="s">
        <v>1459</v>
      </c>
      <c r="F7555" t="s">
        <v>13</v>
      </c>
      <c r="H7555">
        <v>120999.8249537887</v>
      </c>
      <c r="I7555">
        <v>362.04266185363412</v>
      </c>
      <c r="J7555">
        <v>334.21427279944783</v>
      </c>
      <c r="K7555">
        <v>82.682127088831365</v>
      </c>
      <c r="L7555" t="s">
        <v>13</v>
      </c>
      <c r="M7555" t="b">
        <v>1</v>
      </c>
    </row>
    <row r="7556" spans="1:13" x14ac:dyDescent="0.25">
      <c r="A7556">
        <v>0</v>
      </c>
      <c r="B7556">
        <v>7</v>
      </c>
      <c r="C7556">
        <v>6</v>
      </c>
      <c r="D7556">
        <v>4</v>
      </c>
      <c r="E7556" t="s">
        <v>811</v>
      </c>
      <c r="F7556" t="s">
        <v>13</v>
      </c>
      <c r="H7556">
        <v>120999.9813880812</v>
      </c>
      <c r="I7556">
        <v>2879.6877120055092</v>
      </c>
      <c r="J7556">
        <v>42.018438625698337</v>
      </c>
      <c r="K7556">
        <v>82.68209742519565</v>
      </c>
      <c r="L7556" t="s">
        <v>13</v>
      </c>
      <c r="M7556" t="b">
        <v>1</v>
      </c>
    </row>
    <row r="7557" spans="1:13" x14ac:dyDescent="0.25">
      <c r="A7557">
        <v>7</v>
      </c>
      <c r="B7557">
        <v>7</v>
      </c>
      <c r="C7557">
        <v>6</v>
      </c>
      <c r="D7557">
        <v>4</v>
      </c>
      <c r="E7557" t="s">
        <v>1357</v>
      </c>
      <c r="F7557" t="s">
        <v>13</v>
      </c>
      <c r="H7557">
        <v>114424.0535870663</v>
      </c>
      <c r="I7557">
        <v>1077.792620966884</v>
      </c>
      <c r="J7557">
        <v>106.16518554786251</v>
      </c>
      <c r="K7557">
        <v>82.682099240857141</v>
      </c>
      <c r="L7557" t="s">
        <v>13</v>
      </c>
      <c r="M7557" t="b">
        <v>1</v>
      </c>
    </row>
    <row r="7558" spans="1:13" x14ac:dyDescent="0.25">
      <c r="A7558">
        <v>9</v>
      </c>
      <c r="B7558">
        <v>7</v>
      </c>
      <c r="C7558">
        <v>6</v>
      </c>
      <c r="D7558">
        <v>4</v>
      </c>
      <c r="E7558" t="s">
        <v>1354</v>
      </c>
      <c r="F7558" t="s">
        <v>13</v>
      </c>
      <c r="H7558">
        <v>105389.0130172599</v>
      </c>
      <c r="I7558">
        <v>663.25699751808179</v>
      </c>
      <c r="J7558">
        <v>158.89619470526091</v>
      </c>
      <c r="K7558">
        <v>82.68209933917025</v>
      </c>
      <c r="L7558" t="s">
        <v>13</v>
      </c>
      <c r="M7558" t="b">
        <v>1</v>
      </c>
    </row>
    <row r="7559" spans="1:13" x14ac:dyDescent="0.25">
      <c r="A7559">
        <v>11</v>
      </c>
      <c r="B7559">
        <v>7</v>
      </c>
      <c r="C7559">
        <v>6</v>
      </c>
      <c r="D7559">
        <v>4</v>
      </c>
      <c r="E7559" t="s">
        <v>1217</v>
      </c>
      <c r="F7559" t="s">
        <v>13</v>
      </c>
      <c r="H7559">
        <v>114424.0535870663</v>
      </c>
      <c r="I7559">
        <v>663.25699751808293</v>
      </c>
      <c r="J7559">
        <v>172.5184265152765</v>
      </c>
      <c r="K7559">
        <v>82.682099240857127</v>
      </c>
      <c r="L7559" t="s">
        <v>13</v>
      </c>
      <c r="M7559" t="b">
        <v>1</v>
      </c>
    </row>
    <row r="7560" spans="1:13" x14ac:dyDescent="0.25">
      <c r="A7560">
        <v>12</v>
      </c>
      <c r="B7560">
        <v>7</v>
      </c>
      <c r="C7560">
        <v>6</v>
      </c>
      <c r="D7560">
        <v>4</v>
      </c>
      <c r="E7560" t="s">
        <v>1356</v>
      </c>
      <c r="F7560" t="s">
        <v>17</v>
      </c>
      <c r="H7560">
        <v>94848.132352485758</v>
      </c>
      <c r="I7560">
        <v>4620.7373304904759</v>
      </c>
      <c r="J7560">
        <v>20.526622824158231</v>
      </c>
      <c r="K7560">
        <v>82.682098083562281</v>
      </c>
      <c r="L7560" t="s">
        <v>20</v>
      </c>
      <c r="M7560" t="b">
        <v>0</v>
      </c>
    </row>
    <row r="7561" spans="1:13" x14ac:dyDescent="0.25">
      <c r="A7561">
        <v>14</v>
      </c>
      <c r="B7561">
        <v>7</v>
      </c>
      <c r="C7561">
        <v>6</v>
      </c>
      <c r="D7561">
        <v>4</v>
      </c>
      <c r="E7561" t="s">
        <v>1153</v>
      </c>
      <c r="F7561" t="s">
        <v>15</v>
      </c>
      <c r="H7561">
        <v>31903.37730335079</v>
      </c>
      <c r="I7561">
        <v>4620.7373304904759</v>
      </c>
      <c r="J7561">
        <v>6.9043910141424014</v>
      </c>
      <c r="K7561">
        <v>82.682098062798843</v>
      </c>
      <c r="L7561" t="s">
        <v>15</v>
      </c>
      <c r="M7561" t="b">
        <v>1</v>
      </c>
    </row>
    <row r="7562" spans="1:13" x14ac:dyDescent="0.25">
      <c r="A7562">
        <v>15</v>
      </c>
      <c r="B7562">
        <v>7</v>
      </c>
      <c r="C7562">
        <v>6</v>
      </c>
      <c r="D7562">
        <v>4</v>
      </c>
      <c r="E7562" t="s">
        <v>234</v>
      </c>
      <c r="F7562" t="s">
        <v>15</v>
      </c>
      <c r="H7562">
        <v>120999.82884233521</v>
      </c>
      <c r="I7562">
        <v>37089.295274201773</v>
      </c>
      <c r="J7562">
        <v>3.2623922333325952</v>
      </c>
      <c r="K7562">
        <v>82.682098088125002</v>
      </c>
      <c r="L7562" t="s">
        <v>15</v>
      </c>
      <c r="M7562" t="b">
        <v>1</v>
      </c>
    </row>
    <row r="7563" spans="1:13" x14ac:dyDescent="0.25">
      <c r="A7563">
        <v>16</v>
      </c>
      <c r="B7563">
        <v>7</v>
      </c>
      <c r="C7563">
        <v>6</v>
      </c>
      <c r="D7563">
        <v>4</v>
      </c>
      <c r="E7563" t="s">
        <v>1457</v>
      </c>
      <c r="F7563" t="s">
        <v>13</v>
      </c>
      <c r="H7563">
        <v>120999.82884233521</v>
      </c>
      <c r="I7563">
        <v>362.04283631600862</v>
      </c>
      <c r="J7563">
        <v>334.2141224877617</v>
      </c>
      <c r="K7563">
        <v>82.682126371475675</v>
      </c>
      <c r="L7563" t="s">
        <v>13</v>
      </c>
      <c r="M7563" t="b">
        <v>1</v>
      </c>
    </row>
    <row r="7564" spans="1:13" x14ac:dyDescent="0.25">
      <c r="A7564">
        <v>0</v>
      </c>
      <c r="B7564">
        <v>7</v>
      </c>
      <c r="C7564">
        <v>6</v>
      </c>
      <c r="D7564">
        <v>4.25</v>
      </c>
      <c r="E7564" t="s">
        <v>1725</v>
      </c>
      <c r="F7564" t="s">
        <v>13</v>
      </c>
      <c r="H7564">
        <v>120999.9813880818</v>
      </c>
      <c r="I7564">
        <v>2879.6876967620269</v>
      </c>
      <c r="J7564">
        <v>42.01843884812105</v>
      </c>
      <c r="K7564">
        <v>82.68209744060654</v>
      </c>
      <c r="L7564" t="s">
        <v>13</v>
      </c>
      <c r="M7564" t="b">
        <v>1</v>
      </c>
    </row>
    <row r="7565" spans="1:13" x14ac:dyDescent="0.25">
      <c r="A7565">
        <v>7</v>
      </c>
      <c r="B7565">
        <v>7</v>
      </c>
      <c r="C7565">
        <v>6</v>
      </c>
      <c r="D7565">
        <v>4.25</v>
      </c>
      <c r="E7565" t="s">
        <v>1351</v>
      </c>
      <c r="F7565" t="s">
        <v>13</v>
      </c>
      <c r="H7565">
        <v>114424.054249054</v>
      </c>
      <c r="I7565">
        <v>1077.792649792206</v>
      </c>
      <c r="J7565">
        <v>106.1651833227054</v>
      </c>
      <c r="K7565">
        <v>82.682099214261086</v>
      </c>
      <c r="L7565" t="s">
        <v>13</v>
      </c>
      <c r="M7565" t="b">
        <v>1</v>
      </c>
    </row>
    <row r="7566" spans="1:13" x14ac:dyDescent="0.25">
      <c r="A7566">
        <v>9</v>
      </c>
      <c r="B7566">
        <v>7</v>
      </c>
      <c r="C7566">
        <v>6</v>
      </c>
      <c r="D7566">
        <v>4.25</v>
      </c>
      <c r="E7566" t="s">
        <v>1348</v>
      </c>
      <c r="F7566" t="s">
        <v>13</v>
      </c>
      <c r="H7566">
        <v>105389.0134376075</v>
      </c>
      <c r="I7566">
        <v>663.25701525674174</v>
      </c>
      <c r="J7566">
        <v>158.89619108938069</v>
      </c>
      <c r="K7566">
        <v>82.682099310294092</v>
      </c>
      <c r="L7566" t="s">
        <v>13</v>
      </c>
      <c r="M7566" t="b">
        <v>1</v>
      </c>
    </row>
    <row r="7567" spans="1:13" x14ac:dyDescent="0.25">
      <c r="A7567">
        <v>11</v>
      </c>
      <c r="B7567">
        <v>7</v>
      </c>
      <c r="C7567">
        <v>6</v>
      </c>
      <c r="D7567">
        <v>4.25</v>
      </c>
      <c r="E7567" t="s">
        <v>1726</v>
      </c>
      <c r="F7567" t="s">
        <v>13</v>
      </c>
      <c r="H7567">
        <v>114424.054249054</v>
      </c>
      <c r="I7567">
        <v>663.25701525674162</v>
      </c>
      <c r="J7567">
        <v>172.51842289939651</v>
      </c>
      <c r="K7567">
        <v>82.682099214261058</v>
      </c>
      <c r="L7567" t="s">
        <v>13</v>
      </c>
      <c r="M7567" t="b">
        <v>1</v>
      </c>
    </row>
    <row r="7568" spans="1:13" x14ac:dyDescent="0.25">
      <c r="A7568">
        <v>12</v>
      </c>
      <c r="B7568">
        <v>7</v>
      </c>
      <c r="C7568">
        <v>6</v>
      </c>
      <c r="D7568">
        <v>4.25</v>
      </c>
      <c r="E7568" t="s">
        <v>737</v>
      </c>
      <c r="F7568" t="s">
        <v>17</v>
      </c>
      <c r="H7568">
        <v>94848.132490919859</v>
      </c>
      <c r="I7568">
        <v>4620.737361810975</v>
      </c>
      <c r="J7568">
        <v>20.52662271498302</v>
      </c>
      <c r="K7568">
        <v>82.682098083725208</v>
      </c>
      <c r="L7568" t="s">
        <v>20</v>
      </c>
      <c r="M7568" t="b">
        <v>0</v>
      </c>
    </row>
    <row r="7569" spans="1:13" x14ac:dyDescent="0.25">
      <c r="A7569">
        <v>14</v>
      </c>
      <c r="B7569">
        <v>7</v>
      </c>
      <c r="C7569">
        <v>6</v>
      </c>
      <c r="D7569">
        <v>4.25</v>
      </c>
      <c r="E7569" t="s">
        <v>1189</v>
      </c>
      <c r="F7569" t="s">
        <v>15</v>
      </c>
      <c r="H7569">
        <v>31903.377015129801</v>
      </c>
      <c r="I7569">
        <v>4620.7373618109777</v>
      </c>
      <c r="J7569">
        <v>6.9043909049671894</v>
      </c>
      <c r="K7569">
        <v>82.682098063283192</v>
      </c>
      <c r="L7569" t="s">
        <v>15</v>
      </c>
      <c r="M7569" t="b">
        <v>1</v>
      </c>
    </row>
    <row r="7570" spans="1:13" x14ac:dyDescent="0.25">
      <c r="A7570">
        <v>15</v>
      </c>
      <c r="B7570">
        <v>7</v>
      </c>
      <c r="C7570">
        <v>6</v>
      </c>
      <c r="D7570">
        <v>4.25</v>
      </c>
      <c r="E7570" t="s">
        <v>241</v>
      </c>
      <c r="F7570" t="s">
        <v>15</v>
      </c>
      <c r="H7570">
        <v>120999.8324684222</v>
      </c>
      <c r="I7570">
        <v>36302.538404694889</v>
      </c>
      <c r="J7570">
        <v>3.3330956397466061</v>
      </c>
      <c r="K7570">
        <v>82.682098087645642</v>
      </c>
      <c r="L7570" t="s">
        <v>15</v>
      </c>
      <c r="M7570" t="b">
        <v>1</v>
      </c>
    </row>
    <row r="7571" spans="1:13" x14ac:dyDescent="0.25">
      <c r="A7571">
        <v>16</v>
      </c>
      <c r="B7571">
        <v>7</v>
      </c>
      <c r="C7571">
        <v>6</v>
      </c>
      <c r="D7571">
        <v>4.25</v>
      </c>
      <c r="E7571" t="s">
        <v>1454</v>
      </c>
      <c r="F7571" t="s">
        <v>13</v>
      </c>
      <c r="H7571">
        <v>120999.8324684222</v>
      </c>
      <c r="I7571">
        <v>362.04299951059357</v>
      </c>
      <c r="J7571">
        <v>334.21398185295311</v>
      </c>
      <c r="K7571">
        <v>82.68212570254822</v>
      </c>
      <c r="L7571" t="s">
        <v>13</v>
      </c>
      <c r="M7571" t="b">
        <v>1</v>
      </c>
    </row>
    <row r="7572" spans="1:13" x14ac:dyDescent="0.25">
      <c r="A7572">
        <v>0</v>
      </c>
      <c r="B7572">
        <v>7</v>
      </c>
      <c r="C7572">
        <v>6</v>
      </c>
      <c r="D7572">
        <v>4.5</v>
      </c>
      <c r="E7572" t="s">
        <v>848</v>
      </c>
      <c r="F7572" t="s">
        <v>13</v>
      </c>
      <c r="H7572">
        <v>120999.98138808231</v>
      </c>
      <c r="I7572">
        <v>2879.6876860494949</v>
      </c>
      <c r="J7572">
        <v>42.018439004431187</v>
      </c>
      <c r="K7572">
        <v>82.682097455026266</v>
      </c>
      <c r="L7572" t="s">
        <v>13</v>
      </c>
      <c r="M7572" t="b">
        <v>1</v>
      </c>
    </row>
    <row r="7573" spans="1:13" x14ac:dyDescent="0.25">
      <c r="A7573">
        <v>7</v>
      </c>
      <c r="B7573">
        <v>7</v>
      </c>
      <c r="C7573">
        <v>6</v>
      </c>
      <c r="D7573">
        <v>4.5</v>
      </c>
      <c r="E7573" t="s">
        <v>1345</v>
      </c>
      <c r="F7573" t="s">
        <v>13</v>
      </c>
      <c r="H7573">
        <v>114424.0548589</v>
      </c>
      <c r="I7573">
        <v>1077.792678012235</v>
      </c>
      <c r="J7573">
        <v>106.16518110879311</v>
      </c>
      <c r="K7573">
        <v>82.682099189416974</v>
      </c>
      <c r="L7573" t="s">
        <v>13</v>
      </c>
      <c r="M7573" t="b">
        <v>1</v>
      </c>
    </row>
    <row r="7574" spans="1:13" x14ac:dyDescent="0.25">
      <c r="A7574">
        <v>9</v>
      </c>
      <c r="B7574">
        <v>7</v>
      </c>
      <c r="C7574">
        <v>6</v>
      </c>
      <c r="D7574">
        <v>4.5</v>
      </c>
      <c r="E7574" t="s">
        <v>1190</v>
      </c>
      <c r="F7574" t="s">
        <v>13</v>
      </c>
      <c r="H7574">
        <v>105389.0138108875</v>
      </c>
      <c r="I7574">
        <v>663.25703262291381</v>
      </c>
      <c r="J7574">
        <v>158.89618749177291</v>
      </c>
      <c r="K7574">
        <v>82.682099283320113</v>
      </c>
      <c r="L7574" t="s">
        <v>13</v>
      </c>
      <c r="M7574" t="b">
        <v>1</v>
      </c>
    </row>
    <row r="7575" spans="1:13" x14ac:dyDescent="0.25">
      <c r="A7575">
        <v>11</v>
      </c>
      <c r="B7575">
        <v>7</v>
      </c>
      <c r="C7575">
        <v>6</v>
      </c>
      <c r="D7575">
        <v>4.5</v>
      </c>
      <c r="E7575" t="s">
        <v>1210</v>
      </c>
      <c r="F7575" t="s">
        <v>13</v>
      </c>
      <c r="H7575">
        <v>114424.0548589</v>
      </c>
      <c r="I7575">
        <v>663.2570326229137</v>
      </c>
      <c r="J7575">
        <v>172.51841930178881</v>
      </c>
      <c r="K7575">
        <v>82.682099189416974</v>
      </c>
      <c r="L7575" t="s">
        <v>13</v>
      </c>
      <c r="M7575" t="b">
        <v>1</v>
      </c>
    </row>
    <row r="7576" spans="1:13" x14ac:dyDescent="0.25">
      <c r="A7576">
        <v>12</v>
      </c>
      <c r="B7576">
        <v>7</v>
      </c>
      <c r="C7576">
        <v>6</v>
      </c>
      <c r="D7576">
        <v>4.5</v>
      </c>
      <c r="E7576" t="s">
        <v>743</v>
      </c>
      <c r="F7576" t="s">
        <v>17</v>
      </c>
      <c r="H7576">
        <v>94848.132588206136</v>
      </c>
      <c r="I7576">
        <v>4620.737396684639</v>
      </c>
      <c r="J7576">
        <v>20.526622581118609</v>
      </c>
      <c r="K7576">
        <v>82.682098083896449</v>
      </c>
      <c r="L7576" t="s">
        <v>20</v>
      </c>
      <c r="M7576" t="b">
        <v>0</v>
      </c>
    </row>
    <row r="7577" spans="1:13" x14ac:dyDescent="0.25">
      <c r="A7577">
        <v>14</v>
      </c>
      <c r="B7577">
        <v>7</v>
      </c>
      <c r="C7577">
        <v>6</v>
      </c>
      <c r="D7577">
        <v>4.5</v>
      </c>
      <c r="E7577" t="s">
        <v>1142</v>
      </c>
      <c r="F7577" t="s">
        <v>15</v>
      </c>
      <c r="H7577">
        <v>31903.376637358939</v>
      </c>
      <c r="I7577">
        <v>4620.737396684648</v>
      </c>
      <c r="J7577">
        <v>6.904390771102773</v>
      </c>
      <c r="K7577">
        <v>82.682098063792296</v>
      </c>
      <c r="L7577" t="s">
        <v>15</v>
      </c>
      <c r="M7577" t="b">
        <v>1</v>
      </c>
    </row>
    <row r="7578" spans="1:13" x14ac:dyDescent="0.25">
      <c r="A7578">
        <v>15</v>
      </c>
      <c r="B7578">
        <v>7</v>
      </c>
      <c r="C7578">
        <v>6</v>
      </c>
      <c r="D7578">
        <v>4.5</v>
      </c>
      <c r="E7578" t="s">
        <v>248</v>
      </c>
      <c r="F7578" t="s">
        <v>15</v>
      </c>
      <c r="H7578">
        <v>120999.8358577546</v>
      </c>
      <c r="I7578">
        <v>35567.150509411957</v>
      </c>
      <c r="J7578">
        <v>3.4020109602464488</v>
      </c>
      <c r="K7578">
        <v>82.682098087173244</v>
      </c>
      <c r="L7578" t="s">
        <v>15</v>
      </c>
      <c r="M7578" t="b">
        <v>1</v>
      </c>
    </row>
    <row r="7579" spans="1:13" x14ac:dyDescent="0.25">
      <c r="A7579">
        <v>16</v>
      </c>
      <c r="B7579">
        <v>7</v>
      </c>
      <c r="C7579">
        <v>6</v>
      </c>
      <c r="D7579">
        <v>4.5</v>
      </c>
      <c r="E7579" t="s">
        <v>1450</v>
      </c>
      <c r="F7579" t="s">
        <v>13</v>
      </c>
      <c r="H7579">
        <v>120999.8358577546</v>
      </c>
      <c r="I7579">
        <v>362.04315254093228</v>
      </c>
      <c r="J7579">
        <v>334.21384994727788</v>
      </c>
      <c r="K7579">
        <v>82.682125077313486</v>
      </c>
      <c r="L7579" t="s">
        <v>13</v>
      </c>
      <c r="M7579" t="b">
        <v>1</v>
      </c>
    </row>
    <row r="7580" spans="1:13" x14ac:dyDescent="0.25">
      <c r="A7580">
        <v>0</v>
      </c>
      <c r="B7580">
        <v>7</v>
      </c>
      <c r="C7580">
        <v>6</v>
      </c>
      <c r="D7580">
        <v>4.75</v>
      </c>
      <c r="E7580" t="s">
        <v>854</v>
      </c>
      <c r="F7580" t="s">
        <v>13</v>
      </c>
      <c r="H7580">
        <v>120999.9813880828</v>
      </c>
      <c r="I7580">
        <v>2879.6876794381792</v>
      </c>
      <c r="J7580">
        <v>42.018439100899187</v>
      </c>
      <c r="K7580">
        <v>82.682097468491278</v>
      </c>
      <c r="L7580" t="s">
        <v>13</v>
      </c>
      <c r="M7580" t="b">
        <v>1</v>
      </c>
    </row>
    <row r="7581" spans="1:13" x14ac:dyDescent="0.25">
      <c r="A7581">
        <v>7</v>
      </c>
      <c r="B7581">
        <v>7</v>
      </c>
      <c r="C7581">
        <v>6</v>
      </c>
      <c r="D7581">
        <v>4.75</v>
      </c>
      <c r="E7581" t="s">
        <v>1727</v>
      </c>
      <c r="F7581" t="s">
        <v>13</v>
      </c>
      <c r="H7581">
        <v>114424.0554215494</v>
      </c>
      <c r="I7581">
        <v>1077.7927056843721</v>
      </c>
      <c r="J7581">
        <v>106.16517890505951</v>
      </c>
      <c r="K7581">
        <v>82.682099166100357</v>
      </c>
      <c r="L7581" t="s">
        <v>13</v>
      </c>
      <c r="M7581" t="b">
        <v>1</v>
      </c>
    </row>
    <row r="7582" spans="1:13" x14ac:dyDescent="0.25">
      <c r="A7582">
        <v>9</v>
      </c>
      <c r="B7582">
        <v>7</v>
      </c>
      <c r="C7582">
        <v>6</v>
      </c>
      <c r="D7582">
        <v>4.75</v>
      </c>
      <c r="E7582" t="s">
        <v>1728</v>
      </c>
      <c r="F7582" t="s">
        <v>13</v>
      </c>
      <c r="H7582">
        <v>105389.01414156381</v>
      </c>
      <c r="I7582">
        <v>663.2570496519196</v>
      </c>
      <c r="J7582">
        <v>158.89618391070621</v>
      </c>
      <c r="K7582">
        <v>82.682099258004541</v>
      </c>
      <c r="L7582" t="s">
        <v>13</v>
      </c>
      <c r="M7582" t="b">
        <v>1</v>
      </c>
    </row>
    <row r="7583" spans="1:13" x14ac:dyDescent="0.25">
      <c r="A7583">
        <v>11</v>
      </c>
      <c r="B7583">
        <v>7</v>
      </c>
      <c r="C7583">
        <v>6</v>
      </c>
      <c r="D7583">
        <v>4.75</v>
      </c>
      <c r="E7583" t="s">
        <v>1207</v>
      </c>
      <c r="F7583" t="s">
        <v>13</v>
      </c>
      <c r="H7583">
        <v>114424.0554215494</v>
      </c>
      <c r="I7583">
        <v>663.25704965192062</v>
      </c>
      <c r="J7583">
        <v>172.51841572072169</v>
      </c>
      <c r="K7583">
        <v>82.682099166100343</v>
      </c>
      <c r="L7583" t="s">
        <v>13</v>
      </c>
      <c r="M7583" t="b">
        <v>1</v>
      </c>
    </row>
    <row r="7584" spans="1:13" x14ac:dyDescent="0.25">
      <c r="A7584">
        <v>12</v>
      </c>
      <c r="B7584">
        <v>7</v>
      </c>
      <c r="C7584">
        <v>6</v>
      </c>
      <c r="D7584">
        <v>4.75</v>
      </c>
      <c r="E7584" t="s">
        <v>1729</v>
      </c>
      <c r="F7584" t="s">
        <v>17</v>
      </c>
      <c r="H7584">
        <v>94848.132648247207</v>
      </c>
      <c r="I7584">
        <v>4620.7374347744726</v>
      </c>
      <c r="J7584">
        <v>20.52662242490663</v>
      </c>
      <c r="K7584">
        <v>82.682098084003002</v>
      </c>
      <c r="L7584" t="s">
        <v>20</v>
      </c>
      <c r="M7584" t="b">
        <v>0</v>
      </c>
    </row>
    <row r="7585" spans="1:13" x14ac:dyDescent="0.25">
      <c r="A7585">
        <v>14</v>
      </c>
      <c r="B7585">
        <v>7</v>
      </c>
      <c r="C7585">
        <v>6</v>
      </c>
      <c r="D7585">
        <v>4.75</v>
      </c>
      <c r="E7585" t="s">
        <v>1730</v>
      </c>
      <c r="F7585" t="s">
        <v>15</v>
      </c>
      <c r="H7585">
        <v>31903.3761785315</v>
      </c>
      <c r="I7585">
        <v>4620.7374347744699</v>
      </c>
      <c r="J7585">
        <v>6.9043906148908132</v>
      </c>
      <c r="K7585">
        <v>82.682098064109127</v>
      </c>
      <c r="L7585" t="s">
        <v>15</v>
      </c>
      <c r="M7585" t="b">
        <v>1</v>
      </c>
    </row>
    <row r="7586" spans="1:13" x14ac:dyDescent="0.25">
      <c r="A7586">
        <v>15</v>
      </c>
      <c r="B7586">
        <v>7</v>
      </c>
      <c r="C7586">
        <v>6</v>
      </c>
      <c r="D7586">
        <v>4.75</v>
      </c>
      <c r="E7586" t="s">
        <v>255</v>
      </c>
      <c r="F7586" t="s">
        <v>15</v>
      </c>
      <c r="H7586">
        <v>120999.83903278651</v>
      </c>
      <c r="I7586">
        <v>34878.259660082833</v>
      </c>
      <c r="J7586">
        <v>3.4692051785848519</v>
      </c>
      <c r="K7586">
        <v>82.682098086689194</v>
      </c>
      <c r="L7586" t="s">
        <v>15</v>
      </c>
      <c r="M7586" t="b">
        <v>1</v>
      </c>
    </row>
    <row r="7587" spans="1:13" x14ac:dyDescent="0.25">
      <c r="A7587">
        <v>16</v>
      </c>
      <c r="B7587">
        <v>7</v>
      </c>
      <c r="C7587">
        <v>6</v>
      </c>
      <c r="D7587">
        <v>4.75</v>
      </c>
      <c r="E7587" t="s">
        <v>1731</v>
      </c>
      <c r="F7587" t="s">
        <v>13</v>
      </c>
      <c r="H7587">
        <v>120999.83903278651</v>
      </c>
      <c r="I7587">
        <v>362.04329637102092</v>
      </c>
      <c r="J7587">
        <v>334.21372594283918</v>
      </c>
      <c r="K7587">
        <v>82.682124491560998</v>
      </c>
      <c r="L7587" t="s">
        <v>13</v>
      </c>
      <c r="M7587" t="b">
        <v>1</v>
      </c>
    </row>
    <row r="7588" spans="1:13" x14ac:dyDescent="0.25">
      <c r="A7588">
        <v>0</v>
      </c>
      <c r="B7588">
        <v>7</v>
      </c>
      <c r="C7588">
        <v>6</v>
      </c>
      <c r="D7588">
        <v>5</v>
      </c>
      <c r="E7588" t="s">
        <v>830</v>
      </c>
      <c r="F7588" t="s">
        <v>13</v>
      </c>
      <c r="H7588">
        <v>120999.9813880833</v>
      </c>
      <c r="I7588">
        <v>2879.687676551036</v>
      </c>
      <c r="J7588">
        <v>42.018439143026548</v>
      </c>
      <c r="K7588">
        <v>82.682097481161449</v>
      </c>
      <c r="L7588" t="s">
        <v>13</v>
      </c>
      <c r="M7588" t="b">
        <v>1</v>
      </c>
    </row>
    <row r="7589" spans="1:13" x14ac:dyDescent="0.25">
      <c r="A7589">
        <v>7</v>
      </c>
      <c r="B7589">
        <v>7</v>
      </c>
      <c r="C7589">
        <v>6</v>
      </c>
      <c r="D7589">
        <v>5</v>
      </c>
      <c r="E7589" t="s">
        <v>1732</v>
      </c>
      <c r="F7589" t="s">
        <v>13</v>
      </c>
      <c r="H7589">
        <v>114424.0559413414</v>
      </c>
      <c r="I7589">
        <v>1077.7927328589919</v>
      </c>
      <c r="J7589">
        <v>106.1651767105685</v>
      </c>
      <c r="K7589">
        <v>82.682099144243821</v>
      </c>
      <c r="L7589" t="s">
        <v>13</v>
      </c>
      <c r="M7589" t="b">
        <v>1</v>
      </c>
    </row>
    <row r="7590" spans="1:13" x14ac:dyDescent="0.25">
      <c r="A7590">
        <v>9</v>
      </c>
      <c r="B7590">
        <v>7</v>
      </c>
      <c r="C7590">
        <v>6</v>
      </c>
      <c r="D7590">
        <v>5</v>
      </c>
      <c r="E7590" t="s">
        <v>1181</v>
      </c>
      <c r="F7590" t="s">
        <v>13</v>
      </c>
      <c r="H7590">
        <v>105389.0144335533</v>
      </c>
      <c r="I7590">
        <v>663.25706637476435</v>
      </c>
      <c r="J7590">
        <v>158.89618034465789</v>
      </c>
      <c r="K7590">
        <v>82.682099234274261</v>
      </c>
      <c r="L7590" t="s">
        <v>13</v>
      </c>
      <c r="M7590" t="b">
        <v>1</v>
      </c>
    </row>
    <row r="7591" spans="1:13" x14ac:dyDescent="0.25">
      <c r="A7591">
        <v>11</v>
      </c>
      <c r="B7591">
        <v>7</v>
      </c>
      <c r="C7591">
        <v>6</v>
      </c>
      <c r="D7591">
        <v>5</v>
      </c>
      <c r="E7591" t="s">
        <v>1204</v>
      </c>
      <c r="F7591" t="s">
        <v>13</v>
      </c>
      <c r="H7591">
        <v>114424.0559413414</v>
      </c>
      <c r="I7591">
        <v>663.2570663747656</v>
      </c>
      <c r="J7591">
        <v>172.51841215467351</v>
      </c>
      <c r="K7591">
        <v>82.682099144243836</v>
      </c>
      <c r="L7591" t="s">
        <v>13</v>
      </c>
      <c r="M7591" t="b">
        <v>1</v>
      </c>
    </row>
    <row r="7592" spans="1:13" x14ac:dyDescent="0.25">
      <c r="A7592">
        <v>12</v>
      </c>
      <c r="B7592">
        <v>7</v>
      </c>
      <c r="C7592">
        <v>6</v>
      </c>
      <c r="D7592">
        <v>5</v>
      </c>
      <c r="E7592" t="s">
        <v>1733</v>
      </c>
      <c r="F7592" t="s">
        <v>17</v>
      </c>
      <c r="H7592">
        <v>94848.132674467197</v>
      </c>
      <c r="I7592">
        <v>4620.737475784792</v>
      </c>
      <c r="J7592">
        <v>20.526622248401608</v>
      </c>
      <c r="K7592">
        <v>82.682098084141288</v>
      </c>
      <c r="L7592" t="s">
        <v>20</v>
      </c>
      <c r="M7592" t="b">
        <v>0</v>
      </c>
    </row>
    <row r="7593" spans="1:13" x14ac:dyDescent="0.25">
      <c r="A7593">
        <v>14</v>
      </c>
      <c r="B7593">
        <v>7</v>
      </c>
      <c r="C7593">
        <v>6</v>
      </c>
      <c r="D7593">
        <v>5</v>
      </c>
      <c r="E7593" t="s">
        <v>25</v>
      </c>
      <c r="F7593" t="s">
        <v>15</v>
      </c>
      <c r="H7593">
        <v>31903.375646099379</v>
      </c>
      <c r="I7593">
        <v>4620.737475784772</v>
      </c>
      <c r="J7593">
        <v>6.9043904383858132</v>
      </c>
      <c r="K7593">
        <v>82.682098064520233</v>
      </c>
      <c r="L7593" t="s">
        <v>15</v>
      </c>
      <c r="M7593" t="b">
        <v>1</v>
      </c>
    </row>
    <row r="7594" spans="1:13" x14ac:dyDescent="0.25">
      <c r="A7594">
        <v>15</v>
      </c>
      <c r="B7594">
        <v>7</v>
      </c>
      <c r="C7594">
        <v>6</v>
      </c>
      <c r="D7594">
        <v>5</v>
      </c>
      <c r="E7594" t="s">
        <v>262</v>
      </c>
      <c r="F7594" t="s">
        <v>15</v>
      </c>
      <c r="H7594">
        <v>120999.84201321971</v>
      </c>
      <c r="I7594">
        <v>34231.591132025809</v>
      </c>
      <c r="J7594">
        <v>3.5347419740596502</v>
      </c>
      <c r="K7594">
        <v>82.682098086219369</v>
      </c>
      <c r="L7594" t="s">
        <v>15</v>
      </c>
      <c r="M7594" t="b">
        <v>1</v>
      </c>
    </row>
    <row r="7595" spans="1:13" x14ac:dyDescent="0.25">
      <c r="A7595">
        <v>16</v>
      </c>
      <c r="B7595">
        <v>7</v>
      </c>
      <c r="C7595">
        <v>6</v>
      </c>
      <c r="D7595">
        <v>5</v>
      </c>
      <c r="E7595" t="s">
        <v>1734</v>
      </c>
      <c r="F7595" t="s">
        <v>13</v>
      </c>
      <c r="H7595">
        <v>120999.84201321971</v>
      </c>
      <c r="I7595">
        <v>362.04343184669119</v>
      </c>
      <c r="J7595">
        <v>334.21360911322267</v>
      </c>
      <c r="K7595">
        <v>82.682123941744379</v>
      </c>
      <c r="L7595" t="s">
        <v>13</v>
      </c>
      <c r="M7595" t="b">
        <v>1</v>
      </c>
    </row>
    <row r="7596" spans="1:13" x14ac:dyDescent="0.25">
      <c r="A7596">
        <v>0</v>
      </c>
      <c r="B7596">
        <v>7</v>
      </c>
      <c r="C7596">
        <v>6</v>
      </c>
      <c r="D7596">
        <v>5.25</v>
      </c>
      <c r="E7596" t="s">
        <v>835</v>
      </c>
      <c r="F7596" t="s">
        <v>13</v>
      </c>
      <c r="H7596">
        <v>120999.9813880836</v>
      </c>
      <c r="I7596">
        <v>2879.6876770558652</v>
      </c>
      <c r="J7596">
        <v>42.018439135660579</v>
      </c>
      <c r="K7596">
        <v>82.682097493078487</v>
      </c>
      <c r="L7596" t="s">
        <v>13</v>
      </c>
      <c r="M7596" t="b">
        <v>1</v>
      </c>
    </row>
    <row r="7597" spans="1:13" x14ac:dyDescent="0.25">
      <c r="A7597">
        <v>7</v>
      </c>
      <c r="B7597">
        <v>7</v>
      </c>
      <c r="C7597">
        <v>6</v>
      </c>
      <c r="D7597">
        <v>5.25</v>
      </c>
      <c r="E7597" t="s">
        <v>1334</v>
      </c>
      <c r="F7597" t="s">
        <v>13</v>
      </c>
      <c r="H7597">
        <v>114424.0564220988</v>
      </c>
      <c r="I7597">
        <v>1077.7927595804731</v>
      </c>
      <c r="J7597">
        <v>106.1651745244957</v>
      </c>
      <c r="K7597">
        <v>82.682099123687578</v>
      </c>
      <c r="L7597" t="s">
        <v>13</v>
      </c>
      <c r="M7597" t="b">
        <v>1</v>
      </c>
    </row>
    <row r="7598" spans="1:13" x14ac:dyDescent="0.25">
      <c r="A7598">
        <v>9</v>
      </c>
      <c r="B7598">
        <v>7</v>
      </c>
      <c r="C7598">
        <v>6</v>
      </c>
      <c r="D7598">
        <v>5.25</v>
      </c>
      <c r="E7598" t="s">
        <v>1332</v>
      </c>
      <c r="F7598" t="s">
        <v>13</v>
      </c>
      <c r="H7598">
        <v>105389.0146903069</v>
      </c>
      <c r="I7598">
        <v>663.25708281875234</v>
      </c>
      <c r="J7598">
        <v>158.89617679228979</v>
      </c>
      <c r="K7598">
        <v>82.682099211955745</v>
      </c>
      <c r="L7598" t="s">
        <v>13</v>
      </c>
      <c r="M7598" t="b">
        <v>1</v>
      </c>
    </row>
    <row r="7599" spans="1:13" x14ac:dyDescent="0.25">
      <c r="A7599">
        <v>11</v>
      </c>
      <c r="B7599">
        <v>7</v>
      </c>
      <c r="C7599">
        <v>6</v>
      </c>
      <c r="D7599">
        <v>5.25</v>
      </c>
      <c r="E7599" t="s">
        <v>1201</v>
      </c>
      <c r="F7599" t="s">
        <v>13</v>
      </c>
      <c r="H7599">
        <v>114424.0564220988</v>
      </c>
      <c r="I7599">
        <v>663.25708281875461</v>
      </c>
      <c r="J7599">
        <v>172.51840860230499</v>
      </c>
      <c r="K7599">
        <v>82.682099123687621</v>
      </c>
      <c r="L7599" t="s">
        <v>13</v>
      </c>
      <c r="M7599" t="b">
        <v>1</v>
      </c>
    </row>
    <row r="7600" spans="1:13" x14ac:dyDescent="0.25">
      <c r="A7600">
        <v>12</v>
      </c>
      <c r="B7600">
        <v>7</v>
      </c>
      <c r="C7600">
        <v>6</v>
      </c>
      <c r="D7600">
        <v>5.25</v>
      </c>
      <c r="E7600" t="s">
        <v>1735</v>
      </c>
      <c r="F7600" t="s">
        <v>17</v>
      </c>
      <c r="H7600">
        <v>94848.13266988298</v>
      </c>
      <c r="I7600">
        <v>4620.7375194550896</v>
      </c>
      <c r="J7600">
        <v>20.52662205341371</v>
      </c>
      <c r="K7600">
        <v>82.6820980842719</v>
      </c>
      <c r="L7600" t="s">
        <v>20</v>
      </c>
      <c r="M7600" t="b">
        <v>0</v>
      </c>
    </row>
    <row r="7601" spans="1:13" x14ac:dyDescent="0.25">
      <c r="A7601">
        <v>14</v>
      </c>
      <c r="B7601">
        <v>7</v>
      </c>
      <c r="C7601">
        <v>6</v>
      </c>
      <c r="D7601">
        <v>5.25</v>
      </c>
      <c r="E7601" t="s">
        <v>1736</v>
      </c>
      <c r="F7601" t="s">
        <v>15</v>
      </c>
      <c r="H7601">
        <v>31903.37504662824</v>
      </c>
      <c r="I7601">
        <v>4620.7375194550978</v>
      </c>
      <c r="J7601">
        <v>6.9043902433978674</v>
      </c>
      <c r="K7601">
        <v>82.682098064908544</v>
      </c>
      <c r="L7601" t="s">
        <v>15</v>
      </c>
      <c r="M7601" t="b">
        <v>1</v>
      </c>
    </row>
    <row r="7602" spans="1:13" x14ac:dyDescent="0.25">
      <c r="A7602">
        <v>15</v>
      </c>
      <c r="B7602">
        <v>7</v>
      </c>
      <c r="C7602">
        <v>6</v>
      </c>
      <c r="D7602">
        <v>5.25</v>
      </c>
      <c r="E7602" t="s">
        <v>1737</v>
      </c>
      <c r="F7602" t="s">
        <v>15</v>
      </c>
      <c r="H7602">
        <v>120999.84481641289</v>
      </c>
      <c r="I7602">
        <v>33623.378618086957</v>
      </c>
      <c r="J7602">
        <v>3.5986819228012892</v>
      </c>
      <c r="K7602">
        <v>82.682098085753807</v>
      </c>
      <c r="L7602" t="s">
        <v>15</v>
      </c>
      <c r="M7602" t="b">
        <v>1</v>
      </c>
    </row>
    <row r="7603" spans="1:13" x14ac:dyDescent="0.25">
      <c r="A7603">
        <v>16</v>
      </c>
      <c r="B7603">
        <v>7</v>
      </c>
      <c r="C7603">
        <v>6</v>
      </c>
      <c r="D7603">
        <v>5.25</v>
      </c>
      <c r="E7603" t="s">
        <v>1738</v>
      </c>
      <c r="F7603" t="s">
        <v>13</v>
      </c>
      <c r="H7603">
        <v>120999.84481641289</v>
      </c>
      <c r="I7603">
        <v>362.04355971317221</v>
      </c>
      <c r="J7603">
        <v>334.21349881841479</v>
      </c>
      <c r="K7603">
        <v>82.682123424624393</v>
      </c>
      <c r="L7603" t="s">
        <v>13</v>
      </c>
      <c r="M7603" t="b">
        <v>1</v>
      </c>
    </row>
    <row r="7604" spans="1:13" x14ac:dyDescent="0.25">
      <c r="A7604">
        <v>0</v>
      </c>
      <c r="B7604">
        <v>7</v>
      </c>
      <c r="C7604">
        <v>6</v>
      </c>
      <c r="D7604">
        <v>5.5</v>
      </c>
      <c r="E7604" t="s">
        <v>1037</v>
      </c>
      <c r="F7604" t="s">
        <v>13</v>
      </c>
      <c r="H7604">
        <v>120999.98138808399</v>
      </c>
      <c r="I7604">
        <v>2879.687680658833</v>
      </c>
      <c r="J7604">
        <v>42.01843908308863</v>
      </c>
      <c r="K7604">
        <v>82.682097504320225</v>
      </c>
      <c r="L7604" t="s">
        <v>13</v>
      </c>
      <c r="M7604" t="b">
        <v>1</v>
      </c>
    </row>
    <row r="7605" spans="1:13" x14ac:dyDescent="0.25">
      <c r="A7605">
        <v>7</v>
      </c>
      <c r="B7605">
        <v>7</v>
      </c>
      <c r="C7605">
        <v>6</v>
      </c>
      <c r="D7605">
        <v>5.5</v>
      </c>
      <c r="E7605" t="s">
        <v>1739</v>
      </c>
      <c r="F7605" t="s">
        <v>13</v>
      </c>
      <c r="H7605">
        <v>114424.05686720301</v>
      </c>
      <c r="I7605">
        <v>1077.792785888068</v>
      </c>
      <c r="J7605">
        <v>106.165172346112</v>
      </c>
      <c r="K7605">
        <v>82.682099104331712</v>
      </c>
      <c r="L7605" t="s">
        <v>13</v>
      </c>
      <c r="M7605" t="b">
        <v>1</v>
      </c>
    </row>
    <row r="7606" spans="1:13" x14ac:dyDescent="0.25">
      <c r="A7606">
        <v>9</v>
      </c>
      <c r="B7606">
        <v>7</v>
      </c>
      <c r="C7606">
        <v>6</v>
      </c>
      <c r="D7606">
        <v>5.5</v>
      </c>
      <c r="E7606" t="s">
        <v>1740</v>
      </c>
      <c r="F7606" t="s">
        <v>13</v>
      </c>
      <c r="H7606">
        <v>105389.0149148769</v>
      </c>
      <c r="I7606">
        <v>663.25709900804304</v>
      </c>
      <c r="J7606">
        <v>158.89617325241599</v>
      </c>
      <c r="K7606">
        <v>82.682099190940477</v>
      </c>
      <c r="L7606" t="s">
        <v>13</v>
      </c>
      <c r="M7606" t="b">
        <v>1</v>
      </c>
    </row>
    <row r="7607" spans="1:13" x14ac:dyDescent="0.25">
      <c r="A7607">
        <v>11</v>
      </c>
      <c r="B7607">
        <v>7</v>
      </c>
      <c r="C7607">
        <v>6</v>
      </c>
      <c r="D7607">
        <v>5.5</v>
      </c>
      <c r="E7607" t="s">
        <v>1198</v>
      </c>
      <c r="F7607" t="s">
        <v>13</v>
      </c>
      <c r="H7607">
        <v>114424.05686720301</v>
      </c>
      <c r="I7607">
        <v>663.25709900804304</v>
      </c>
      <c r="J7607">
        <v>172.51840506243181</v>
      </c>
      <c r="K7607">
        <v>82.682099104331726</v>
      </c>
      <c r="L7607" t="s">
        <v>13</v>
      </c>
      <c r="M7607" t="b">
        <v>1</v>
      </c>
    </row>
    <row r="7608" spans="1:13" x14ac:dyDescent="0.25">
      <c r="A7608">
        <v>12</v>
      </c>
      <c r="B7608">
        <v>7</v>
      </c>
      <c r="C7608">
        <v>6</v>
      </c>
      <c r="D7608">
        <v>5.5</v>
      </c>
      <c r="E7608" t="s">
        <v>1741</v>
      </c>
      <c r="F7608" t="s">
        <v>17</v>
      </c>
      <c r="H7608">
        <v>94848.132637163013</v>
      </c>
      <c r="I7608">
        <v>4620.7375655549413</v>
      </c>
      <c r="J7608">
        <v>20.526621841544021</v>
      </c>
      <c r="K7608">
        <v>82.682098084411209</v>
      </c>
      <c r="L7608" t="s">
        <v>20</v>
      </c>
      <c r="M7608" t="b">
        <v>0</v>
      </c>
    </row>
    <row r="7609" spans="1:13" x14ac:dyDescent="0.25">
      <c r="A7609">
        <v>14</v>
      </c>
      <c r="B7609">
        <v>7</v>
      </c>
      <c r="C7609">
        <v>6</v>
      </c>
      <c r="D7609">
        <v>5.5</v>
      </c>
      <c r="E7609" t="s">
        <v>39</v>
      </c>
      <c r="F7609" t="s">
        <v>15</v>
      </c>
      <c r="H7609">
        <v>31903.374385925399</v>
      </c>
      <c r="I7609">
        <v>4620.7375655549504</v>
      </c>
      <c r="J7609">
        <v>6.9043900315281821</v>
      </c>
      <c r="K7609">
        <v>82.68209806532272</v>
      </c>
      <c r="L7609" t="s">
        <v>15</v>
      </c>
      <c r="M7609" t="b">
        <v>1</v>
      </c>
    </row>
    <row r="7610" spans="1:13" x14ac:dyDescent="0.25">
      <c r="A7610">
        <v>15</v>
      </c>
      <c r="B7610">
        <v>7</v>
      </c>
      <c r="C7610">
        <v>6</v>
      </c>
      <c r="D7610">
        <v>5.5</v>
      </c>
      <c r="E7610" t="s">
        <v>1742</v>
      </c>
      <c r="F7610" t="s">
        <v>15</v>
      </c>
      <c r="H7610">
        <v>120999.8474577197</v>
      </c>
      <c r="I7610">
        <v>33050.29082495434</v>
      </c>
      <c r="J7610">
        <v>3.6610826845239068</v>
      </c>
      <c r="K7610">
        <v>82.682098085297241</v>
      </c>
      <c r="L7610" t="s">
        <v>15</v>
      </c>
      <c r="M7610" t="b">
        <v>1</v>
      </c>
    </row>
    <row r="7611" spans="1:13" x14ac:dyDescent="0.25">
      <c r="A7611">
        <v>16</v>
      </c>
      <c r="B7611">
        <v>7</v>
      </c>
      <c r="C7611">
        <v>6</v>
      </c>
      <c r="D7611">
        <v>5.5</v>
      </c>
      <c r="E7611" t="s">
        <v>1435</v>
      </c>
      <c r="F7611" t="s">
        <v>13</v>
      </c>
      <c r="H7611">
        <v>120999.8474577197</v>
      </c>
      <c r="I7611">
        <v>362.04368062961561</v>
      </c>
      <c r="J7611">
        <v>334.21339449232681</v>
      </c>
      <c r="K7611">
        <v>82.68212293738307</v>
      </c>
      <c r="L7611" t="s">
        <v>13</v>
      </c>
      <c r="M7611" t="b">
        <v>1</v>
      </c>
    </row>
    <row r="7612" spans="1:13" x14ac:dyDescent="0.25">
      <c r="A7612">
        <v>0</v>
      </c>
      <c r="B7612">
        <v>7</v>
      </c>
      <c r="C7612">
        <v>6</v>
      </c>
      <c r="D7612">
        <v>5.75</v>
      </c>
      <c r="E7612" t="s">
        <v>845</v>
      </c>
      <c r="F7612" t="s">
        <v>13</v>
      </c>
      <c r="H7612">
        <v>120999.9813880843</v>
      </c>
      <c r="I7612">
        <v>2879.68768709909</v>
      </c>
      <c r="J7612">
        <v>42.018438989116923</v>
      </c>
      <c r="K7612">
        <v>82.682097514902736</v>
      </c>
      <c r="L7612" t="s">
        <v>13</v>
      </c>
      <c r="M7612" t="b">
        <v>1</v>
      </c>
    </row>
    <row r="7613" spans="1:13" x14ac:dyDescent="0.25">
      <c r="A7613">
        <v>7</v>
      </c>
      <c r="B7613">
        <v>7</v>
      </c>
      <c r="C7613">
        <v>6</v>
      </c>
      <c r="D7613">
        <v>5.75</v>
      </c>
      <c r="E7613" t="s">
        <v>1325</v>
      </c>
      <c r="F7613" t="s">
        <v>13</v>
      </c>
      <c r="H7613">
        <v>114424.057279656</v>
      </c>
      <c r="I7613">
        <v>1077.7928118166251</v>
      </c>
      <c r="J7613">
        <v>106.1651701747701</v>
      </c>
      <c r="K7613">
        <v>82.682099086033858</v>
      </c>
      <c r="L7613" t="s">
        <v>13</v>
      </c>
      <c r="M7613" t="b">
        <v>1</v>
      </c>
    </row>
    <row r="7614" spans="1:13" x14ac:dyDescent="0.25">
      <c r="A7614">
        <v>9</v>
      </c>
      <c r="B7614">
        <v>7</v>
      </c>
      <c r="C7614">
        <v>6</v>
      </c>
      <c r="D7614">
        <v>5.75</v>
      </c>
      <c r="E7614" t="s">
        <v>1323</v>
      </c>
      <c r="F7614" t="s">
        <v>13</v>
      </c>
      <c r="H7614">
        <v>105389.015109973</v>
      </c>
      <c r="I7614">
        <v>663.25711496407507</v>
      </c>
      <c r="J7614">
        <v>158.89616972398611</v>
      </c>
      <c r="K7614">
        <v>82.682099171073915</v>
      </c>
      <c r="L7614" t="s">
        <v>13</v>
      </c>
      <c r="M7614" t="b">
        <v>1</v>
      </c>
    </row>
    <row r="7615" spans="1:13" x14ac:dyDescent="0.25">
      <c r="A7615">
        <v>11</v>
      </c>
      <c r="B7615">
        <v>7</v>
      </c>
      <c r="C7615">
        <v>6</v>
      </c>
      <c r="D7615">
        <v>5.75</v>
      </c>
      <c r="E7615" t="s">
        <v>1195</v>
      </c>
      <c r="F7615" t="s">
        <v>13</v>
      </c>
      <c r="H7615">
        <v>114424.057279656</v>
      </c>
      <c r="I7615">
        <v>663.25711496407985</v>
      </c>
      <c r="J7615">
        <v>172.5184015340007</v>
      </c>
      <c r="K7615">
        <v>82.682099086033872</v>
      </c>
      <c r="L7615" t="s">
        <v>13</v>
      </c>
      <c r="M7615" t="b">
        <v>1</v>
      </c>
    </row>
    <row r="7616" spans="1:13" x14ac:dyDescent="0.25">
      <c r="A7616">
        <v>12</v>
      </c>
      <c r="B7616">
        <v>7</v>
      </c>
      <c r="C7616">
        <v>6</v>
      </c>
      <c r="D7616">
        <v>5.75</v>
      </c>
      <c r="E7616" t="s">
        <v>770</v>
      </c>
      <c r="F7616" t="s">
        <v>17</v>
      </c>
      <c r="H7616">
        <v>94848.132578676232</v>
      </c>
      <c r="I7616">
        <v>4620.7376138797918</v>
      </c>
      <c r="J7616">
        <v>20.52662161421393</v>
      </c>
      <c r="K7616">
        <v>82.682098084507345</v>
      </c>
      <c r="L7616" t="s">
        <v>20</v>
      </c>
      <c r="M7616" t="b">
        <v>0</v>
      </c>
    </row>
    <row r="7617" spans="1:13" x14ac:dyDescent="0.25">
      <c r="A7617">
        <v>14</v>
      </c>
      <c r="B7617">
        <v>7</v>
      </c>
      <c r="C7617">
        <v>6</v>
      </c>
      <c r="D7617">
        <v>5.75</v>
      </c>
      <c r="E7617" t="s">
        <v>46</v>
      </c>
      <c r="F7617" t="s">
        <v>15</v>
      </c>
      <c r="H7617">
        <v>31903.37366914632</v>
      </c>
      <c r="I7617">
        <v>4620.7376138797799</v>
      </c>
      <c r="J7617">
        <v>6.9043898041981242</v>
      </c>
      <c r="K7617">
        <v>82.682098065608486</v>
      </c>
      <c r="L7617" t="s">
        <v>15</v>
      </c>
      <c r="M7617" t="b">
        <v>1</v>
      </c>
    </row>
    <row r="7618" spans="1:13" x14ac:dyDescent="0.25">
      <c r="A7618">
        <v>15</v>
      </c>
      <c r="B7618">
        <v>7</v>
      </c>
      <c r="C7618">
        <v>6</v>
      </c>
      <c r="D7618">
        <v>5.75</v>
      </c>
      <c r="E7618" t="s">
        <v>283</v>
      </c>
      <c r="F7618" t="s">
        <v>15</v>
      </c>
      <c r="H7618">
        <v>120999.8499507699</v>
      </c>
      <c r="I7618">
        <v>32509.370429905259</v>
      </c>
      <c r="J7618">
        <v>3.721999175950284</v>
      </c>
      <c r="K7618">
        <v>82.682098084835715</v>
      </c>
      <c r="L7618" t="s">
        <v>15</v>
      </c>
      <c r="M7618" t="b">
        <v>1</v>
      </c>
    </row>
    <row r="7619" spans="1:13" x14ac:dyDescent="0.25">
      <c r="A7619">
        <v>16</v>
      </c>
      <c r="B7619">
        <v>7</v>
      </c>
      <c r="C7619">
        <v>6</v>
      </c>
      <c r="D7619">
        <v>5.75</v>
      </c>
      <c r="E7619" t="s">
        <v>1432</v>
      </c>
      <c r="F7619" t="s">
        <v>13</v>
      </c>
      <c r="H7619">
        <v>120999.8499507699</v>
      </c>
      <c r="I7619">
        <v>362.04379518118088</v>
      </c>
      <c r="J7619">
        <v>334.21329563241608</v>
      </c>
      <c r="K7619">
        <v>82.682122477457568</v>
      </c>
      <c r="L7619" t="s">
        <v>13</v>
      </c>
      <c r="M7619" t="b">
        <v>1</v>
      </c>
    </row>
    <row r="7620" spans="1:13" x14ac:dyDescent="0.25">
      <c r="A7620">
        <v>0</v>
      </c>
      <c r="B7620">
        <v>7</v>
      </c>
      <c r="C7620">
        <v>6</v>
      </c>
      <c r="D7620">
        <v>6</v>
      </c>
      <c r="E7620" t="s">
        <v>1743</v>
      </c>
      <c r="F7620" t="s">
        <v>13</v>
      </c>
      <c r="H7620">
        <v>120999.9813880846</v>
      </c>
      <c r="I7620">
        <v>2879.6876961442772</v>
      </c>
      <c r="J7620">
        <v>42.018438857135813</v>
      </c>
      <c r="K7620">
        <v>82.682097524915662</v>
      </c>
      <c r="L7620" t="s">
        <v>13</v>
      </c>
      <c r="M7620" t="b">
        <v>1</v>
      </c>
    </row>
    <row r="7621" spans="1:13" x14ac:dyDescent="0.25">
      <c r="A7621">
        <v>7</v>
      </c>
      <c r="B7621">
        <v>7</v>
      </c>
      <c r="C7621">
        <v>6</v>
      </c>
      <c r="D7621">
        <v>6</v>
      </c>
      <c r="E7621" t="s">
        <v>1321</v>
      </c>
      <c r="F7621" t="s">
        <v>13</v>
      </c>
      <c r="H7621">
        <v>114424.0576621317</v>
      </c>
      <c r="I7621">
        <v>1077.792837397189</v>
      </c>
      <c r="J7621">
        <v>106.1651680098928</v>
      </c>
      <c r="K7621">
        <v>82.682099068743483</v>
      </c>
      <c r="L7621" t="s">
        <v>13</v>
      </c>
      <c r="M7621" t="b">
        <v>1</v>
      </c>
    </row>
    <row r="7622" spans="1:13" x14ac:dyDescent="0.25">
      <c r="A7622">
        <v>9</v>
      </c>
      <c r="B7622">
        <v>7</v>
      </c>
      <c r="C7622">
        <v>6</v>
      </c>
      <c r="D7622">
        <v>6</v>
      </c>
      <c r="E7622" t="s">
        <v>1319</v>
      </c>
      <c r="F7622" t="s">
        <v>13</v>
      </c>
      <c r="H7622">
        <v>105389.0152780091</v>
      </c>
      <c r="I7622">
        <v>663.25713070596225</v>
      </c>
      <c r="J7622">
        <v>158.89616620606</v>
      </c>
      <c r="K7622">
        <v>82.682099152301248</v>
      </c>
      <c r="L7622" t="s">
        <v>13</v>
      </c>
      <c r="M7622" t="b">
        <v>1</v>
      </c>
    </row>
    <row r="7623" spans="1:13" x14ac:dyDescent="0.25">
      <c r="A7623">
        <v>11</v>
      </c>
      <c r="B7623">
        <v>7</v>
      </c>
      <c r="C7623">
        <v>6</v>
      </c>
      <c r="D7623">
        <v>6</v>
      </c>
      <c r="E7623" t="s">
        <v>1192</v>
      </c>
      <c r="F7623" t="s">
        <v>13</v>
      </c>
      <c r="H7623">
        <v>114424.0576621317</v>
      </c>
      <c r="I7623">
        <v>663.25713070596225</v>
      </c>
      <c r="J7623">
        <v>172.51839801607591</v>
      </c>
      <c r="K7623">
        <v>82.682099068743469</v>
      </c>
      <c r="L7623" t="s">
        <v>13</v>
      </c>
      <c r="M7623" t="b">
        <v>1</v>
      </c>
    </row>
    <row r="7624" spans="1:13" x14ac:dyDescent="0.25">
      <c r="A7624">
        <v>12</v>
      </c>
      <c r="B7624">
        <v>7</v>
      </c>
      <c r="C7624">
        <v>6</v>
      </c>
      <c r="D7624">
        <v>6</v>
      </c>
      <c r="E7624" t="s">
        <v>661</v>
      </c>
      <c r="F7624" t="s">
        <v>17</v>
      </c>
      <c r="H7624">
        <v>94848.132496532737</v>
      </c>
      <c r="I7624">
        <v>4620.7376642474246</v>
      </c>
      <c r="J7624">
        <v>20.52662137268954</v>
      </c>
      <c r="K7624">
        <v>82.682098084608626</v>
      </c>
      <c r="L7624" t="s">
        <v>20</v>
      </c>
      <c r="M7624" t="b">
        <v>0</v>
      </c>
    </row>
    <row r="7625" spans="1:13" x14ac:dyDescent="0.25">
      <c r="A7625">
        <v>14</v>
      </c>
      <c r="B7625">
        <v>7</v>
      </c>
      <c r="C7625">
        <v>6</v>
      </c>
      <c r="D7625">
        <v>6</v>
      </c>
      <c r="E7625" t="s">
        <v>53</v>
      </c>
      <c r="F7625" t="s">
        <v>15</v>
      </c>
      <c r="H7625">
        <v>31903.37290088326</v>
      </c>
      <c r="I7625">
        <v>4620.7376642474264</v>
      </c>
      <c r="J7625">
        <v>6.9043895626737184</v>
      </c>
      <c r="K7625">
        <v>82.682098065909599</v>
      </c>
      <c r="L7625" t="s">
        <v>15</v>
      </c>
      <c r="M7625" t="b">
        <v>1</v>
      </c>
    </row>
    <row r="7626" spans="1:13" x14ac:dyDescent="0.25">
      <c r="A7626">
        <v>15</v>
      </c>
      <c r="B7626">
        <v>7</v>
      </c>
      <c r="C7626">
        <v>6</v>
      </c>
      <c r="D7626">
        <v>6</v>
      </c>
      <c r="E7626" t="s">
        <v>1744</v>
      </c>
      <c r="F7626" t="s">
        <v>15</v>
      </c>
      <c r="H7626">
        <v>120999.8523077054</v>
      </c>
      <c r="I7626">
        <v>31997.983036010119</v>
      </c>
      <c r="J7626">
        <v>3.781483732006913</v>
      </c>
      <c r="K7626">
        <v>82.682098084382588</v>
      </c>
      <c r="L7626" t="s">
        <v>15</v>
      </c>
      <c r="M7626" t="b">
        <v>1</v>
      </c>
    </row>
    <row r="7627" spans="1:13" x14ac:dyDescent="0.25">
      <c r="A7627">
        <v>16</v>
      </c>
      <c r="B7627">
        <v>7</v>
      </c>
      <c r="C7627">
        <v>6</v>
      </c>
      <c r="D7627">
        <v>6</v>
      </c>
      <c r="E7627" t="s">
        <v>1745</v>
      </c>
      <c r="F7627" t="s">
        <v>13</v>
      </c>
      <c r="H7627">
        <v>120999.8523077054</v>
      </c>
      <c r="I7627">
        <v>362.04390388912663</v>
      </c>
      <c r="J7627">
        <v>334.21320179102042</v>
      </c>
      <c r="K7627">
        <v>82.682122042652182</v>
      </c>
      <c r="L7627" t="s">
        <v>13</v>
      </c>
      <c r="M7627" t="b">
        <v>1</v>
      </c>
    </row>
    <row r="7628" spans="1:13" x14ac:dyDescent="0.25">
      <c r="A7628">
        <v>0</v>
      </c>
      <c r="B7628">
        <v>7</v>
      </c>
      <c r="C7628">
        <v>6</v>
      </c>
      <c r="D7628">
        <v>6.25</v>
      </c>
      <c r="E7628" t="s">
        <v>1157</v>
      </c>
      <c r="F7628" t="s">
        <v>13</v>
      </c>
      <c r="H7628">
        <v>120999.98138808479</v>
      </c>
      <c r="I7628">
        <v>2879.6877075867219</v>
      </c>
      <c r="J7628">
        <v>42.018438690175543</v>
      </c>
      <c r="K7628">
        <v>82.682097534412378</v>
      </c>
      <c r="L7628" t="s">
        <v>13</v>
      </c>
      <c r="M7628" t="b">
        <v>1</v>
      </c>
    </row>
    <row r="7629" spans="1:13" x14ac:dyDescent="0.25">
      <c r="A7629">
        <v>7</v>
      </c>
      <c r="B7629">
        <v>7</v>
      </c>
      <c r="C7629">
        <v>6</v>
      </c>
      <c r="D7629">
        <v>6.25</v>
      </c>
      <c r="E7629" t="s">
        <v>1316</v>
      </c>
      <c r="F7629" t="s">
        <v>13</v>
      </c>
      <c r="H7629">
        <v>114424.05801701979</v>
      </c>
      <c r="I7629">
        <v>1077.7928626574969</v>
      </c>
      <c r="J7629">
        <v>106.16516585096529</v>
      </c>
      <c r="K7629">
        <v>82.682099052388281</v>
      </c>
      <c r="L7629" t="s">
        <v>13</v>
      </c>
      <c r="M7629" t="b">
        <v>1</v>
      </c>
    </row>
    <row r="7630" spans="1:13" x14ac:dyDescent="0.25">
      <c r="A7630">
        <v>9</v>
      </c>
      <c r="B7630">
        <v>7</v>
      </c>
      <c r="C7630">
        <v>6</v>
      </c>
      <c r="D7630">
        <v>6.25</v>
      </c>
      <c r="E7630" t="s">
        <v>1159</v>
      </c>
      <c r="F7630" t="s">
        <v>13</v>
      </c>
      <c r="H7630">
        <v>105389.01542114231</v>
      </c>
      <c r="I7630">
        <v>663.25714625076762</v>
      </c>
      <c r="J7630">
        <v>158.89616269780271</v>
      </c>
      <c r="K7630">
        <v>82.682099134543932</v>
      </c>
      <c r="L7630" t="s">
        <v>13</v>
      </c>
      <c r="M7630" t="b">
        <v>1</v>
      </c>
    </row>
    <row r="7631" spans="1:13" x14ac:dyDescent="0.25">
      <c r="A7631">
        <v>11</v>
      </c>
      <c r="B7631">
        <v>7</v>
      </c>
      <c r="C7631">
        <v>6</v>
      </c>
      <c r="D7631">
        <v>6.25</v>
      </c>
      <c r="E7631" t="s">
        <v>1746</v>
      </c>
      <c r="F7631" t="s">
        <v>13</v>
      </c>
      <c r="H7631">
        <v>114424.05801701979</v>
      </c>
      <c r="I7631">
        <v>663.25714625076887</v>
      </c>
      <c r="J7631">
        <v>172.51839450781819</v>
      </c>
      <c r="K7631">
        <v>82.682099052388281</v>
      </c>
      <c r="L7631" t="s">
        <v>13</v>
      </c>
      <c r="M7631" t="b">
        <v>1</v>
      </c>
    </row>
    <row r="7632" spans="1:13" x14ac:dyDescent="0.25">
      <c r="A7632">
        <v>12</v>
      </c>
      <c r="B7632">
        <v>7</v>
      </c>
      <c r="C7632">
        <v>6</v>
      </c>
      <c r="D7632">
        <v>6.25</v>
      </c>
      <c r="E7632" t="s">
        <v>1747</v>
      </c>
      <c r="F7632" t="s">
        <v>17</v>
      </c>
      <c r="H7632">
        <v>94848.132392618529</v>
      </c>
      <c r="I7632">
        <v>4620.737716494983</v>
      </c>
      <c r="J7632">
        <v>20.526621118102469</v>
      </c>
      <c r="K7632">
        <v>82.682098084724544</v>
      </c>
      <c r="L7632" t="s">
        <v>20</v>
      </c>
      <c r="M7632" t="b">
        <v>0</v>
      </c>
    </row>
    <row r="7633" spans="1:13" x14ac:dyDescent="0.25">
      <c r="A7633">
        <v>14</v>
      </c>
      <c r="B7633">
        <v>7</v>
      </c>
      <c r="C7633">
        <v>6</v>
      </c>
      <c r="D7633">
        <v>6.25</v>
      </c>
      <c r="E7633" t="s">
        <v>60</v>
      </c>
      <c r="F7633" t="s">
        <v>15</v>
      </c>
      <c r="H7633">
        <v>31903.37208524071</v>
      </c>
      <c r="I7633">
        <v>4620.7377164949794</v>
      </c>
      <c r="J7633">
        <v>6.9043893080866621</v>
      </c>
      <c r="K7633">
        <v>82.682098066254227</v>
      </c>
      <c r="L7633" t="s">
        <v>15</v>
      </c>
      <c r="M7633" t="b">
        <v>1</v>
      </c>
    </row>
    <row r="7634" spans="1:13" x14ac:dyDescent="0.25">
      <c r="A7634">
        <v>15</v>
      </c>
      <c r="B7634">
        <v>7</v>
      </c>
      <c r="C7634">
        <v>6</v>
      </c>
      <c r="D7634">
        <v>6.25</v>
      </c>
      <c r="E7634" t="s">
        <v>1748</v>
      </c>
      <c r="F7634" t="s">
        <v>15</v>
      </c>
      <c r="H7634">
        <v>120999.85453937729</v>
      </c>
      <c r="I7634">
        <v>31513.774265940519</v>
      </c>
      <c r="J7634">
        <v>3.8395862557837628</v>
      </c>
      <c r="K7634">
        <v>82.682098083940673</v>
      </c>
      <c r="L7634" t="s">
        <v>15</v>
      </c>
      <c r="M7634" t="b">
        <v>1</v>
      </c>
    </row>
    <row r="7635" spans="1:13" x14ac:dyDescent="0.25">
      <c r="A7635">
        <v>16</v>
      </c>
      <c r="B7635">
        <v>7</v>
      </c>
      <c r="C7635">
        <v>6</v>
      </c>
      <c r="D7635">
        <v>6.25</v>
      </c>
      <c r="E7635" t="s">
        <v>1426</v>
      </c>
      <c r="F7635" t="s">
        <v>13</v>
      </c>
      <c r="H7635">
        <v>120999.85453937729</v>
      </c>
      <c r="I7635">
        <v>362.04400721931017</v>
      </c>
      <c r="J7635">
        <v>334.21311256805558</v>
      </c>
      <c r="K7635">
        <v>82.682121630973541</v>
      </c>
      <c r="L7635" t="s">
        <v>13</v>
      </c>
      <c r="M7635" t="b">
        <v>1</v>
      </c>
    </row>
    <row r="7636" spans="1:13" x14ac:dyDescent="0.25">
      <c r="A7636">
        <v>0</v>
      </c>
      <c r="B7636">
        <v>7</v>
      </c>
      <c r="C7636">
        <v>6</v>
      </c>
      <c r="D7636">
        <v>6.5</v>
      </c>
      <c r="E7636" t="s">
        <v>861</v>
      </c>
      <c r="F7636" t="s">
        <v>13</v>
      </c>
      <c r="H7636">
        <v>120999.981388085</v>
      </c>
      <c r="I7636">
        <v>2879.6877212402669</v>
      </c>
      <c r="J7636">
        <v>42.018438490952391</v>
      </c>
      <c r="K7636">
        <v>82.682097543419175</v>
      </c>
      <c r="L7636" t="s">
        <v>13</v>
      </c>
      <c r="M7636" t="b">
        <v>1</v>
      </c>
    </row>
    <row r="7637" spans="1:13" x14ac:dyDescent="0.25">
      <c r="A7637">
        <v>7</v>
      </c>
      <c r="B7637">
        <v>7</v>
      </c>
      <c r="C7637">
        <v>6</v>
      </c>
      <c r="D7637">
        <v>6.5</v>
      </c>
      <c r="E7637" t="s">
        <v>1749</v>
      </c>
      <c r="F7637" t="s">
        <v>13</v>
      </c>
      <c r="H7637">
        <v>114424.0583464628</v>
      </c>
      <c r="I7637">
        <v>1077.7928876224209</v>
      </c>
      <c r="J7637">
        <v>106.1651636975253</v>
      </c>
      <c r="K7637">
        <v>82.682099036881681</v>
      </c>
      <c r="L7637" t="s">
        <v>13</v>
      </c>
      <c r="M7637" t="b">
        <v>1</v>
      </c>
    </row>
    <row r="7638" spans="1:13" x14ac:dyDescent="0.25">
      <c r="A7638">
        <v>9</v>
      </c>
      <c r="B7638">
        <v>7</v>
      </c>
      <c r="C7638">
        <v>6</v>
      </c>
      <c r="D7638">
        <v>6.5</v>
      </c>
      <c r="E7638" t="s">
        <v>1750</v>
      </c>
      <c r="F7638" t="s">
        <v>13</v>
      </c>
      <c r="H7638">
        <v>105389.01554130659</v>
      </c>
      <c r="I7638">
        <v>663.25716161379842</v>
      </c>
      <c r="J7638">
        <v>158.89615919846261</v>
      </c>
      <c r="K7638">
        <v>82.682099117707949</v>
      </c>
      <c r="L7638" t="s">
        <v>13</v>
      </c>
      <c r="M7638" t="b">
        <v>1</v>
      </c>
    </row>
    <row r="7639" spans="1:13" x14ac:dyDescent="0.25">
      <c r="A7639">
        <v>11</v>
      </c>
      <c r="B7639">
        <v>7</v>
      </c>
      <c r="C7639">
        <v>6</v>
      </c>
      <c r="D7639">
        <v>6.5</v>
      </c>
      <c r="E7639" t="s">
        <v>1751</v>
      </c>
      <c r="F7639" t="s">
        <v>13</v>
      </c>
      <c r="H7639">
        <v>114424.0583464628</v>
      </c>
      <c r="I7639">
        <v>663.25716161379967</v>
      </c>
      <c r="J7639">
        <v>172.51839100847809</v>
      </c>
      <c r="K7639">
        <v>82.682099036881695</v>
      </c>
      <c r="L7639" t="s">
        <v>13</v>
      </c>
      <c r="M7639" t="b">
        <v>1</v>
      </c>
    </row>
    <row r="7640" spans="1:13" x14ac:dyDescent="0.25">
      <c r="A7640">
        <v>12</v>
      </c>
      <c r="B7640">
        <v>7</v>
      </c>
      <c r="C7640">
        <v>6</v>
      </c>
      <c r="D7640">
        <v>6.5</v>
      </c>
      <c r="E7640" t="s">
        <v>1752</v>
      </c>
      <c r="F7640" t="s">
        <v>17</v>
      </c>
      <c r="H7640">
        <v>94848.132268624235</v>
      </c>
      <c r="I7640">
        <v>4620.7377704764858</v>
      </c>
      <c r="J7640">
        <v>20.526620851467101</v>
      </c>
      <c r="K7640">
        <v>82.682098084836696</v>
      </c>
      <c r="L7640" t="s">
        <v>20</v>
      </c>
      <c r="M7640" t="b">
        <v>0</v>
      </c>
    </row>
    <row r="7641" spans="1:13" x14ac:dyDescent="0.25">
      <c r="A7641">
        <v>14</v>
      </c>
      <c r="B7641">
        <v>7</v>
      </c>
      <c r="C7641">
        <v>6</v>
      </c>
      <c r="D7641">
        <v>6.5</v>
      </c>
      <c r="E7641" t="s">
        <v>1753</v>
      </c>
      <c r="F7641" t="s">
        <v>15</v>
      </c>
      <c r="H7641">
        <v>31903.371225897841</v>
      </c>
      <c r="I7641">
        <v>4620.7377704764758</v>
      </c>
      <c r="J7641">
        <v>6.9043890414512896</v>
      </c>
      <c r="K7641">
        <v>82.682098066587685</v>
      </c>
      <c r="L7641" t="s">
        <v>15</v>
      </c>
      <c r="M7641" t="b">
        <v>1</v>
      </c>
    </row>
    <row r="7642" spans="1:13" x14ac:dyDescent="0.25">
      <c r="A7642">
        <v>15</v>
      </c>
      <c r="B7642">
        <v>7</v>
      </c>
      <c r="C7642">
        <v>6</v>
      </c>
      <c r="D7642">
        <v>6.5</v>
      </c>
      <c r="E7642" t="s">
        <v>304</v>
      </c>
      <c r="F7642" t="s">
        <v>15</v>
      </c>
      <c r="H7642">
        <v>120999.85665551299</v>
      </c>
      <c r="I7642">
        <v>31054.633519677111</v>
      </c>
      <c r="J7642">
        <v>3.8963543581618501</v>
      </c>
      <c r="K7642">
        <v>82.682098083504954</v>
      </c>
      <c r="L7642" t="s">
        <v>15</v>
      </c>
      <c r="M7642" t="b">
        <v>1</v>
      </c>
    </row>
    <row r="7643" spans="1:13" x14ac:dyDescent="0.25">
      <c r="A7643">
        <v>16</v>
      </c>
      <c r="B7643">
        <v>7</v>
      </c>
      <c r="C7643">
        <v>6</v>
      </c>
      <c r="D7643">
        <v>6.5</v>
      </c>
      <c r="E7643" t="s">
        <v>1754</v>
      </c>
      <c r="F7643" t="s">
        <v>13</v>
      </c>
      <c r="H7643">
        <v>120999.85665551299</v>
      </c>
      <c r="I7643">
        <v>362.04410558935069</v>
      </c>
      <c r="J7643">
        <v>334.21302760486668</v>
      </c>
      <c r="K7643">
        <v>82.682121240609817</v>
      </c>
      <c r="L7643" t="s">
        <v>13</v>
      </c>
      <c r="M7643" t="b">
        <v>1</v>
      </c>
    </row>
    <row r="7644" spans="1:13" x14ac:dyDescent="0.25">
      <c r="A7644">
        <v>0</v>
      </c>
      <c r="B7644">
        <v>7</v>
      </c>
      <c r="C7644">
        <v>6</v>
      </c>
      <c r="D7644">
        <v>6.75</v>
      </c>
      <c r="E7644" t="s">
        <v>867</v>
      </c>
      <c r="F7644" t="s">
        <v>13</v>
      </c>
      <c r="H7644">
        <v>120999.9813880852</v>
      </c>
      <c r="I7644">
        <v>2879.6877369375311</v>
      </c>
      <c r="J7644">
        <v>42.018438261908678</v>
      </c>
      <c r="K7644">
        <v>82.682097551979737</v>
      </c>
      <c r="L7644" t="s">
        <v>13</v>
      </c>
      <c r="M7644" t="b">
        <v>1</v>
      </c>
    </row>
    <row r="7645" spans="1:13" x14ac:dyDescent="0.25">
      <c r="A7645">
        <v>7</v>
      </c>
      <c r="B7645">
        <v>7</v>
      </c>
      <c r="C7645">
        <v>6</v>
      </c>
      <c r="D7645">
        <v>6.75</v>
      </c>
      <c r="E7645" t="s">
        <v>1755</v>
      </c>
      <c r="F7645" t="s">
        <v>13</v>
      </c>
      <c r="H7645">
        <v>114424.0586523869</v>
      </c>
      <c r="I7645">
        <v>1077.7929123143199</v>
      </c>
      <c r="J7645">
        <v>106.1651615491576</v>
      </c>
      <c r="K7645">
        <v>82.682099022166128</v>
      </c>
      <c r="L7645" t="s">
        <v>13</v>
      </c>
      <c r="M7645" t="b">
        <v>1</v>
      </c>
    </row>
    <row r="7646" spans="1:13" x14ac:dyDescent="0.25">
      <c r="A7646">
        <v>9</v>
      </c>
      <c r="B7646">
        <v>7</v>
      </c>
      <c r="C7646">
        <v>6</v>
      </c>
      <c r="D7646">
        <v>6.75</v>
      </c>
      <c r="E7646" t="s">
        <v>1756</v>
      </c>
      <c r="F7646" t="s">
        <v>13</v>
      </c>
      <c r="H7646">
        <v>105389.0156402406</v>
      </c>
      <c r="I7646">
        <v>663.25717680881246</v>
      </c>
      <c r="J7646">
        <v>158.8961557073653</v>
      </c>
      <c r="K7646">
        <v>82.682099101730813</v>
      </c>
      <c r="L7646" t="s">
        <v>13</v>
      </c>
      <c r="M7646" t="b">
        <v>1</v>
      </c>
    </row>
    <row r="7647" spans="1:13" x14ac:dyDescent="0.25">
      <c r="A7647">
        <v>11</v>
      </c>
      <c r="B7647">
        <v>7</v>
      </c>
      <c r="C7647">
        <v>6</v>
      </c>
      <c r="D7647">
        <v>6.75</v>
      </c>
      <c r="E7647" t="s">
        <v>1180</v>
      </c>
      <c r="F7647" t="s">
        <v>13</v>
      </c>
      <c r="H7647">
        <v>114424.0586523869</v>
      </c>
      <c r="I7647">
        <v>663.25717680881246</v>
      </c>
      <c r="J7647">
        <v>172.51838751738109</v>
      </c>
      <c r="K7647">
        <v>82.682099022166128</v>
      </c>
      <c r="L7647" t="s">
        <v>13</v>
      </c>
      <c r="M7647" t="b">
        <v>1</v>
      </c>
    </row>
    <row r="7648" spans="1:13" x14ac:dyDescent="0.25">
      <c r="A7648">
        <v>12</v>
      </c>
      <c r="B7648">
        <v>7</v>
      </c>
      <c r="C7648">
        <v>6</v>
      </c>
      <c r="D7648">
        <v>6.75</v>
      </c>
      <c r="E7648" t="s">
        <v>1757</v>
      </c>
      <c r="F7648" t="s">
        <v>17</v>
      </c>
      <c r="H7648">
        <v>94848.13212606989</v>
      </c>
      <c r="I7648">
        <v>4620.7378260606638</v>
      </c>
      <c r="J7648">
        <v>20.52662057369551</v>
      </c>
      <c r="K7648">
        <v>82.68209808495368</v>
      </c>
      <c r="L7648" t="s">
        <v>20</v>
      </c>
      <c r="M7648" t="b">
        <v>0</v>
      </c>
    </row>
    <row r="7649" spans="1:13" x14ac:dyDescent="0.25">
      <c r="A7649">
        <v>14</v>
      </c>
      <c r="B7649">
        <v>7</v>
      </c>
      <c r="C7649">
        <v>6</v>
      </c>
      <c r="D7649">
        <v>6.75</v>
      </c>
      <c r="E7649" t="s">
        <v>1106</v>
      </c>
      <c r="F7649" t="s">
        <v>15</v>
      </c>
      <c r="H7649">
        <v>31903.37032616296</v>
      </c>
      <c r="I7649">
        <v>4620.7378260606602</v>
      </c>
      <c r="J7649">
        <v>6.9043887636796946</v>
      </c>
      <c r="K7649">
        <v>82.682098066935424</v>
      </c>
      <c r="L7649" t="s">
        <v>15</v>
      </c>
      <c r="M7649" t="b">
        <v>1</v>
      </c>
    </row>
    <row r="7650" spans="1:13" x14ac:dyDescent="0.25">
      <c r="A7650">
        <v>15</v>
      </c>
      <c r="B7650">
        <v>7</v>
      </c>
      <c r="C7650">
        <v>6</v>
      </c>
      <c r="D7650">
        <v>6.75</v>
      </c>
      <c r="E7650" t="s">
        <v>311</v>
      </c>
      <c r="F7650" t="s">
        <v>15</v>
      </c>
      <c r="H7650">
        <v>120999.8586648583</v>
      </c>
      <c r="I7650">
        <v>30618.66321909436</v>
      </c>
      <c r="J7650">
        <v>3.9518334879296941</v>
      </c>
      <c r="K7650">
        <v>82.682098083077889</v>
      </c>
      <c r="L7650" t="s">
        <v>15</v>
      </c>
      <c r="M7650" t="b">
        <v>1</v>
      </c>
    </row>
    <row r="7651" spans="1:13" x14ac:dyDescent="0.25">
      <c r="A7651">
        <v>16</v>
      </c>
      <c r="B7651">
        <v>7</v>
      </c>
      <c r="C7651">
        <v>6</v>
      </c>
      <c r="D7651">
        <v>6.75</v>
      </c>
      <c r="E7651" t="s">
        <v>1758</v>
      </c>
      <c r="F7651" t="s">
        <v>13</v>
      </c>
      <c r="H7651">
        <v>120999.8586648583</v>
      </c>
      <c r="I7651">
        <v>362.0441993747159</v>
      </c>
      <c r="J7651">
        <v>334.2129465789987</v>
      </c>
      <c r="K7651">
        <v>82.682120869955043</v>
      </c>
      <c r="L7651" t="s">
        <v>13</v>
      </c>
      <c r="M7651" t="b">
        <v>1</v>
      </c>
    </row>
    <row r="7652" spans="1:13" x14ac:dyDescent="0.25">
      <c r="A7652">
        <v>0</v>
      </c>
      <c r="B7652">
        <v>7</v>
      </c>
      <c r="C7652">
        <v>6</v>
      </c>
      <c r="D7652">
        <v>7</v>
      </c>
      <c r="E7652" t="s">
        <v>872</v>
      </c>
      <c r="F7652" t="s">
        <v>13</v>
      </c>
      <c r="H7652">
        <v>120999.9813880853</v>
      </c>
      <c r="I7652">
        <v>2879.687754527632</v>
      </c>
      <c r="J7652">
        <v>42.01843800524599</v>
      </c>
      <c r="K7652">
        <v>82.682097560083108</v>
      </c>
      <c r="L7652" t="s">
        <v>13</v>
      </c>
      <c r="M7652" t="b">
        <v>1</v>
      </c>
    </row>
    <row r="7653" spans="1:13" x14ac:dyDescent="0.25">
      <c r="A7653">
        <v>7</v>
      </c>
      <c r="B7653">
        <v>7</v>
      </c>
      <c r="C7653">
        <v>6</v>
      </c>
      <c r="D7653">
        <v>7</v>
      </c>
      <c r="E7653" t="s">
        <v>1301</v>
      </c>
      <c r="F7653" t="s">
        <v>13</v>
      </c>
      <c r="H7653">
        <v>114424.0589365284</v>
      </c>
      <c r="I7653">
        <v>1077.792936753355</v>
      </c>
      <c r="J7653">
        <v>106.1651594054874</v>
      </c>
      <c r="K7653">
        <v>82.682099008138763</v>
      </c>
      <c r="L7653" t="s">
        <v>13</v>
      </c>
      <c r="M7653" t="b">
        <v>1</v>
      </c>
    </row>
    <row r="7654" spans="1:13" x14ac:dyDescent="0.25">
      <c r="A7654">
        <v>9</v>
      </c>
      <c r="B7654">
        <v>7</v>
      </c>
      <c r="C7654">
        <v>6</v>
      </c>
      <c r="D7654">
        <v>7</v>
      </c>
      <c r="E7654" t="s">
        <v>1143</v>
      </c>
      <c r="F7654" t="s">
        <v>13</v>
      </c>
      <c r="H7654">
        <v>105389.01571951171</v>
      </c>
      <c r="I7654">
        <v>663.25719184821719</v>
      </c>
      <c r="J7654">
        <v>158.89615222390151</v>
      </c>
      <c r="K7654">
        <v>82.682099086500855</v>
      </c>
      <c r="L7654" t="s">
        <v>13</v>
      </c>
      <c r="M7654" t="b">
        <v>1</v>
      </c>
    </row>
    <row r="7655" spans="1:13" x14ac:dyDescent="0.25">
      <c r="A7655">
        <v>11</v>
      </c>
      <c r="B7655">
        <v>7</v>
      </c>
      <c r="C7655">
        <v>6</v>
      </c>
      <c r="D7655">
        <v>7</v>
      </c>
      <c r="E7655" t="s">
        <v>1174</v>
      </c>
      <c r="F7655" t="s">
        <v>13</v>
      </c>
      <c r="H7655">
        <v>114424.0589365284</v>
      </c>
      <c r="I7655">
        <v>663.25719184821833</v>
      </c>
      <c r="J7655">
        <v>172.5183840339171</v>
      </c>
      <c r="K7655">
        <v>82.682099008138763</v>
      </c>
      <c r="L7655" t="s">
        <v>13</v>
      </c>
      <c r="M7655" t="b">
        <v>1</v>
      </c>
    </row>
    <row r="7656" spans="1:13" x14ac:dyDescent="0.25">
      <c r="A7656">
        <v>12</v>
      </c>
      <c r="B7656">
        <v>7</v>
      </c>
      <c r="C7656">
        <v>6</v>
      </c>
      <c r="D7656">
        <v>7</v>
      </c>
      <c r="E7656" t="s">
        <v>1759</v>
      </c>
      <c r="F7656" t="s">
        <v>17</v>
      </c>
      <c r="H7656">
        <v>94848.131966325775</v>
      </c>
      <c r="I7656">
        <v>4620.7378831292044</v>
      </c>
      <c r="J7656">
        <v>20.526620285609841</v>
      </c>
      <c r="K7656">
        <v>82.682098085019973</v>
      </c>
      <c r="L7656" t="s">
        <v>20</v>
      </c>
      <c r="M7656" t="b">
        <v>0</v>
      </c>
    </row>
    <row r="7657" spans="1:13" x14ac:dyDescent="0.25">
      <c r="A7657">
        <v>14</v>
      </c>
      <c r="B7657">
        <v>7</v>
      </c>
      <c r="C7657">
        <v>6</v>
      </c>
      <c r="D7657">
        <v>7</v>
      </c>
      <c r="E7657" t="s">
        <v>81</v>
      </c>
      <c r="F7657" t="s">
        <v>15</v>
      </c>
      <c r="H7657">
        <v>31903.36938901792</v>
      </c>
      <c r="I7657">
        <v>4620.7378831291899</v>
      </c>
      <c r="J7657">
        <v>6.9043884755940281</v>
      </c>
      <c r="K7657">
        <v>82.6820980671325</v>
      </c>
      <c r="L7657" t="s">
        <v>15</v>
      </c>
      <c r="M7657" t="b">
        <v>1</v>
      </c>
    </row>
    <row r="7658" spans="1:13" x14ac:dyDescent="0.25">
      <c r="A7658">
        <v>15</v>
      </c>
      <c r="B7658">
        <v>7</v>
      </c>
      <c r="C7658">
        <v>6</v>
      </c>
      <c r="D7658">
        <v>7</v>
      </c>
      <c r="E7658" t="s">
        <v>318</v>
      </c>
      <c r="F7658" t="s">
        <v>15</v>
      </c>
      <c r="H7658">
        <v>120999.86057529799</v>
      </c>
      <c r="I7658">
        <v>30204.152594144769</v>
      </c>
      <c r="J7658">
        <v>4.0060670531360794</v>
      </c>
      <c r="K7658">
        <v>82.682098082643833</v>
      </c>
      <c r="L7658" t="s">
        <v>15</v>
      </c>
      <c r="M7658" t="b">
        <v>1</v>
      </c>
    </row>
    <row r="7659" spans="1:13" x14ac:dyDescent="0.25">
      <c r="A7659">
        <v>16</v>
      </c>
      <c r="B7659">
        <v>7</v>
      </c>
      <c r="C7659">
        <v>6</v>
      </c>
      <c r="D7659">
        <v>7</v>
      </c>
      <c r="E7659" t="s">
        <v>1760</v>
      </c>
      <c r="F7659" t="s">
        <v>13</v>
      </c>
      <c r="H7659">
        <v>120999.86057529799</v>
      </c>
      <c r="I7659">
        <v>362.04428891391137</v>
      </c>
      <c r="J7659">
        <v>334.21286919974023</v>
      </c>
      <c r="K7659">
        <v>82.682120517503122</v>
      </c>
      <c r="L7659" t="s">
        <v>13</v>
      </c>
      <c r="M7659" t="b">
        <v>1</v>
      </c>
    </row>
    <row r="7660" spans="1:13" x14ac:dyDescent="0.25">
      <c r="A7660">
        <v>0</v>
      </c>
      <c r="B7660">
        <v>7</v>
      </c>
      <c r="C7660">
        <v>6</v>
      </c>
      <c r="D7660">
        <v>7.25</v>
      </c>
      <c r="E7660" t="s">
        <v>629</v>
      </c>
      <c r="F7660" t="s">
        <v>13</v>
      </c>
      <c r="H7660">
        <v>120999.98138808541</v>
      </c>
      <c r="I7660">
        <v>2879.6877738741582</v>
      </c>
      <c r="J7660">
        <v>42.018437722954722</v>
      </c>
      <c r="K7660">
        <v>82.682097567827071</v>
      </c>
      <c r="L7660" t="s">
        <v>13</v>
      </c>
      <c r="M7660" t="b">
        <v>1</v>
      </c>
    </row>
    <row r="7661" spans="1:13" x14ac:dyDescent="0.25">
      <c r="A7661">
        <v>7</v>
      </c>
      <c r="B7661">
        <v>7</v>
      </c>
      <c r="C7661">
        <v>6</v>
      </c>
      <c r="D7661">
        <v>7.25</v>
      </c>
      <c r="E7661" t="s">
        <v>1761</v>
      </c>
      <c r="F7661" t="s">
        <v>13</v>
      </c>
      <c r="H7661">
        <v>114424.05920045701</v>
      </c>
      <c r="I7661">
        <v>1077.7929609577459</v>
      </c>
      <c r="J7661">
        <v>106.16515726617639</v>
      </c>
      <c r="K7661">
        <v>82.682098994815647</v>
      </c>
      <c r="L7661" t="s">
        <v>13</v>
      </c>
      <c r="M7661" t="b">
        <v>1</v>
      </c>
    </row>
    <row r="7662" spans="1:13" x14ac:dyDescent="0.25">
      <c r="A7662">
        <v>9</v>
      </c>
      <c r="B7662">
        <v>7</v>
      </c>
      <c r="C7662">
        <v>6</v>
      </c>
      <c r="D7662">
        <v>7.25</v>
      </c>
      <c r="E7662" t="s">
        <v>1762</v>
      </c>
      <c r="F7662" t="s">
        <v>13</v>
      </c>
      <c r="H7662">
        <v>105389.0157805371</v>
      </c>
      <c r="I7662">
        <v>663.2572067432277</v>
      </c>
      <c r="J7662">
        <v>158.8961487475209</v>
      </c>
      <c r="K7662">
        <v>82.682099072035555</v>
      </c>
      <c r="L7662" t="s">
        <v>13</v>
      </c>
      <c r="M7662" t="b">
        <v>1</v>
      </c>
    </row>
    <row r="7663" spans="1:13" x14ac:dyDescent="0.25">
      <c r="A7663">
        <v>11</v>
      </c>
      <c r="B7663">
        <v>7</v>
      </c>
      <c r="C7663">
        <v>6</v>
      </c>
      <c r="D7663">
        <v>7.25</v>
      </c>
      <c r="E7663" t="s">
        <v>1171</v>
      </c>
      <c r="F7663" t="s">
        <v>13</v>
      </c>
      <c r="H7663">
        <v>114424.05920045701</v>
      </c>
      <c r="I7663">
        <v>663.25720674322883</v>
      </c>
      <c r="J7663">
        <v>172.5183805575364</v>
      </c>
      <c r="K7663">
        <v>82.682098994815647</v>
      </c>
      <c r="L7663" t="s">
        <v>13</v>
      </c>
      <c r="M7663" t="b">
        <v>1</v>
      </c>
    </row>
    <row r="7664" spans="1:13" x14ac:dyDescent="0.25">
      <c r="A7664">
        <v>12</v>
      </c>
      <c r="B7664">
        <v>7</v>
      </c>
      <c r="C7664">
        <v>6</v>
      </c>
      <c r="D7664">
        <v>7.25</v>
      </c>
      <c r="E7664" t="s">
        <v>1297</v>
      </c>
      <c r="F7664" t="s">
        <v>17</v>
      </c>
      <c r="H7664">
        <v>94848.13179063065</v>
      </c>
      <c r="I7664">
        <v>4620.737941575132</v>
      </c>
      <c r="J7664">
        <v>20.526619987953381</v>
      </c>
      <c r="K7664">
        <v>82.682098085120629</v>
      </c>
      <c r="L7664" t="s">
        <v>20</v>
      </c>
      <c r="M7664" t="b">
        <v>0</v>
      </c>
    </row>
    <row r="7665" spans="1:13" x14ac:dyDescent="0.25">
      <c r="A7665">
        <v>14</v>
      </c>
      <c r="B7665">
        <v>7</v>
      </c>
      <c r="C7665">
        <v>6</v>
      </c>
      <c r="D7665">
        <v>7.25</v>
      </c>
      <c r="E7665" t="s">
        <v>1763</v>
      </c>
      <c r="F7665" t="s">
        <v>15</v>
      </c>
      <c r="H7665">
        <v>31903.368417158861</v>
      </c>
      <c r="I7665">
        <v>4620.7379415751366</v>
      </c>
      <c r="J7665">
        <v>6.9043881779375491</v>
      </c>
      <c r="K7665">
        <v>82.682098067431795</v>
      </c>
      <c r="L7665" t="s">
        <v>15</v>
      </c>
      <c r="M7665" t="b">
        <v>1</v>
      </c>
    </row>
    <row r="7666" spans="1:13" x14ac:dyDescent="0.25">
      <c r="A7666">
        <v>15</v>
      </c>
      <c r="B7666">
        <v>7</v>
      </c>
      <c r="C7666">
        <v>6</v>
      </c>
      <c r="D7666">
        <v>7.25</v>
      </c>
      <c r="E7666" t="s">
        <v>325</v>
      </c>
      <c r="F7666" t="s">
        <v>15</v>
      </c>
      <c r="H7666">
        <v>120999.8623939594</v>
      </c>
      <c r="I7666">
        <v>29809.555247011671</v>
      </c>
      <c r="J7666">
        <v>4.0590965343600436</v>
      </c>
      <c r="K7666">
        <v>82.682098082226744</v>
      </c>
      <c r="L7666" t="s">
        <v>15</v>
      </c>
      <c r="M7666" t="b">
        <v>1</v>
      </c>
    </row>
    <row r="7667" spans="1:13" x14ac:dyDescent="0.25">
      <c r="A7667">
        <v>16</v>
      </c>
      <c r="B7667">
        <v>7</v>
      </c>
      <c r="C7667">
        <v>6</v>
      </c>
      <c r="D7667">
        <v>7.25</v>
      </c>
      <c r="E7667" t="s">
        <v>1411</v>
      </c>
      <c r="F7667" t="s">
        <v>13</v>
      </c>
      <c r="H7667">
        <v>120999.8623939594</v>
      </c>
      <c r="I7667">
        <v>362.0443745129179</v>
      </c>
      <c r="J7667">
        <v>334.21279520431278</v>
      </c>
      <c r="K7667">
        <v>82.682120182017599</v>
      </c>
      <c r="L7667" t="s">
        <v>13</v>
      </c>
      <c r="M7667" t="b">
        <v>1</v>
      </c>
    </row>
    <row r="7668" spans="1:13" x14ac:dyDescent="0.25">
      <c r="A7668">
        <v>0</v>
      </c>
      <c r="B7668">
        <v>7</v>
      </c>
      <c r="C7668">
        <v>6</v>
      </c>
      <c r="D7668">
        <v>7.5</v>
      </c>
      <c r="E7668" t="s">
        <v>635</v>
      </c>
      <c r="F7668" t="s">
        <v>13</v>
      </c>
      <c r="H7668">
        <v>120999.98138808559</v>
      </c>
      <c r="I7668">
        <v>2879.6877948535148</v>
      </c>
      <c r="J7668">
        <v>42.018437416838317</v>
      </c>
      <c r="K7668">
        <v>82.682097575200913</v>
      </c>
      <c r="L7668" t="s">
        <v>13</v>
      </c>
      <c r="M7668" t="b">
        <v>1</v>
      </c>
    </row>
    <row r="7669" spans="1:13" x14ac:dyDescent="0.25">
      <c r="A7669">
        <v>7</v>
      </c>
      <c r="B7669">
        <v>7</v>
      </c>
      <c r="C7669">
        <v>6</v>
      </c>
      <c r="D7669">
        <v>7.5</v>
      </c>
      <c r="E7669" t="s">
        <v>1294</v>
      </c>
      <c r="F7669" t="s">
        <v>13</v>
      </c>
      <c r="H7669">
        <v>114424.05944559511</v>
      </c>
      <c r="I7669">
        <v>1077.7929849440061</v>
      </c>
      <c r="J7669">
        <v>106.1651551309176</v>
      </c>
      <c r="K7669">
        <v>82.68209898211073</v>
      </c>
      <c r="L7669" t="s">
        <v>13</v>
      </c>
      <c r="M7669" t="b">
        <v>1</v>
      </c>
    </row>
    <row r="7670" spans="1:13" x14ac:dyDescent="0.25">
      <c r="A7670">
        <v>9</v>
      </c>
      <c r="B7670">
        <v>7</v>
      </c>
      <c r="C7670">
        <v>6</v>
      </c>
      <c r="D7670">
        <v>7.5</v>
      </c>
      <c r="E7670" t="s">
        <v>1133</v>
      </c>
      <c r="F7670" t="s">
        <v>13</v>
      </c>
      <c r="H7670">
        <v>105389.0158246006</v>
      </c>
      <c r="I7670">
        <v>663.25722150400475</v>
      </c>
      <c r="J7670">
        <v>158.89614527772511</v>
      </c>
      <c r="K7670">
        <v>82.682099058241462</v>
      </c>
      <c r="L7670" t="s">
        <v>13</v>
      </c>
      <c r="M7670" t="b">
        <v>1</v>
      </c>
    </row>
    <row r="7671" spans="1:13" x14ac:dyDescent="0.25">
      <c r="A7671">
        <v>11</v>
      </c>
      <c r="B7671">
        <v>7</v>
      </c>
      <c r="C7671">
        <v>6</v>
      </c>
      <c r="D7671">
        <v>7.5</v>
      </c>
      <c r="E7671" t="s">
        <v>1166</v>
      </c>
      <c r="F7671" t="s">
        <v>13</v>
      </c>
      <c r="H7671">
        <v>114424.05944559511</v>
      </c>
      <c r="I7671">
        <v>663.25722150400475</v>
      </c>
      <c r="J7671">
        <v>172.51837708774079</v>
      </c>
      <c r="K7671">
        <v>82.682098982110759</v>
      </c>
      <c r="L7671" t="s">
        <v>13</v>
      </c>
      <c r="M7671" t="b">
        <v>1</v>
      </c>
    </row>
    <row r="7672" spans="1:13" x14ac:dyDescent="0.25">
      <c r="A7672">
        <v>12</v>
      </c>
      <c r="B7672">
        <v>7</v>
      </c>
      <c r="C7672">
        <v>6</v>
      </c>
      <c r="D7672">
        <v>7.5</v>
      </c>
      <c r="E7672" t="s">
        <v>1764</v>
      </c>
      <c r="F7672" t="s">
        <v>17</v>
      </c>
      <c r="H7672">
        <v>94848.131600106964</v>
      </c>
      <c r="I7672">
        <v>4620.7380013015218</v>
      </c>
      <c r="J7672">
        <v>20.52661968139962</v>
      </c>
      <c r="K7672">
        <v>82.682098085208068</v>
      </c>
      <c r="L7672" t="s">
        <v>20</v>
      </c>
      <c r="M7672" t="b">
        <v>0</v>
      </c>
    </row>
    <row r="7673" spans="1:13" x14ac:dyDescent="0.25">
      <c r="A7673">
        <v>14</v>
      </c>
      <c r="B7673">
        <v>7</v>
      </c>
      <c r="C7673">
        <v>6</v>
      </c>
      <c r="D7673">
        <v>7.5</v>
      </c>
      <c r="E7673" t="s">
        <v>1765</v>
      </c>
      <c r="F7673" t="s">
        <v>15</v>
      </c>
      <c r="H7673">
        <v>31903.367413028431</v>
      </c>
      <c r="I7673">
        <v>4620.7380013015263</v>
      </c>
      <c r="J7673">
        <v>6.904387871383789</v>
      </c>
      <c r="K7673">
        <v>82.682098067691712</v>
      </c>
      <c r="L7673" t="s">
        <v>15</v>
      </c>
      <c r="M7673" t="b">
        <v>1</v>
      </c>
    </row>
    <row r="7674" spans="1:13" x14ac:dyDescent="0.25">
      <c r="A7674">
        <v>15</v>
      </c>
      <c r="B7674">
        <v>7</v>
      </c>
      <c r="C7674">
        <v>6</v>
      </c>
      <c r="D7674">
        <v>7.5</v>
      </c>
      <c r="E7674" t="s">
        <v>1766</v>
      </c>
      <c r="F7674" t="s">
        <v>15</v>
      </c>
      <c r="H7674">
        <v>120999.8641273008</v>
      </c>
      <c r="I7674">
        <v>29433.469873897429</v>
      </c>
      <c r="J7674">
        <v>4.1109615905193513</v>
      </c>
      <c r="K7674">
        <v>82.682098081813123</v>
      </c>
      <c r="L7674" t="s">
        <v>15</v>
      </c>
      <c r="M7674" t="b">
        <v>1</v>
      </c>
    </row>
    <row r="7675" spans="1:13" x14ac:dyDescent="0.25">
      <c r="A7675">
        <v>16</v>
      </c>
      <c r="B7675">
        <v>7</v>
      </c>
      <c r="C7675">
        <v>6</v>
      </c>
      <c r="D7675">
        <v>7.5</v>
      </c>
      <c r="E7675" t="s">
        <v>1407</v>
      </c>
      <c r="F7675" t="s">
        <v>13</v>
      </c>
      <c r="H7675">
        <v>120999.8641273008</v>
      </c>
      <c r="I7675">
        <v>362.04445644901159</v>
      </c>
      <c r="J7675">
        <v>334.21272435458968</v>
      </c>
      <c r="K7675">
        <v>82.682119862262866</v>
      </c>
      <c r="L7675" t="s">
        <v>13</v>
      </c>
      <c r="M7675" t="b">
        <v>1</v>
      </c>
    </row>
    <row r="7676" spans="1:13" x14ac:dyDescent="0.25">
      <c r="A7676">
        <v>0</v>
      </c>
      <c r="B7676">
        <v>7</v>
      </c>
      <c r="C7676">
        <v>6</v>
      </c>
      <c r="D7676">
        <v>7.75</v>
      </c>
      <c r="E7676" t="s">
        <v>905</v>
      </c>
      <c r="F7676" t="s">
        <v>13</v>
      </c>
      <c r="H7676">
        <v>120999.98138808559</v>
      </c>
      <c r="I7676">
        <v>2879.6878173534328</v>
      </c>
      <c r="J7676">
        <v>42.01843708853491</v>
      </c>
      <c r="K7676">
        <v>82.682097582242875</v>
      </c>
      <c r="L7676" t="s">
        <v>13</v>
      </c>
      <c r="M7676" t="b">
        <v>1</v>
      </c>
    </row>
    <row r="7677" spans="1:13" x14ac:dyDescent="0.25">
      <c r="A7677">
        <v>7</v>
      </c>
      <c r="B7677">
        <v>7</v>
      </c>
      <c r="C7677">
        <v>6</v>
      </c>
      <c r="D7677">
        <v>7.75</v>
      </c>
      <c r="E7677" t="s">
        <v>1291</v>
      </c>
      <c r="F7677" t="s">
        <v>13</v>
      </c>
      <c r="H7677">
        <v>114424.05967323481</v>
      </c>
      <c r="I7677">
        <v>1077.793008727132</v>
      </c>
      <c r="J7677">
        <v>106.16515299943271</v>
      </c>
      <c r="K7677">
        <v>82.682098969994485</v>
      </c>
      <c r="L7677" t="s">
        <v>13</v>
      </c>
      <c r="M7677" t="b">
        <v>1</v>
      </c>
    </row>
    <row r="7678" spans="1:13" x14ac:dyDescent="0.25">
      <c r="A7678">
        <v>9</v>
      </c>
      <c r="B7678">
        <v>7</v>
      </c>
      <c r="C7678">
        <v>6</v>
      </c>
      <c r="D7678">
        <v>7.75</v>
      </c>
      <c r="E7678" t="s">
        <v>1289</v>
      </c>
      <c r="F7678" t="s">
        <v>13</v>
      </c>
      <c r="H7678">
        <v>105389.0158528684</v>
      </c>
      <c r="I7678">
        <v>663.25723613977209</v>
      </c>
      <c r="J7678">
        <v>158.89614181406259</v>
      </c>
      <c r="K7678">
        <v>82.68209904508646</v>
      </c>
      <c r="L7678" t="s">
        <v>13</v>
      </c>
      <c r="M7678" t="b">
        <v>1</v>
      </c>
    </row>
    <row r="7679" spans="1:13" x14ac:dyDescent="0.25">
      <c r="A7679">
        <v>11</v>
      </c>
      <c r="B7679">
        <v>7</v>
      </c>
      <c r="C7679">
        <v>6</v>
      </c>
      <c r="D7679">
        <v>7.75</v>
      </c>
      <c r="E7679" t="s">
        <v>1160</v>
      </c>
      <c r="F7679" t="s">
        <v>13</v>
      </c>
      <c r="H7679">
        <v>114424.05967323481</v>
      </c>
      <c r="I7679">
        <v>663.25723613977561</v>
      </c>
      <c r="J7679">
        <v>172.51837362407761</v>
      </c>
      <c r="K7679">
        <v>82.682098969994499</v>
      </c>
      <c r="L7679" t="s">
        <v>13</v>
      </c>
      <c r="M7679" t="b">
        <v>1</v>
      </c>
    </row>
    <row r="7680" spans="1:13" x14ac:dyDescent="0.25">
      <c r="A7680">
        <v>12</v>
      </c>
      <c r="B7680">
        <v>7</v>
      </c>
      <c r="C7680">
        <v>6</v>
      </c>
      <c r="D7680">
        <v>7.75</v>
      </c>
      <c r="E7680" t="s">
        <v>1767</v>
      </c>
      <c r="F7680" t="s">
        <v>17</v>
      </c>
      <c r="H7680">
        <v>94848.131395774326</v>
      </c>
      <c r="I7680">
        <v>4620.7380622203355</v>
      </c>
      <c r="J7680">
        <v>20.526619366560318</v>
      </c>
      <c r="K7680">
        <v>82.682098085299202</v>
      </c>
      <c r="L7680" t="s">
        <v>20</v>
      </c>
      <c r="M7680" t="b">
        <v>0</v>
      </c>
    </row>
    <row r="7681" spans="1:13" x14ac:dyDescent="0.25">
      <c r="A7681">
        <v>14</v>
      </c>
      <c r="B7681">
        <v>7</v>
      </c>
      <c r="C7681">
        <v>6</v>
      </c>
      <c r="D7681">
        <v>7.75</v>
      </c>
      <c r="E7681" t="s">
        <v>102</v>
      </c>
      <c r="F7681" t="s">
        <v>15</v>
      </c>
      <c r="H7681">
        <v>31903.366378845589</v>
      </c>
      <c r="I7681">
        <v>4620.7380622203445</v>
      </c>
      <c r="J7681">
        <v>6.9043875565444761</v>
      </c>
      <c r="K7681">
        <v>82.682098067962684</v>
      </c>
      <c r="L7681" t="s">
        <v>15</v>
      </c>
      <c r="M7681" t="b">
        <v>1</v>
      </c>
    </row>
    <row r="7682" spans="1:13" x14ac:dyDescent="0.25">
      <c r="A7682">
        <v>15</v>
      </c>
      <c r="B7682">
        <v>7</v>
      </c>
      <c r="C7682">
        <v>6</v>
      </c>
      <c r="D7682">
        <v>7.75</v>
      </c>
      <c r="E7682" t="s">
        <v>339</v>
      </c>
      <c r="F7682" t="s">
        <v>15</v>
      </c>
      <c r="H7682">
        <v>120999.8657811887</v>
      </c>
      <c r="I7682">
        <v>29074.623637854791</v>
      </c>
      <c r="J7682">
        <v>4.161700157784618</v>
      </c>
      <c r="K7682">
        <v>82.682098081407744</v>
      </c>
      <c r="L7682" t="s">
        <v>15</v>
      </c>
      <c r="M7682" t="b">
        <v>1</v>
      </c>
    </row>
    <row r="7683" spans="1:13" x14ac:dyDescent="0.25">
      <c r="A7683">
        <v>16</v>
      </c>
      <c r="B7683">
        <v>7</v>
      </c>
      <c r="C7683">
        <v>6</v>
      </c>
      <c r="D7683">
        <v>7.75</v>
      </c>
      <c r="E7683" t="s">
        <v>1768</v>
      </c>
      <c r="F7683" t="s">
        <v>13</v>
      </c>
      <c r="H7683">
        <v>120999.8657811887</v>
      </c>
      <c r="I7683">
        <v>362.04453497403978</v>
      </c>
      <c r="J7683">
        <v>334.21265643428347</v>
      </c>
      <c r="K7683">
        <v>82.682119557171987</v>
      </c>
      <c r="L7683" t="s">
        <v>13</v>
      </c>
      <c r="M7683" t="b">
        <v>1</v>
      </c>
    </row>
    <row r="7684" spans="1:13" x14ac:dyDescent="0.25">
      <c r="A7684">
        <v>0</v>
      </c>
      <c r="B7684">
        <v>7</v>
      </c>
      <c r="C7684">
        <v>6</v>
      </c>
      <c r="D7684">
        <v>8</v>
      </c>
      <c r="E7684" t="s">
        <v>909</v>
      </c>
      <c r="F7684" t="s">
        <v>13</v>
      </c>
      <c r="H7684">
        <v>120999.9813880857</v>
      </c>
      <c r="I7684">
        <v>2879.6878412717028</v>
      </c>
      <c r="J7684">
        <v>42.018436739535893</v>
      </c>
      <c r="K7684">
        <v>82.682097588968887</v>
      </c>
      <c r="L7684" t="s">
        <v>13</v>
      </c>
      <c r="M7684" t="b">
        <v>1</v>
      </c>
    </row>
    <row r="7685" spans="1:13" x14ac:dyDescent="0.25">
      <c r="A7685">
        <v>7</v>
      </c>
      <c r="B7685">
        <v>7</v>
      </c>
      <c r="C7685">
        <v>6</v>
      </c>
      <c r="D7685">
        <v>8</v>
      </c>
      <c r="E7685" t="s">
        <v>1208</v>
      </c>
      <c r="F7685" t="s">
        <v>13</v>
      </c>
      <c r="H7685">
        <v>114424.0598845522</v>
      </c>
      <c r="I7685">
        <v>1077.793032320777</v>
      </c>
      <c r="J7685">
        <v>106.165150871468</v>
      </c>
      <c r="K7685">
        <v>82.682098958420852</v>
      </c>
      <c r="L7685" t="s">
        <v>13</v>
      </c>
      <c r="M7685" t="b">
        <v>1</v>
      </c>
    </row>
    <row r="7686" spans="1:13" x14ac:dyDescent="0.25">
      <c r="A7686">
        <v>9</v>
      </c>
      <c r="B7686">
        <v>7</v>
      </c>
      <c r="C7686">
        <v>6</v>
      </c>
      <c r="D7686">
        <v>8</v>
      </c>
      <c r="E7686" t="s">
        <v>1286</v>
      </c>
      <c r="F7686" t="s">
        <v>13</v>
      </c>
      <c r="H7686">
        <v>105389.01586640241</v>
      </c>
      <c r="I7686">
        <v>663.25725065893846</v>
      </c>
      <c r="J7686">
        <v>158.89613835611991</v>
      </c>
      <c r="K7686">
        <v>82.682099032520611</v>
      </c>
      <c r="L7686" t="s">
        <v>13</v>
      </c>
      <c r="M7686" t="b">
        <v>1</v>
      </c>
    </row>
    <row r="7687" spans="1:13" x14ac:dyDescent="0.25">
      <c r="A7687">
        <v>11</v>
      </c>
      <c r="B7687">
        <v>7</v>
      </c>
      <c r="C7687">
        <v>6</v>
      </c>
      <c r="D7687">
        <v>8</v>
      </c>
      <c r="E7687" t="s">
        <v>1769</v>
      </c>
      <c r="F7687" t="s">
        <v>13</v>
      </c>
      <c r="H7687">
        <v>114424.0598845522</v>
      </c>
      <c r="I7687">
        <v>663.25725065894085</v>
      </c>
      <c r="J7687">
        <v>172.51837016613521</v>
      </c>
      <c r="K7687">
        <v>82.682098958420852</v>
      </c>
      <c r="L7687" t="s">
        <v>13</v>
      </c>
      <c r="M7687" t="b">
        <v>1</v>
      </c>
    </row>
    <row r="7688" spans="1:13" x14ac:dyDescent="0.25">
      <c r="A7688">
        <v>12</v>
      </c>
      <c r="B7688">
        <v>7</v>
      </c>
      <c r="C7688">
        <v>6</v>
      </c>
      <c r="D7688">
        <v>8</v>
      </c>
      <c r="E7688" t="s">
        <v>1770</v>
      </c>
      <c r="F7688" t="s">
        <v>17</v>
      </c>
      <c r="H7688">
        <v>94848.131178560914</v>
      </c>
      <c r="I7688">
        <v>4620.7381242514184</v>
      </c>
      <c r="J7688">
        <v>20.526619043992412</v>
      </c>
      <c r="K7688">
        <v>82.682098085385789</v>
      </c>
      <c r="L7688" t="s">
        <v>20</v>
      </c>
      <c r="M7688" t="b">
        <v>0</v>
      </c>
    </row>
    <row r="7689" spans="1:13" x14ac:dyDescent="0.25">
      <c r="A7689">
        <v>14</v>
      </c>
      <c r="B7689">
        <v>7</v>
      </c>
      <c r="C7689">
        <v>6</v>
      </c>
      <c r="D7689">
        <v>8</v>
      </c>
      <c r="E7689" t="s">
        <v>1771</v>
      </c>
      <c r="F7689" t="s">
        <v>15</v>
      </c>
      <c r="H7689">
        <v>31903.365316630388</v>
      </c>
      <c r="I7689">
        <v>4620.7381242514284</v>
      </c>
      <c r="J7689">
        <v>6.9043872339765668</v>
      </c>
      <c r="K7689">
        <v>82.682098068220114</v>
      </c>
      <c r="L7689" t="s">
        <v>15</v>
      </c>
      <c r="M7689" t="b">
        <v>1</v>
      </c>
    </row>
    <row r="7690" spans="1:13" x14ac:dyDescent="0.25">
      <c r="A7690">
        <v>15</v>
      </c>
      <c r="B7690">
        <v>7</v>
      </c>
      <c r="C7690">
        <v>6</v>
      </c>
      <c r="D7690">
        <v>8</v>
      </c>
      <c r="E7690" t="s">
        <v>346</v>
      </c>
      <c r="F7690" t="s">
        <v>15</v>
      </c>
      <c r="H7690">
        <v>120999.8673609637</v>
      </c>
      <c r="I7690">
        <v>28731.857776873101</v>
      </c>
      <c r="J7690">
        <v>4.2113485421175616</v>
      </c>
      <c r="K7690">
        <v>82.682098081008206</v>
      </c>
      <c r="L7690" t="s">
        <v>15</v>
      </c>
      <c r="M7690" t="b">
        <v>1</v>
      </c>
    </row>
    <row r="7691" spans="1:13" x14ac:dyDescent="0.25">
      <c r="A7691">
        <v>16</v>
      </c>
      <c r="B7691">
        <v>7</v>
      </c>
      <c r="C7691">
        <v>6</v>
      </c>
      <c r="D7691">
        <v>8</v>
      </c>
      <c r="E7691" t="s">
        <v>1399</v>
      </c>
      <c r="F7691" t="s">
        <v>13</v>
      </c>
      <c r="H7691">
        <v>120999.8673609637</v>
      </c>
      <c r="I7691">
        <v>362.04461031728789</v>
      </c>
      <c r="J7691">
        <v>334.21259124648219</v>
      </c>
      <c r="K7691">
        <v>82.682119265752007</v>
      </c>
      <c r="L7691" t="s">
        <v>13</v>
      </c>
      <c r="M7691" t="b">
        <v>1</v>
      </c>
    </row>
    <row r="7692" spans="1:13" x14ac:dyDescent="0.25">
      <c r="A7692">
        <v>0</v>
      </c>
      <c r="B7692">
        <v>7</v>
      </c>
      <c r="C7692">
        <v>6</v>
      </c>
      <c r="D7692">
        <v>8.25</v>
      </c>
      <c r="E7692" t="s">
        <v>653</v>
      </c>
      <c r="F7692" t="s">
        <v>13</v>
      </c>
      <c r="H7692">
        <v>120999.9813880857</v>
      </c>
      <c r="I7692">
        <v>2879.687866515073</v>
      </c>
      <c r="J7692">
        <v>42.018436371201886</v>
      </c>
      <c r="K7692">
        <v>82.6820975954125</v>
      </c>
      <c r="L7692" t="s">
        <v>13</v>
      </c>
      <c r="M7692" t="b">
        <v>1</v>
      </c>
    </row>
    <row r="7693" spans="1:13" x14ac:dyDescent="0.25">
      <c r="A7693">
        <v>7</v>
      </c>
      <c r="B7693">
        <v>7</v>
      </c>
      <c r="C7693">
        <v>6</v>
      </c>
      <c r="D7693">
        <v>8.25</v>
      </c>
      <c r="E7693" t="s">
        <v>1284</v>
      </c>
      <c r="F7693" t="s">
        <v>13</v>
      </c>
      <c r="H7693">
        <v>114424.0600806205</v>
      </c>
      <c r="I7693">
        <v>1077.7930557374</v>
      </c>
      <c r="J7693">
        <v>106.1651487467919</v>
      </c>
      <c r="K7693">
        <v>82.682098947367123</v>
      </c>
      <c r="L7693" t="s">
        <v>13</v>
      </c>
      <c r="M7693" t="b">
        <v>1</v>
      </c>
    </row>
    <row r="7694" spans="1:13" x14ac:dyDescent="0.25">
      <c r="A7694">
        <v>9</v>
      </c>
      <c r="B7694">
        <v>7</v>
      </c>
      <c r="C7694">
        <v>6</v>
      </c>
      <c r="D7694">
        <v>8.25</v>
      </c>
      <c r="E7694" t="s">
        <v>1206</v>
      </c>
      <c r="F7694" t="s">
        <v>13</v>
      </c>
      <c r="H7694">
        <v>105389.0158661711</v>
      </c>
      <c r="I7694">
        <v>663.25726506916635</v>
      </c>
      <c r="J7694">
        <v>158.8961349035217</v>
      </c>
      <c r="K7694">
        <v>82.682099020519232</v>
      </c>
      <c r="L7694" t="s">
        <v>13</v>
      </c>
      <c r="M7694" t="b">
        <v>1</v>
      </c>
    </row>
    <row r="7695" spans="1:13" x14ac:dyDescent="0.25">
      <c r="A7695">
        <v>11</v>
      </c>
      <c r="B7695">
        <v>7</v>
      </c>
      <c r="C7695">
        <v>6</v>
      </c>
      <c r="D7695">
        <v>8.25</v>
      </c>
      <c r="E7695" t="s">
        <v>1150</v>
      </c>
      <c r="F7695" t="s">
        <v>13</v>
      </c>
      <c r="H7695">
        <v>114424.0600806205</v>
      </c>
      <c r="I7695">
        <v>663.25726506917113</v>
      </c>
      <c r="J7695">
        <v>172.51836671353641</v>
      </c>
      <c r="K7695">
        <v>82.682098947367109</v>
      </c>
      <c r="L7695" t="s">
        <v>13</v>
      </c>
      <c r="M7695" t="b">
        <v>1</v>
      </c>
    </row>
    <row r="7696" spans="1:13" x14ac:dyDescent="0.25">
      <c r="A7696">
        <v>12</v>
      </c>
      <c r="B7696">
        <v>7</v>
      </c>
      <c r="C7696">
        <v>6</v>
      </c>
      <c r="D7696">
        <v>8.25</v>
      </c>
      <c r="E7696" t="s">
        <v>1283</v>
      </c>
      <c r="F7696" t="s">
        <v>17</v>
      </c>
      <c r="H7696">
        <v>94848.130949313563</v>
      </c>
      <c r="I7696">
        <v>4620.7381873216436</v>
      </c>
      <c r="J7696">
        <v>20.526618714204009</v>
      </c>
      <c r="K7696">
        <v>82.682098085484213</v>
      </c>
      <c r="L7696" t="s">
        <v>20</v>
      </c>
      <c r="M7696" t="b">
        <v>0</v>
      </c>
    </row>
    <row r="7697" spans="1:13" x14ac:dyDescent="0.25">
      <c r="A7697">
        <v>14</v>
      </c>
      <c r="B7697">
        <v>7</v>
      </c>
      <c r="C7697">
        <v>6</v>
      </c>
      <c r="D7697">
        <v>8.25</v>
      </c>
      <c r="E7697" t="s">
        <v>1772</v>
      </c>
      <c r="F7697" t="s">
        <v>15</v>
      </c>
      <c r="H7697">
        <v>31903.364228225812</v>
      </c>
      <c r="I7697">
        <v>4620.7381873216473</v>
      </c>
      <c r="J7697">
        <v>6.90438690418818</v>
      </c>
      <c r="K7697">
        <v>82.682098068512659</v>
      </c>
      <c r="L7697" t="s">
        <v>15</v>
      </c>
      <c r="M7697" t="b">
        <v>1</v>
      </c>
    </row>
    <row r="7698" spans="1:13" x14ac:dyDescent="0.25">
      <c r="A7698">
        <v>15</v>
      </c>
      <c r="B7698">
        <v>7</v>
      </c>
      <c r="C7698">
        <v>6</v>
      </c>
      <c r="D7698">
        <v>8.25</v>
      </c>
      <c r="E7698" t="s">
        <v>1773</v>
      </c>
      <c r="F7698" t="s">
        <v>15</v>
      </c>
      <c r="H7698">
        <v>120999.8688714982</v>
      </c>
      <c r="I7698">
        <v>28404.11510432541</v>
      </c>
      <c r="J7698">
        <v>4.2599415059077907</v>
      </c>
      <c r="K7698">
        <v>82.68209808061907</v>
      </c>
      <c r="L7698" t="s">
        <v>15</v>
      </c>
      <c r="M7698" t="b">
        <v>1</v>
      </c>
    </row>
    <row r="7699" spans="1:13" x14ac:dyDescent="0.25">
      <c r="A7699">
        <v>16</v>
      </c>
      <c r="B7699">
        <v>7</v>
      </c>
      <c r="C7699">
        <v>6</v>
      </c>
      <c r="D7699">
        <v>8.25</v>
      </c>
      <c r="E7699" t="s">
        <v>1774</v>
      </c>
      <c r="F7699" t="s">
        <v>13</v>
      </c>
      <c r="H7699">
        <v>120999.8688714982</v>
      </c>
      <c r="I7699">
        <v>362.04468268793619</v>
      </c>
      <c r="J7699">
        <v>334.21252861154107</v>
      </c>
      <c r="K7699">
        <v>82.682118987119054</v>
      </c>
      <c r="L7699" t="s">
        <v>13</v>
      </c>
      <c r="M7699" t="b">
        <v>1</v>
      </c>
    </row>
    <row r="7700" spans="1:13" x14ac:dyDescent="0.25">
      <c r="A7700">
        <v>0</v>
      </c>
      <c r="B7700">
        <v>7</v>
      </c>
      <c r="C7700">
        <v>6</v>
      </c>
      <c r="D7700">
        <v>8.5</v>
      </c>
      <c r="E7700" t="s">
        <v>990</v>
      </c>
      <c r="F7700" t="s">
        <v>13</v>
      </c>
      <c r="H7700">
        <v>120999.9813880858</v>
      </c>
      <c r="I7700">
        <v>2879.68789299831</v>
      </c>
      <c r="J7700">
        <v>42.018435984776623</v>
      </c>
      <c r="K7700">
        <v>82.682097601551149</v>
      </c>
      <c r="L7700" t="s">
        <v>13</v>
      </c>
      <c r="M7700" t="b">
        <v>1</v>
      </c>
    </row>
    <row r="7701" spans="1:13" x14ac:dyDescent="0.25">
      <c r="A7701">
        <v>7</v>
      </c>
      <c r="B7701">
        <v>7</v>
      </c>
      <c r="C7701">
        <v>6</v>
      </c>
      <c r="D7701">
        <v>8.5</v>
      </c>
      <c r="E7701" t="s">
        <v>1775</v>
      </c>
      <c r="F7701" t="s">
        <v>13</v>
      </c>
      <c r="H7701">
        <v>114424.06026242051</v>
      </c>
      <c r="I7701">
        <v>1077.7930789883901</v>
      </c>
      <c r="J7701">
        <v>106.1651466251928</v>
      </c>
      <c r="K7701">
        <v>82.682098936758564</v>
      </c>
      <c r="L7701" t="s">
        <v>13</v>
      </c>
      <c r="M7701" t="b">
        <v>1</v>
      </c>
    </row>
    <row r="7702" spans="1:13" x14ac:dyDescent="0.25">
      <c r="A7702">
        <v>9</v>
      </c>
      <c r="B7702">
        <v>7</v>
      </c>
      <c r="C7702">
        <v>6</v>
      </c>
      <c r="D7702">
        <v>8.5</v>
      </c>
      <c r="E7702" t="s">
        <v>1776</v>
      </c>
      <c r="F7702" t="s">
        <v>13</v>
      </c>
      <c r="H7702">
        <v>105389.01585306021</v>
      </c>
      <c r="I7702">
        <v>663.25727937747126</v>
      </c>
      <c r="J7702">
        <v>158.89613145592239</v>
      </c>
      <c r="K7702">
        <v>82.682099009001249</v>
      </c>
      <c r="L7702" t="s">
        <v>13</v>
      </c>
      <c r="M7702" t="b">
        <v>1</v>
      </c>
    </row>
    <row r="7703" spans="1:13" x14ac:dyDescent="0.25">
      <c r="A7703">
        <v>11</v>
      </c>
      <c r="B7703">
        <v>7</v>
      </c>
      <c r="C7703">
        <v>6</v>
      </c>
      <c r="D7703">
        <v>8.5</v>
      </c>
      <c r="E7703" t="s">
        <v>1777</v>
      </c>
      <c r="F7703" t="s">
        <v>13</v>
      </c>
      <c r="H7703">
        <v>114424.06026242051</v>
      </c>
      <c r="I7703">
        <v>663.25727937747001</v>
      </c>
      <c r="J7703">
        <v>172.5183632659386</v>
      </c>
      <c r="K7703">
        <v>82.682098936758578</v>
      </c>
      <c r="L7703" t="s">
        <v>13</v>
      </c>
      <c r="M7703" t="b">
        <v>1</v>
      </c>
    </row>
    <row r="7704" spans="1:13" x14ac:dyDescent="0.25">
      <c r="A7704">
        <v>12</v>
      </c>
      <c r="B7704">
        <v>7</v>
      </c>
      <c r="C7704">
        <v>6</v>
      </c>
      <c r="D7704">
        <v>8.5</v>
      </c>
      <c r="E7704" t="s">
        <v>1778</v>
      </c>
      <c r="F7704" t="s">
        <v>17</v>
      </c>
      <c r="H7704">
        <v>94848.13070880642</v>
      </c>
      <c r="I7704">
        <v>4620.738251364166</v>
      </c>
      <c r="J7704">
        <v>20.526618377659609</v>
      </c>
      <c r="K7704">
        <v>82.682098085542478</v>
      </c>
      <c r="L7704" t="s">
        <v>20</v>
      </c>
      <c r="M7704" t="b">
        <v>0</v>
      </c>
    </row>
    <row r="7705" spans="1:13" x14ac:dyDescent="0.25">
      <c r="A7705">
        <v>14</v>
      </c>
      <c r="B7705">
        <v>7</v>
      </c>
      <c r="C7705">
        <v>6</v>
      </c>
      <c r="D7705">
        <v>8.5</v>
      </c>
      <c r="E7705" t="s">
        <v>123</v>
      </c>
      <c r="F7705" t="s">
        <v>15</v>
      </c>
      <c r="H7705">
        <v>31903.363115316592</v>
      </c>
      <c r="I7705">
        <v>4620.7382513641696</v>
      </c>
      <c r="J7705">
        <v>6.9043865676437823</v>
      </c>
      <c r="K7705">
        <v>82.68209806868596</v>
      </c>
      <c r="L7705" t="s">
        <v>15</v>
      </c>
      <c r="M7705" t="b">
        <v>1</v>
      </c>
    </row>
    <row r="7706" spans="1:13" x14ac:dyDescent="0.25">
      <c r="A7706">
        <v>15</v>
      </c>
      <c r="B7706">
        <v>7</v>
      </c>
      <c r="C7706">
        <v>6</v>
      </c>
      <c r="D7706">
        <v>8.5</v>
      </c>
      <c r="E7706" t="s">
        <v>360</v>
      </c>
      <c r="F7706" t="s">
        <v>15</v>
      </c>
      <c r="H7706">
        <v>120999.8703172469</v>
      </c>
      <c r="I7706">
        <v>28090.429117709518</v>
      </c>
      <c r="J7706">
        <v>4.3075123491425371</v>
      </c>
      <c r="K7706">
        <v>82.682098080225373</v>
      </c>
      <c r="L7706" t="s">
        <v>15</v>
      </c>
      <c r="M7706" t="b">
        <v>1</v>
      </c>
    </row>
    <row r="7707" spans="1:13" x14ac:dyDescent="0.25">
      <c r="A7707">
        <v>16</v>
      </c>
      <c r="B7707">
        <v>7</v>
      </c>
      <c r="C7707">
        <v>6</v>
      </c>
      <c r="D7707">
        <v>8.5</v>
      </c>
      <c r="E7707" t="s">
        <v>1779</v>
      </c>
      <c r="F7707" t="s">
        <v>13</v>
      </c>
      <c r="H7707">
        <v>120999.8703172469</v>
      </c>
      <c r="I7707">
        <v>362.04475227722571</v>
      </c>
      <c r="J7707">
        <v>334.21246836522181</v>
      </c>
      <c r="K7707">
        <v>82.68211872040294</v>
      </c>
      <c r="L7707" t="s">
        <v>13</v>
      </c>
      <c r="M7707" t="b">
        <v>1</v>
      </c>
    </row>
    <row r="7708" spans="1:13" x14ac:dyDescent="0.25">
      <c r="A7708">
        <v>0</v>
      </c>
      <c r="B7708">
        <v>7</v>
      </c>
      <c r="C7708">
        <v>6</v>
      </c>
      <c r="D7708">
        <v>8.75</v>
      </c>
      <c r="E7708" t="s">
        <v>665</v>
      </c>
      <c r="F7708" t="s">
        <v>13</v>
      </c>
      <c r="H7708">
        <v>120999.9813880858</v>
      </c>
      <c r="I7708">
        <v>2879.6879206433059</v>
      </c>
      <c r="J7708">
        <v>42.018435581399757</v>
      </c>
      <c r="K7708">
        <v>82.682097607438791</v>
      </c>
      <c r="L7708" t="s">
        <v>13</v>
      </c>
      <c r="M7708" t="b">
        <v>1</v>
      </c>
    </row>
    <row r="7709" spans="1:13" x14ac:dyDescent="0.25">
      <c r="A7709">
        <v>7</v>
      </c>
      <c r="B7709">
        <v>7</v>
      </c>
      <c r="C7709">
        <v>6</v>
      </c>
      <c r="D7709">
        <v>8.75</v>
      </c>
      <c r="E7709" t="s">
        <v>1273</v>
      </c>
      <c r="F7709" t="s">
        <v>13</v>
      </c>
      <c r="H7709">
        <v>114424.0604308511</v>
      </c>
      <c r="I7709">
        <v>1077.79310208418</v>
      </c>
      <c r="J7709">
        <v>106.16514450647701</v>
      </c>
      <c r="K7709">
        <v>82.682098926602407</v>
      </c>
      <c r="L7709" t="s">
        <v>13</v>
      </c>
      <c r="M7709" t="b">
        <v>1</v>
      </c>
    </row>
    <row r="7710" spans="1:13" x14ac:dyDescent="0.25">
      <c r="A7710">
        <v>9</v>
      </c>
      <c r="B7710">
        <v>7</v>
      </c>
      <c r="C7710">
        <v>6</v>
      </c>
      <c r="D7710">
        <v>8.75</v>
      </c>
      <c r="E7710" t="s">
        <v>1115</v>
      </c>
      <c r="F7710" t="s">
        <v>13</v>
      </c>
      <c r="H7710">
        <v>105389.01582788079</v>
      </c>
      <c r="I7710">
        <v>663.25729359026468</v>
      </c>
      <c r="J7710">
        <v>158.8961280130093</v>
      </c>
      <c r="K7710">
        <v>82.682098997974379</v>
      </c>
      <c r="L7710" t="s">
        <v>13</v>
      </c>
      <c r="M7710" t="b">
        <v>1</v>
      </c>
    </row>
    <row r="7711" spans="1:13" x14ac:dyDescent="0.25">
      <c r="A7711">
        <v>11</v>
      </c>
      <c r="B7711">
        <v>7</v>
      </c>
      <c r="C7711">
        <v>6</v>
      </c>
      <c r="D7711">
        <v>8.75</v>
      </c>
      <c r="E7711" t="s">
        <v>1139</v>
      </c>
      <c r="F7711" t="s">
        <v>13</v>
      </c>
      <c r="H7711">
        <v>114424.0604308511</v>
      </c>
      <c r="I7711">
        <v>663.25729359026559</v>
      </c>
      <c r="J7711">
        <v>172.51835982302481</v>
      </c>
      <c r="K7711">
        <v>82.682098926602407</v>
      </c>
      <c r="L7711" t="s">
        <v>13</v>
      </c>
      <c r="M7711" t="b">
        <v>1</v>
      </c>
    </row>
    <row r="7712" spans="1:13" x14ac:dyDescent="0.25">
      <c r="A7712">
        <v>12</v>
      </c>
      <c r="B7712">
        <v>7</v>
      </c>
      <c r="C7712">
        <v>6</v>
      </c>
      <c r="D7712">
        <v>8.75</v>
      </c>
      <c r="E7712" t="s">
        <v>1272</v>
      </c>
      <c r="F7712" t="s">
        <v>17</v>
      </c>
      <c r="H7712">
        <v>94848.130457748746</v>
      </c>
      <c r="I7712">
        <v>4620.7383163177446</v>
      </c>
      <c r="J7712">
        <v>20.52661803478475</v>
      </c>
      <c r="K7712">
        <v>82.682098085606867</v>
      </c>
      <c r="L7712" t="s">
        <v>20</v>
      </c>
      <c r="M7712" t="b">
        <v>0</v>
      </c>
    </row>
    <row r="7713" spans="1:13" x14ac:dyDescent="0.25">
      <c r="A7713">
        <v>14</v>
      </c>
      <c r="B7713">
        <v>7</v>
      </c>
      <c r="C7713">
        <v>6</v>
      </c>
      <c r="D7713">
        <v>8.75</v>
      </c>
      <c r="E7713" t="s">
        <v>1780</v>
      </c>
      <c r="F7713" t="s">
        <v>15</v>
      </c>
      <c r="H7713">
        <v>31903.361979446199</v>
      </c>
      <c r="I7713">
        <v>4620.7383163177356</v>
      </c>
      <c r="J7713">
        <v>6.90438622476894</v>
      </c>
      <c r="K7713">
        <v>82.68209806887738</v>
      </c>
      <c r="L7713" t="s">
        <v>15</v>
      </c>
      <c r="M7713" t="b">
        <v>1</v>
      </c>
    </row>
    <row r="7714" spans="1:13" x14ac:dyDescent="0.25">
      <c r="A7714">
        <v>15</v>
      </c>
      <c r="B7714">
        <v>7</v>
      </c>
      <c r="C7714">
        <v>6</v>
      </c>
      <c r="D7714">
        <v>8.75</v>
      </c>
      <c r="E7714" t="s">
        <v>1781</v>
      </c>
      <c r="F7714" t="s">
        <v>15</v>
      </c>
      <c r="H7714">
        <v>120999.87170228999</v>
      </c>
      <c r="I7714">
        <v>27789.914479325711</v>
      </c>
      <c r="J7714">
        <v>4.3540929855076671</v>
      </c>
      <c r="K7714">
        <v>82.682098079840216</v>
      </c>
      <c r="L7714" t="s">
        <v>15</v>
      </c>
      <c r="M7714" t="b">
        <v>1</v>
      </c>
    </row>
    <row r="7715" spans="1:13" x14ac:dyDescent="0.25">
      <c r="A7715">
        <v>16</v>
      </c>
      <c r="B7715">
        <v>7</v>
      </c>
      <c r="C7715">
        <v>6</v>
      </c>
      <c r="D7715">
        <v>8.75</v>
      </c>
      <c r="E7715" t="s">
        <v>1782</v>
      </c>
      <c r="F7715" t="s">
        <v>13</v>
      </c>
      <c r="H7715">
        <v>120999.87170228999</v>
      </c>
      <c r="I7715">
        <v>362.04481926033418</v>
      </c>
      <c r="J7715">
        <v>334.21241035708101</v>
      </c>
      <c r="K7715">
        <v>82.682118464893719</v>
      </c>
      <c r="L7715" t="s">
        <v>13</v>
      </c>
      <c r="M7715" t="b">
        <v>1</v>
      </c>
    </row>
    <row r="7716" spans="1:13" x14ac:dyDescent="0.25">
      <c r="A7716">
        <v>0</v>
      </c>
      <c r="B7716">
        <v>7</v>
      </c>
      <c r="C7716">
        <v>6</v>
      </c>
      <c r="D7716">
        <v>9</v>
      </c>
      <c r="E7716" t="s">
        <v>671</v>
      </c>
      <c r="F7716" t="s">
        <v>13</v>
      </c>
      <c r="H7716">
        <v>120999.9813880858</v>
      </c>
      <c r="I7716">
        <v>2879.6879493783999</v>
      </c>
      <c r="J7716">
        <v>42.018435162116937</v>
      </c>
      <c r="K7716">
        <v>82.682097613121087</v>
      </c>
      <c r="L7716" t="s">
        <v>13</v>
      </c>
      <c r="M7716" t="b">
        <v>1</v>
      </c>
    </row>
    <row r="7717" spans="1:13" x14ac:dyDescent="0.25">
      <c r="A7717">
        <v>7</v>
      </c>
      <c r="B7717">
        <v>7</v>
      </c>
      <c r="C7717">
        <v>6</v>
      </c>
      <c r="D7717">
        <v>9</v>
      </c>
      <c r="E7717" t="s">
        <v>1269</v>
      </c>
      <c r="F7717" t="s">
        <v>13</v>
      </c>
      <c r="H7717">
        <v>114424.0605867368</v>
      </c>
      <c r="I7717">
        <v>1077.793125034339</v>
      </c>
      <c r="J7717">
        <v>106.1651423904668</v>
      </c>
      <c r="K7717">
        <v>82.682098916901154</v>
      </c>
      <c r="L7717" t="s">
        <v>13</v>
      </c>
      <c r="M7717" t="b">
        <v>1</v>
      </c>
    </row>
    <row r="7718" spans="1:13" x14ac:dyDescent="0.25">
      <c r="A7718">
        <v>9</v>
      </c>
      <c r="B7718">
        <v>7</v>
      </c>
      <c r="C7718">
        <v>6</v>
      </c>
      <c r="D7718">
        <v>9</v>
      </c>
      <c r="E7718" t="s">
        <v>1267</v>
      </c>
      <c r="F7718" t="s">
        <v>13</v>
      </c>
      <c r="H7718">
        <v>105389.0157913774</v>
      </c>
      <c r="I7718">
        <v>663.2573077134399</v>
      </c>
      <c r="J7718">
        <v>158.89612457449269</v>
      </c>
      <c r="K7718">
        <v>82.682098987441449</v>
      </c>
      <c r="L7718" t="s">
        <v>13</v>
      </c>
      <c r="M7718" t="b">
        <v>1</v>
      </c>
    </row>
    <row r="7719" spans="1:13" x14ac:dyDescent="0.25">
      <c r="A7719">
        <v>11</v>
      </c>
      <c r="B7719">
        <v>7</v>
      </c>
      <c r="C7719">
        <v>6</v>
      </c>
      <c r="D7719">
        <v>9</v>
      </c>
      <c r="E7719" t="s">
        <v>1135</v>
      </c>
      <c r="F7719" t="s">
        <v>13</v>
      </c>
      <c r="H7719">
        <v>114424.0605867368</v>
      </c>
      <c r="I7719">
        <v>663.2573077134399</v>
      </c>
      <c r="J7719">
        <v>172.51835638450851</v>
      </c>
      <c r="K7719">
        <v>82.682098916901154</v>
      </c>
      <c r="L7719" t="s">
        <v>13</v>
      </c>
      <c r="M7719" t="b">
        <v>1</v>
      </c>
    </row>
    <row r="7720" spans="1:13" x14ac:dyDescent="0.25">
      <c r="A7720">
        <v>12</v>
      </c>
      <c r="B7720">
        <v>7</v>
      </c>
      <c r="C7720">
        <v>6</v>
      </c>
      <c r="D7720">
        <v>9</v>
      </c>
      <c r="E7720" t="s">
        <v>837</v>
      </c>
      <c r="F7720" t="s">
        <v>17</v>
      </c>
      <c r="H7720">
        <v>94848.130196791317</v>
      </c>
      <c r="I7720">
        <v>4620.7383821261801</v>
      </c>
      <c r="J7720">
        <v>20.526617685969931</v>
      </c>
      <c r="K7720">
        <v>82.68209808571477</v>
      </c>
      <c r="L7720" t="s">
        <v>20</v>
      </c>
      <c r="M7720" t="b">
        <v>0</v>
      </c>
    </row>
    <row r="7721" spans="1:13" x14ac:dyDescent="0.25">
      <c r="A7721">
        <v>14</v>
      </c>
      <c r="B7721">
        <v>7</v>
      </c>
      <c r="C7721">
        <v>6</v>
      </c>
      <c r="D7721">
        <v>9</v>
      </c>
      <c r="E7721" t="s">
        <v>137</v>
      </c>
      <c r="F7721" t="s">
        <v>15</v>
      </c>
      <c r="H7721">
        <v>31903.36082203102</v>
      </c>
      <c r="I7721">
        <v>4620.7383821261756</v>
      </c>
      <c r="J7721">
        <v>6.9043858759541106</v>
      </c>
      <c r="K7721">
        <v>82.68209806919819</v>
      </c>
      <c r="L7721" t="s">
        <v>15</v>
      </c>
      <c r="M7721" t="b">
        <v>1</v>
      </c>
    </row>
    <row r="7722" spans="1:13" x14ac:dyDescent="0.25">
      <c r="A7722">
        <v>15</v>
      </c>
      <c r="B7722">
        <v>7</v>
      </c>
      <c r="C7722">
        <v>6</v>
      </c>
      <c r="D7722">
        <v>9</v>
      </c>
      <c r="E7722" t="s">
        <v>1783</v>
      </c>
      <c r="F7722" t="s">
        <v>15</v>
      </c>
      <c r="H7722">
        <v>120999.8730303725</v>
      </c>
      <c r="I7722">
        <v>27501.758671415439</v>
      </c>
      <c r="J7722">
        <v>4.3997140137854691</v>
      </c>
      <c r="K7722">
        <v>82.682098079474429</v>
      </c>
      <c r="L7722" t="s">
        <v>15</v>
      </c>
      <c r="M7722" t="b">
        <v>1</v>
      </c>
    </row>
    <row r="7723" spans="1:13" x14ac:dyDescent="0.25">
      <c r="A7723">
        <v>16</v>
      </c>
      <c r="B7723">
        <v>7</v>
      </c>
      <c r="C7723">
        <v>6</v>
      </c>
      <c r="D7723">
        <v>9</v>
      </c>
      <c r="E7723" t="s">
        <v>1381</v>
      </c>
      <c r="F7723" t="s">
        <v>13</v>
      </c>
      <c r="H7723">
        <v>120999.8730303725</v>
      </c>
      <c r="I7723">
        <v>362.04488379803581</v>
      </c>
      <c r="J7723">
        <v>334.21235444904528</v>
      </c>
      <c r="K7723">
        <v>82.682118219935148</v>
      </c>
      <c r="L7723" t="s">
        <v>13</v>
      </c>
      <c r="M7723" t="b">
        <v>1</v>
      </c>
    </row>
    <row r="7724" spans="1:13" x14ac:dyDescent="0.25">
      <c r="A7724">
        <v>0</v>
      </c>
      <c r="B7724">
        <v>7</v>
      </c>
      <c r="C7724">
        <v>6</v>
      </c>
      <c r="D7724">
        <v>9.25</v>
      </c>
      <c r="E7724" t="s">
        <v>677</v>
      </c>
      <c r="F7724" t="s">
        <v>13</v>
      </c>
      <c r="H7724">
        <v>120999.9813880857</v>
      </c>
      <c r="I7724">
        <v>2879.6879791377</v>
      </c>
      <c r="J7724">
        <v>42.018434727889591</v>
      </c>
      <c r="K7724">
        <v>82.682097618536503</v>
      </c>
      <c r="L7724" t="s">
        <v>13</v>
      </c>
      <c r="M7724" t="b">
        <v>1</v>
      </c>
    </row>
    <row r="7725" spans="1:13" x14ac:dyDescent="0.25">
      <c r="A7725">
        <v>7</v>
      </c>
      <c r="B7725">
        <v>7</v>
      </c>
      <c r="C7725">
        <v>6</v>
      </c>
      <c r="D7725">
        <v>9.25</v>
      </c>
      <c r="E7725" t="s">
        <v>1265</v>
      </c>
      <c r="F7725" t="s">
        <v>13</v>
      </c>
      <c r="H7725">
        <v>114424.06073083619</v>
      </c>
      <c r="I7725">
        <v>1077.7931478476751</v>
      </c>
      <c r="J7725">
        <v>106.1651402769984</v>
      </c>
      <c r="K7725">
        <v>82.6820989075526</v>
      </c>
      <c r="L7725" t="s">
        <v>13</v>
      </c>
      <c r="M7725" t="b">
        <v>1</v>
      </c>
    </row>
    <row r="7726" spans="1:13" x14ac:dyDescent="0.25">
      <c r="A7726">
        <v>9</v>
      </c>
      <c r="B7726">
        <v>7</v>
      </c>
      <c r="C7726">
        <v>6</v>
      </c>
      <c r="D7726">
        <v>9.25</v>
      </c>
      <c r="E7726" t="s">
        <v>1107</v>
      </c>
      <c r="F7726" t="s">
        <v>13</v>
      </c>
      <c r="H7726">
        <v>105389.01574423449</v>
      </c>
      <c r="I7726">
        <v>663.25732175241524</v>
      </c>
      <c r="J7726">
        <v>158.89612114010669</v>
      </c>
      <c r="K7726">
        <v>82.682098977291417</v>
      </c>
      <c r="L7726" t="s">
        <v>13</v>
      </c>
      <c r="M7726" t="b">
        <v>1</v>
      </c>
    </row>
    <row r="7727" spans="1:13" x14ac:dyDescent="0.25">
      <c r="A7727">
        <v>11</v>
      </c>
      <c r="B7727">
        <v>7</v>
      </c>
      <c r="C7727">
        <v>6</v>
      </c>
      <c r="D7727">
        <v>9.25</v>
      </c>
      <c r="E7727" t="s">
        <v>1784</v>
      </c>
      <c r="F7727" t="s">
        <v>13</v>
      </c>
      <c r="H7727">
        <v>114424.06073083619</v>
      </c>
      <c r="I7727">
        <v>663.25732175241649</v>
      </c>
      <c r="J7727">
        <v>172.51835295012219</v>
      </c>
      <c r="K7727">
        <v>82.682098907552586</v>
      </c>
      <c r="L7727" t="s">
        <v>13</v>
      </c>
      <c r="M7727" t="b">
        <v>1</v>
      </c>
    </row>
    <row r="7728" spans="1:13" x14ac:dyDescent="0.25">
      <c r="A7728">
        <v>12</v>
      </c>
      <c r="B7728">
        <v>7</v>
      </c>
      <c r="C7728">
        <v>6</v>
      </c>
      <c r="D7728">
        <v>9.25</v>
      </c>
      <c r="E7728" t="s">
        <v>1785</v>
      </c>
      <c r="F7728" t="s">
        <v>17</v>
      </c>
      <c r="H7728">
        <v>94848.129926532565</v>
      </c>
      <c r="I7728">
        <v>4620.7384487377894</v>
      </c>
      <c r="J7728">
        <v>20.52661733157424</v>
      </c>
      <c r="K7728">
        <v>82.682098085770818</v>
      </c>
      <c r="L7728" t="s">
        <v>20</v>
      </c>
      <c r="M7728" t="b">
        <v>0</v>
      </c>
    </row>
    <row r="7729" spans="1:13" x14ac:dyDescent="0.25">
      <c r="A7729">
        <v>14</v>
      </c>
      <c r="B7729">
        <v>7</v>
      </c>
      <c r="C7729">
        <v>6</v>
      </c>
      <c r="D7729">
        <v>9.25</v>
      </c>
      <c r="E7729" t="s">
        <v>144</v>
      </c>
      <c r="F7729" t="s">
        <v>15</v>
      </c>
      <c r="H7729">
        <v>31903.359644373479</v>
      </c>
      <c r="I7729">
        <v>4620.7384487378013</v>
      </c>
      <c r="J7729">
        <v>6.9043855215583969</v>
      </c>
      <c r="K7729">
        <v>82.68209806936477</v>
      </c>
      <c r="L7729" t="s">
        <v>15</v>
      </c>
      <c r="M7729" t="b">
        <v>1</v>
      </c>
    </row>
    <row r="7730" spans="1:13" x14ac:dyDescent="0.25">
      <c r="A7730">
        <v>15</v>
      </c>
      <c r="B7730">
        <v>7</v>
      </c>
      <c r="C7730">
        <v>6</v>
      </c>
      <c r="D7730">
        <v>9.25</v>
      </c>
      <c r="E7730" t="s">
        <v>340</v>
      </c>
      <c r="F7730" t="s">
        <v>15</v>
      </c>
      <c r="H7730">
        <v>120999.8743049373</v>
      </c>
      <c r="I7730">
        <v>27225.214660116391</v>
      </c>
      <c r="J7730">
        <v>4.4444047848848092</v>
      </c>
      <c r="K7730">
        <v>82.682098079100243</v>
      </c>
      <c r="L7730" t="s">
        <v>15</v>
      </c>
      <c r="M7730" t="b">
        <v>1</v>
      </c>
    </row>
    <row r="7731" spans="1:13" x14ac:dyDescent="0.25">
      <c r="A7731">
        <v>16</v>
      </c>
      <c r="B7731">
        <v>7</v>
      </c>
      <c r="C7731">
        <v>6</v>
      </c>
      <c r="D7731">
        <v>9.25</v>
      </c>
      <c r="E7731" t="s">
        <v>1376</v>
      </c>
      <c r="F7731" t="s">
        <v>13</v>
      </c>
      <c r="H7731">
        <v>120999.8743049373</v>
      </c>
      <c r="I7731">
        <v>362.04494603813822</v>
      </c>
      <c r="J7731">
        <v>334.21230051417729</v>
      </c>
      <c r="K7731">
        <v>82.682117984803284</v>
      </c>
      <c r="L7731" t="s">
        <v>13</v>
      </c>
      <c r="M7731" t="b">
        <v>1</v>
      </c>
    </row>
    <row r="7732" spans="1:13" x14ac:dyDescent="0.25">
      <c r="A7732">
        <v>0</v>
      </c>
      <c r="B7732">
        <v>7</v>
      </c>
      <c r="C7732">
        <v>6</v>
      </c>
      <c r="D7732">
        <v>9.5</v>
      </c>
      <c r="E7732" t="s">
        <v>911</v>
      </c>
      <c r="F7732" t="s">
        <v>13</v>
      </c>
      <c r="H7732">
        <v>120999.9813880857</v>
      </c>
      <c r="I7732">
        <v>2879.6880098605261</v>
      </c>
      <c r="J7732">
        <v>42.018434279603163</v>
      </c>
      <c r="K7732">
        <v>82.682097623753123</v>
      </c>
      <c r="L7732" t="s">
        <v>13</v>
      </c>
      <c r="M7732" t="b">
        <v>1</v>
      </c>
    </row>
    <row r="7733" spans="1:13" x14ac:dyDescent="0.25">
      <c r="A7733">
        <v>7</v>
      </c>
      <c r="B7733">
        <v>7</v>
      </c>
      <c r="C7733">
        <v>6</v>
      </c>
      <c r="D7733">
        <v>9.5</v>
      </c>
      <c r="E7733" t="s">
        <v>1786</v>
      </c>
      <c r="F7733" t="s">
        <v>13</v>
      </c>
      <c r="H7733">
        <v>114424.06086384731</v>
      </c>
      <c r="I7733">
        <v>1077.793170532294</v>
      </c>
      <c r="J7733">
        <v>106.16513816592131</v>
      </c>
      <c r="K7733">
        <v>82.682098898588634</v>
      </c>
      <c r="L7733" t="s">
        <v>13</v>
      </c>
      <c r="M7733" t="b">
        <v>1</v>
      </c>
    </row>
    <row r="7734" spans="1:13" x14ac:dyDescent="0.25">
      <c r="A7734">
        <v>9</v>
      </c>
      <c r="B7734">
        <v>7</v>
      </c>
      <c r="C7734">
        <v>6</v>
      </c>
      <c r="D7734">
        <v>9.5</v>
      </c>
      <c r="E7734" t="s">
        <v>1191</v>
      </c>
      <c r="F7734" t="s">
        <v>13</v>
      </c>
      <c r="H7734">
        <v>105389.0156870825</v>
      </c>
      <c r="I7734">
        <v>663.25733571218109</v>
      </c>
      <c r="J7734">
        <v>158.89611770960619</v>
      </c>
      <c r="K7734">
        <v>82.682098967558986</v>
      </c>
      <c r="L7734" t="s">
        <v>13</v>
      </c>
      <c r="M7734" t="b">
        <v>1</v>
      </c>
    </row>
    <row r="7735" spans="1:13" x14ac:dyDescent="0.25">
      <c r="A7735">
        <v>11</v>
      </c>
      <c r="B7735">
        <v>7</v>
      </c>
      <c r="C7735">
        <v>6</v>
      </c>
      <c r="D7735">
        <v>9.5</v>
      </c>
      <c r="E7735" t="s">
        <v>1787</v>
      </c>
      <c r="F7735" t="s">
        <v>13</v>
      </c>
      <c r="H7735">
        <v>114424.06086384731</v>
      </c>
      <c r="I7735">
        <v>663.25733571218211</v>
      </c>
      <c r="J7735">
        <v>172.51834951962169</v>
      </c>
      <c r="K7735">
        <v>82.682098898588663</v>
      </c>
      <c r="L7735" t="s">
        <v>13</v>
      </c>
      <c r="M7735" t="b">
        <v>1</v>
      </c>
    </row>
    <row r="7736" spans="1:13" x14ac:dyDescent="0.25">
      <c r="A7736">
        <v>12</v>
      </c>
      <c r="B7736">
        <v>7</v>
      </c>
      <c r="C7736">
        <v>6</v>
      </c>
      <c r="D7736">
        <v>9.5</v>
      </c>
      <c r="E7736" t="s">
        <v>1788</v>
      </c>
      <c r="F7736" t="s">
        <v>17</v>
      </c>
      <c r="H7736">
        <v>94848.129647523572</v>
      </c>
      <c r="I7736">
        <v>4620.7385161049988</v>
      </c>
      <c r="J7736">
        <v>20.526616971928281</v>
      </c>
      <c r="K7736">
        <v>82.682098085843634</v>
      </c>
      <c r="L7736" t="s">
        <v>20</v>
      </c>
      <c r="M7736" t="b">
        <v>0</v>
      </c>
    </row>
    <row r="7737" spans="1:13" x14ac:dyDescent="0.25">
      <c r="A7737">
        <v>14</v>
      </c>
      <c r="B7737">
        <v>7</v>
      </c>
      <c r="C7737">
        <v>6</v>
      </c>
      <c r="D7737">
        <v>9.5</v>
      </c>
      <c r="E7737" t="s">
        <v>1789</v>
      </c>
      <c r="F7737" t="s">
        <v>15</v>
      </c>
      <c r="H7737">
        <v>31903.358447672748</v>
      </c>
      <c r="I7737">
        <v>4620.7385161050061</v>
      </c>
      <c r="J7737">
        <v>6.9043851619124483</v>
      </c>
      <c r="K7737">
        <v>82.682098069581215</v>
      </c>
      <c r="L7737" t="s">
        <v>15</v>
      </c>
      <c r="M7737" t="b">
        <v>1</v>
      </c>
    </row>
    <row r="7738" spans="1:13" x14ac:dyDescent="0.25">
      <c r="A7738">
        <v>15</v>
      </c>
      <c r="B7738">
        <v>7</v>
      </c>
      <c r="C7738">
        <v>6</v>
      </c>
      <c r="D7738">
        <v>9.5</v>
      </c>
      <c r="E7738" t="s">
        <v>1790</v>
      </c>
      <c r="F7738" t="s">
        <v>15</v>
      </c>
      <c r="H7738">
        <v>120999.8755291555</v>
      </c>
      <c r="I7738">
        <v>26959.59442876128</v>
      </c>
      <c r="J7738">
        <v>4.4881934648122641</v>
      </c>
      <c r="K7738">
        <v>82.682098078737454</v>
      </c>
      <c r="L7738" t="s">
        <v>15</v>
      </c>
      <c r="M7738" t="b">
        <v>1</v>
      </c>
    </row>
    <row r="7739" spans="1:13" x14ac:dyDescent="0.25">
      <c r="A7739">
        <v>16</v>
      </c>
      <c r="B7739">
        <v>7</v>
      </c>
      <c r="C7739">
        <v>6</v>
      </c>
      <c r="D7739">
        <v>9.5</v>
      </c>
      <c r="E7739" t="s">
        <v>1791</v>
      </c>
      <c r="F7739" t="s">
        <v>13</v>
      </c>
      <c r="H7739">
        <v>120999.8755291555</v>
      </c>
      <c r="I7739">
        <v>362.04500611678537</v>
      </c>
      <c r="J7739">
        <v>334.21224843555609</v>
      </c>
      <c r="K7739">
        <v>82.682117758976887</v>
      </c>
      <c r="L7739" t="s">
        <v>13</v>
      </c>
      <c r="M7739" t="b">
        <v>1</v>
      </c>
    </row>
    <row r="7740" spans="1:13" x14ac:dyDescent="0.25">
      <c r="A7740">
        <v>0</v>
      </c>
      <c r="B7740">
        <v>7</v>
      </c>
      <c r="C7740">
        <v>6</v>
      </c>
      <c r="D7740">
        <v>9.75</v>
      </c>
      <c r="E7740" t="s">
        <v>1792</v>
      </c>
      <c r="F7740" t="s">
        <v>13</v>
      </c>
      <c r="H7740">
        <v>120999.9813880857</v>
      </c>
      <c r="I7740">
        <v>2879.688041490886</v>
      </c>
      <c r="J7740">
        <v>42.018433818074598</v>
      </c>
      <c r="K7740">
        <v>82.682097628733715</v>
      </c>
      <c r="L7740" t="s">
        <v>13</v>
      </c>
      <c r="M7740" t="b">
        <v>1</v>
      </c>
    </row>
    <row r="7741" spans="1:13" x14ac:dyDescent="0.25">
      <c r="A7741">
        <v>7</v>
      </c>
      <c r="B7741">
        <v>7</v>
      </c>
      <c r="C7741">
        <v>6</v>
      </c>
      <c r="D7741">
        <v>9.75</v>
      </c>
      <c r="E7741" t="s">
        <v>1793</v>
      </c>
      <c r="F7741" t="s">
        <v>13</v>
      </c>
      <c r="H7741">
        <v>114424.0609864147</v>
      </c>
      <c r="I7741">
        <v>1077.793193095675</v>
      </c>
      <c r="J7741">
        <v>106.1651360570963</v>
      </c>
      <c r="K7741">
        <v>82.682098889937635</v>
      </c>
      <c r="L7741" t="s">
        <v>13</v>
      </c>
      <c r="M7741" t="b">
        <v>1</v>
      </c>
    </row>
    <row r="7742" spans="1:13" x14ac:dyDescent="0.25">
      <c r="A7742">
        <v>9</v>
      </c>
      <c r="B7742">
        <v>7</v>
      </c>
      <c r="C7742">
        <v>6</v>
      </c>
      <c r="D7742">
        <v>9.75</v>
      </c>
      <c r="E7742" t="s">
        <v>1794</v>
      </c>
      <c r="F7742" t="s">
        <v>13</v>
      </c>
      <c r="H7742">
        <v>105389.01562050309</v>
      </c>
      <c r="I7742">
        <v>663.2573495973387</v>
      </c>
      <c r="J7742">
        <v>158.89611428276581</v>
      </c>
      <c r="K7742">
        <v>82.682098958166321</v>
      </c>
      <c r="L7742" t="s">
        <v>13</v>
      </c>
      <c r="M7742" t="b">
        <v>1</v>
      </c>
    </row>
    <row r="7743" spans="1:13" x14ac:dyDescent="0.25">
      <c r="A7743">
        <v>11</v>
      </c>
      <c r="B7743">
        <v>7</v>
      </c>
      <c r="C7743">
        <v>6</v>
      </c>
      <c r="D7743">
        <v>9.75</v>
      </c>
      <c r="E7743" t="s">
        <v>1123</v>
      </c>
      <c r="F7743" t="s">
        <v>13</v>
      </c>
      <c r="H7743">
        <v>114424.0609864147</v>
      </c>
      <c r="I7743">
        <v>663.25734959733859</v>
      </c>
      <c r="J7743">
        <v>172.5183460927816</v>
      </c>
      <c r="K7743">
        <v>82.68209888993762</v>
      </c>
      <c r="L7743" t="s">
        <v>13</v>
      </c>
      <c r="M7743" t="b">
        <v>1</v>
      </c>
    </row>
    <row r="7744" spans="1:13" x14ac:dyDescent="0.25">
      <c r="A7744">
        <v>12</v>
      </c>
      <c r="B7744">
        <v>7</v>
      </c>
      <c r="C7744">
        <v>6</v>
      </c>
      <c r="D7744">
        <v>9.75</v>
      </c>
      <c r="E7744" t="s">
        <v>1795</v>
      </c>
      <c r="F7744" t="s">
        <v>17</v>
      </c>
      <c r="H7744">
        <v>94848.129360272782</v>
      </c>
      <c r="I7744">
        <v>4620.7385841838959</v>
      </c>
      <c r="J7744">
        <v>20.526616607337161</v>
      </c>
      <c r="K7744">
        <v>82.682098085871019</v>
      </c>
      <c r="L7744" t="s">
        <v>20</v>
      </c>
      <c r="M7744" t="b">
        <v>0</v>
      </c>
    </row>
    <row r="7745" spans="1:13" x14ac:dyDescent="0.25">
      <c r="A7745">
        <v>14</v>
      </c>
      <c r="B7745">
        <v>7</v>
      </c>
      <c r="C7745">
        <v>6</v>
      </c>
      <c r="D7745">
        <v>9.75</v>
      </c>
      <c r="E7745" t="s">
        <v>158</v>
      </c>
      <c r="F7745" t="s">
        <v>15</v>
      </c>
      <c r="H7745">
        <v>31903.357233035429</v>
      </c>
      <c r="I7745">
        <v>4620.738584183905</v>
      </c>
      <c r="J7745">
        <v>6.9043847973213284</v>
      </c>
      <c r="K7745">
        <v>82.682098069662686</v>
      </c>
      <c r="L7745" t="s">
        <v>15</v>
      </c>
      <c r="M7745" t="b">
        <v>1</v>
      </c>
    </row>
    <row r="7746" spans="1:13" x14ac:dyDescent="0.25">
      <c r="A7746">
        <v>15</v>
      </c>
      <c r="B7746">
        <v>7</v>
      </c>
      <c r="C7746">
        <v>6</v>
      </c>
      <c r="D7746">
        <v>9.75</v>
      </c>
      <c r="E7746" t="s">
        <v>326</v>
      </c>
      <c r="F7746" t="s">
        <v>15</v>
      </c>
      <c r="H7746">
        <v>120999.8767059524</v>
      </c>
      <c r="I7746">
        <v>26704.26326265814</v>
      </c>
      <c r="J7746">
        <v>4.5311070938681306</v>
      </c>
      <c r="K7746">
        <v>82.682098078367858</v>
      </c>
      <c r="L7746" t="s">
        <v>15</v>
      </c>
      <c r="M7746" t="b">
        <v>1</v>
      </c>
    </row>
    <row r="7747" spans="1:13" x14ac:dyDescent="0.25">
      <c r="A7747">
        <v>16</v>
      </c>
      <c r="B7747">
        <v>7</v>
      </c>
      <c r="C7747">
        <v>6</v>
      </c>
      <c r="D7747">
        <v>9.75</v>
      </c>
      <c r="E7747" t="s">
        <v>1368</v>
      </c>
      <c r="F7747" t="s">
        <v>13</v>
      </c>
      <c r="H7747">
        <v>120999.8767059524</v>
      </c>
      <c r="I7747">
        <v>362.0450641595599</v>
      </c>
      <c r="J7747">
        <v>334.21219810533182</v>
      </c>
      <c r="K7747">
        <v>82.682117541858332</v>
      </c>
      <c r="L7747" t="s">
        <v>13</v>
      </c>
      <c r="M7747" t="b">
        <v>1</v>
      </c>
    </row>
    <row r="7748" spans="1:13" x14ac:dyDescent="0.25">
      <c r="A7748">
        <v>0</v>
      </c>
      <c r="B7748">
        <v>7</v>
      </c>
      <c r="C7748">
        <v>6</v>
      </c>
      <c r="D7748">
        <v>10</v>
      </c>
      <c r="E7748" t="s">
        <v>695</v>
      </c>
      <c r="F7748" t="s">
        <v>13</v>
      </c>
      <c r="H7748">
        <v>120999.98138808559</v>
      </c>
      <c r="I7748">
        <v>2879.6880739770509</v>
      </c>
      <c r="J7748">
        <v>42.018433344058749</v>
      </c>
      <c r="K7748">
        <v>82.682097633586778</v>
      </c>
      <c r="L7748" t="s">
        <v>13</v>
      </c>
      <c r="M7748" t="b">
        <v>1</v>
      </c>
    </row>
    <row r="7749" spans="1:13" x14ac:dyDescent="0.25">
      <c r="A7749">
        <v>7</v>
      </c>
      <c r="B7749">
        <v>7</v>
      </c>
      <c r="C7749">
        <v>6</v>
      </c>
      <c r="D7749">
        <v>10</v>
      </c>
      <c r="E7749" t="s">
        <v>1253</v>
      </c>
      <c r="F7749" t="s">
        <v>13</v>
      </c>
      <c r="H7749">
        <v>114424.0610991335</v>
      </c>
      <c r="I7749">
        <v>1077.7932155447261</v>
      </c>
      <c r="J7749">
        <v>106.1651339503956</v>
      </c>
      <c r="K7749">
        <v>82.682098881677845</v>
      </c>
      <c r="L7749" t="s">
        <v>13</v>
      </c>
      <c r="M7749" t="b">
        <v>1</v>
      </c>
    </row>
    <row r="7750" spans="1:13" x14ac:dyDescent="0.25">
      <c r="A7750">
        <v>9</v>
      </c>
      <c r="B7750">
        <v>7</v>
      </c>
      <c r="C7750">
        <v>6</v>
      </c>
      <c r="D7750">
        <v>10</v>
      </c>
      <c r="E7750" t="s">
        <v>638</v>
      </c>
      <c r="F7750" t="s">
        <v>13</v>
      </c>
      <c r="H7750">
        <v>105389.0155450334</v>
      </c>
      <c r="I7750">
        <v>663.25736341213917</v>
      </c>
      <c r="J7750">
        <v>158.8961108593771</v>
      </c>
      <c r="K7750">
        <v>82.682098949198419</v>
      </c>
      <c r="L7750" t="s">
        <v>13</v>
      </c>
      <c r="M7750" t="b">
        <v>1</v>
      </c>
    </row>
    <row r="7751" spans="1:13" x14ac:dyDescent="0.25">
      <c r="A7751">
        <v>11</v>
      </c>
      <c r="B7751">
        <v>7</v>
      </c>
      <c r="C7751">
        <v>6</v>
      </c>
      <c r="D7751">
        <v>10</v>
      </c>
      <c r="E7751" t="s">
        <v>1120</v>
      </c>
      <c r="F7751" t="s">
        <v>13</v>
      </c>
      <c r="H7751">
        <v>114424.0610991335</v>
      </c>
      <c r="I7751">
        <v>663.25736341214042</v>
      </c>
      <c r="J7751">
        <v>172.51834266939261</v>
      </c>
      <c r="K7751">
        <v>82.682098881677845</v>
      </c>
      <c r="L7751" t="s">
        <v>13</v>
      </c>
      <c r="M7751" t="b">
        <v>1</v>
      </c>
    </row>
    <row r="7752" spans="1:13" x14ac:dyDescent="0.25">
      <c r="A7752">
        <v>12</v>
      </c>
      <c r="B7752">
        <v>7</v>
      </c>
      <c r="C7752">
        <v>6</v>
      </c>
      <c r="D7752">
        <v>10</v>
      </c>
      <c r="E7752" t="s">
        <v>1796</v>
      </c>
      <c r="F7752" t="s">
        <v>17</v>
      </c>
      <c r="H7752">
        <v>94848.129065250017</v>
      </c>
      <c r="I7752">
        <v>4620.7386529339146</v>
      </c>
      <c r="J7752">
        <v>20.526616238082781</v>
      </c>
      <c r="K7752">
        <v>82.682098085974886</v>
      </c>
      <c r="L7752" t="s">
        <v>20</v>
      </c>
      <c r="M7752" t="b">
        <v>0</v>
      </c>
    </row>
    <row r="7753" spans="1:13" x14ac:dyDescent="0.25">
      <c r="A7753">
        <v>14</v>
      </c>
      <c r="B7753">
        <v>7</v>
      </c>
      <c r="C7753">
        <v>6</v>
      </c>
      <c r="D7753">
        <v>10</v>
      </c>
      <c r="E7753" t="s">
        <v>165</v>
      </c>
      <c r="F7753" t="s">
        <v>15</v>
      </c>
      <c r="H7753">
        <v>31903.35600148399</v>
      </c>
      <c r="I7753">
        <v>4620.7386529339137</v>
      </c>
      <c r="J7753">
        <v>6.9043844280669537</v>
      </c>
      <c r="K7753">
        <v>82.682098069971474</v>
      </c>
      <c r="L7753" t="s">
        <v>15</v>
      </c>
      <c r="M7753" t="b">
        <v>1</v>
      </c>
    </row>
    <row r="7754" spans="1:13" x14ac:dyDescent="0.25">
      <c r="A7754">
        <v>15</v>
      </c>
      <c r="B7754">
        <v>7</v>
      </c>
      <c r="C7754">
        <v>6</v>
      </c>
      <c r="D7754">
        <v>10</v>
      </c>
      <c r="E7754" t="s">
        <v>319</v>
      </c>
      <c r="F7754" t="s">
        <v>15</v>
      </c>
      <c r="H7754">
        <v>120999.87783803089</v>
      </c>
      <c r="I7754">
        <v>26458.634685405439</v>
      </c>
      <c r="J7754">
        <v>4.5731716423287097</v>
      </c>
      <c r="K7754">
        <v>82.682098078026812</v>
      </c>
      <c r="L7754" t="s">
        <v>15</v>
      </c>
      <c r="M7754" t="b">
        <v>1</v>
      </c>
    </row>
    <row r="7755" spans="1:13" x14ac:dyDescent="0.25">
      <c r="A7755">
        <v>16</v>
      </c>
      <c r="B7755">
        <v>7</v>
      </c>
      <c r="C7755">
        <v>6</v>
      </c>
      <c r="D7755">
        <v>10</v>
      </c>
      <c r="E7755" t="s">
        <v>1797</v>
      </c>
      <c r="F7755" t="s">
        <v>13</v>
      </c>
      <c r="H7755">
        <v>120999.87783803089</v>
      </c>
      <c r="I7755">
        <v>362.04512028250679</v>
      </c>
      <c r="J7755">
        <v>334.21214942384461</v>
      </c>
      <c r="K7755">
        <v>82.682117333062166</v>
      </c>
      <c r="L7755" t="s">
        <v>13</v>
      </c>
      <c r="M7755" t="b">
        <v>1</v>
      </c>
    </row>
    <row r="7756" spans="1:13" x14ac:dyDescent="0.25">
      <c r="A7756">
        <v>0</v>
      </c>
      <c r="B7756">
        <v>7</v>
      </c>
      <c r="C7756">
        <v>6</v>
      </c>
      <c r="D7756">
        <v>10.25</v>
      </c>
      <c r="E7756" t="s">
        <v>1527</v>
      </c>
      <c r="F7756" t="s">
        <v>13</v>
      </c>
      <c r="H7756">
        <v>120999.98138808559</v>
      </c>
      <c r="I7756">
        <v>2879.6881072711581</v>
      </c>
      <c r="J7756">
        <v>42.018432858253952</v>
      </c>
      <c r="K7756">
        <v>82.682097638243249</v>
      </c>
      <c r="L7756" t="s">
        <v>13</v>
      </c>
      <c r="M7756" t="b">
        <v>1</v>
      </c>
    </row>
    <row r="7757" spans="1:13" x14ac:dyDescent="0.25">
      <c r="A7757">
        <v>7</v>
      </c>
      <c r="B7757">
        <v>7</v>
      </c>
      <c r="C7757">
        <v>6</v>
      </c>
      <c r="D7757">
        <v>10.25</v>
      </c>
      <c r="E7757" t="s">
        <v>1250</v>
      </c>
      <c r="F7757" t="s">
        <v>13</v>
      </c>
      <c r="H7757">
        <v>114424.0612025546</v>
      </c>
      <c r="I7757">
        <v>1077.7932378858461</v>
      </c>
      <c r="J7757">
        <v>106.1651318456999</v>
      </c>
      <c r="K7757">
        <v>82.682098873710316</v>
      </c>
      <c r="L7757" t="s">
        <v>13</v>
      </c>
      <c r="M7757" t="b">
        <v>1</v>
      </c>
    </row>
    <row r="7758" spans="1:13" x14ac:dyDescent="0.25">
      <c r="A7758">
        <v>9</v>
      </c>
      <c r="B7758">
        <v>7</v>
      </c>
      <c r="C7758">
        <v>6</v>
      </c>
      <c r="D7758">
        <v>10.25</v>
      </c>
      <c r="E7758" t="s">
        <v>644</v>
      </c>
      <c r="F7758" t="s">
        <v>13</v>
      </c>
      <c r="H7758">
        <v>105389.0154611709</v>
      </c>
      <c r="I7758">
        <v>663.25737716052004</v>
      </c>
      <c r="J7758">
        <v>158.89610743924661</v>
      </c>
      <c r="K7758">
        <v>82.68209894054786</v>
      </c>
      <c r="L7758" t="s">
        <v>13</v>
      </c>
      <c r="M7758" t="b">
        <v>1</v>
      </c>
    </row>
    <row r="7759" spans="1:13" x14ac:dyDescent="0.25">
      <c r="A7759">
        <v>11</v>
      </c>
      <c r="B7759">
        <v>7</v>
      </c>
      <c r="C7759">
        <v>6</v>
      </c>
      <c r="D7759">
        <v>10.25</v>
      </c>
      <c r="E7759" t="s">
        <v>1117</v>
      </c>
      <c r="F7759" t="s">
        <v>13</v>
      </c>
      <c r="H7759">
        <v>114424.0612025546</v>
      </c>
      <c r="I7759">
        <v>663.25737716052129</v>
      </c>
      <c r="J7759">
        <v>172.51833924926211</v>
      </c>
      <c r="K7759">
        <v>82.682098873710331</v>
      </c>
      <c r="L7759" t="s">
        <v>13</v>
      </c>
      <c r="M7759" t="b">
        <v>1</v>
      </c>
    </row>
    <row r="7760" spans="1:13" x14ac:dyDescent="0.25">
      <c r="A7760">
        <v>12</v>
      </c>
      <c r="B7760">
        <v>7</v>
      </c>
      <c r="C7760">
        <v>6</v>
      </c>
      <c r="D7760">
        <v>10.25</v>
      </c>
      <c r="E7760" t="s">
        <v>645</v>
      </c>
      <c r="F7760" t="s">
        <v>17</v>
      </c>
      <c r="H7760">
        <v>94848.12876288993</v>
      </c>
      <c r="I7760">
        <v>4620.7387223175219</v>
      </c>
      <c r="J7760">
        <v>20.52661586442591</v>
      </c>
      <c r="K7760">
        <v>82.682098086055291</v>
      </c>
      <c r="L7760" t="s">
        <v>20</v>
      </c>
      <c r="M7760" t="b">
        <v>0</v>
      </c>
    </row>
    <row r="7761" spans="1:13" x14ac:dyDescent="0.25">
      <c r="A7761">
        <v>14</v>
      </c>
      <c r="B7761">
        <v>7</v>
      </c>
      <c r="C7761">
        <v>6</v>
      </c>
      <c r="D7761">
        <v>10.25</v>
      </c>
      <c r="E7761" t="s">
        <v>1798</v>
      </c>
      <c r="F7761" t="s">
        <v>15</v>
      </c>
      <c r="H7761">
        <v>31903.354753964311</v>
      </c>
      <c r="I7761">
        <v>4620.7387223175247</v>
      </c>
      <c r="J7761">
        <v>6.9043840544100776</v>
      </c>
      <c r="K7761">
        <v>82.682098070210515</v>
      </c>
      <c r="L7761" t="s">
        <v>15</v>
      </c>
      <c r="M7761" t="b">
        <v>1</v>
      </c>
    </row>
    <row r="7762" spans="1:13" x14ac:dyDescent="0.25">
      <c r="A7762">
        <v>15</v>
      </c>
      <c r="B7762">
        <v>7</v>
      </c>
      <c r="C7762">
        <v>6</v>
      </c>
      <c r="D7762">
        <v>10.25</v>
      </c>
      <c r="E7762" t="s">
        <v>1799</v>
      </c>
      <c r="F7762" t="s">
        <v>15</v>
      </c>
      <c r="H7762">
        <v>120999.8789278926</v>
      </c>
      <c r="I7762">
        <v>26222.165961703551</v>
      </c>
      <c r="J7762">
        <v>4.6144120628558358</v>
      </c>
      <c r="K7762">
        <v>82.682098077685126</v>
      </c>
      <c r="L7762" t="s">
        <v>15</v>
      </c>
      <c r="M7762" t="b">
        <v>1</v>
      </c>
    </row>
    <row r="7763" spans="1:13" x14ac:dyDescent="0.25">
      <c r="A7763">
        <v>16</v>
      </c>
      <c r="B7763">
        <v>7</v>
      </c>
      <c r="C7763">
        <v>6</v>
      </c>
      <c r="D7763">
        <v>10.25</v>
      </c>
      <c r="E7763" t="s">
        <v>1800</v>
      </c>
      <c r="F7763" t="s">
        <v>13</v>
      </c>
      <c r="H7763">
        <v>120999.8789278926</v>
      </c>
      <c r="I7763">
        <v>362.04517459302019</v>
      </c>
      <c r="J7763">
        <v>334.21210229886412</v>
      </c>
      <c r="K7763">
        <v>82.682117132033966</v>
      </c>
      <c r="L7763" t="s">
        <v>13</v>
      </c>
      <c r="M7763" t="b">
        <v>1</v>
      </c>
    </row>
    <row r="7764" spans="1:13" x14ac:dyDescent="0.25">
      <c r="A7764">
        <v>0</v>
      </c>
      <c r="B7764">
        <v>7</v>
      </c>
      <c r="C7764">
        <v>6</v>
      </c>
      <c r="D7764">
        <v>10.5</v>
      </c>
      <c r="E7764" t="s">
        <v>707</v>
      </c>
      <c r="F7764" t="s">
        <v>13</v>
      </c>
      <c r="H7764">
        <v>120999.98138808541</v>
      </c>
      <c r="I7764">
        <v>2879.688141328837</v>
      </c>
      <c r="J7764">
        <v>42.018432361307653</v>
      </c>
      <c r="K7764">
        <v>82.682097642655151</v>
      </c>
      <c r="L7764" t="s">
        <v>13</v>
      </c>
      <c r="M7764" t="b">
        <v>1</v>
      </c>
    </row>
    <row r="7765" spans="1:13" x14ac:dyDescent="0.25">
      <c r="A7765">
        <v>7</v>
      </c>
      <c r="B7765">
        <v>7</v>
      </c>
      <c r="C7765">
        <v>6</v>
      </c>
      <c r="D7765">
        <v>10.5</v>
      </c>
      <c r="E7765" t="s">
        <v>1246</v>
      </c>
      <c r="F7765" t="s">
        <v>13</v>
      </c>
      <c r="H7765">
        <v>114424.0612971886</v>
      </c>
      <c r="I7765">
        <v>1077.7932601249599</v>
      </c>
      <c r="J7765">
        <v>106.1651297428991</v>
      </c>
      <c r="K7765">
        <v>82.682098865959631</v>
      </c>
      <c r="L7765" t="s">
        <v>13</v>
      </c>
      <c r="M7765" t="b">
        <v>1</v>
      </c>
    </row>
    <row r="7766" spans="1:13" x14ac:dyDescent="0.25">
      <c r="A7766">
        <v>9</v>
      </c>
      <c r="B7766">
        <v>7</v>
      </c>
      <c r="C7766">
        <v>6</v>
      </c>
      <c r="D7766">
        <v>10.5</v>
      </c>
      <c r="E7766" t="s">
        <v>650</v>
      </c>
      <c r="F7766" t="s">
        <v>13</v>
      </c>
      <c r="H7766">
        <v>105389.0153693764</v>
      </c>
      <c r="I7766">
        <v>663.25739084612917</v>
      </c>
      <c r="J7766">
        <v>158.89610402219529</v>
      </c>
      <c r="K7766">
        <v>82.682098932132661</v>
      </c>
      <c r="L7766" t="s">
        <v>13</v>
      </c>
      <c r="M7766" t="b">
        <v>1</v>
      </c>
    </row>
    <row r="7767" spans="1:13" x14ac:dyDescent="0.25">
      <c r="A7767">
        <v>11</v>
      </c>
      <c r="B7767">
        <v>7</v>
      </c>
      <c r="C7767">
        <v>6</v>
      </c>
      <c r="D7767">
        <v>10.5</v>
      </c>
      <c r="E7767" t="s">
        <v>1112</v>
      </c>
      <c r="F7767" t="s">
        <v>13</v>
      </c>
      <c r="H7767">
        <v>114424.0612971886</v>
      </c>
      <c r="I7767">
        <v>663.25739084613031</v>
      </c>
      <c r="J7767">
        <v>172.51833583221079</v>
      </c>
      <c r="K7767">
        <v>82.682098865959631</v>
      </c>
      <c r="L7767" t="s">
        <v>13</v>
      </c>
      <c r="M7767" t="b">
        <v>1</v>
      </c>
    </row>
    <row r="7768" spans="1:13" x14ac:dyDescent="0.25">
      <c r="A7768">
        <v>12</v>
      </c>
      <c r="B7768">
        <v>7</v>
      </c>
      <c r="C7768">
        <v>6</v>
      </c>
      <c r="D7768">
        <v>10.5</v>
      </c>
      <c r="E7768" t="s">
        <v>651</v>
      </c>
      <c r="F7768" t="s">
        <v>17</v>
      </c>
      <c r="H7768">
        <v>94848.128453595447</v>
      </c>
      <c r="I7768">
        <v>4620.7387922999233</v>
      </c>
      <c r="J7768">
        <v>20.526615486608321</v>
      </c>
      <c r="K7768">
        <v>82.682098086039801</v>
      </c>
      <c r="L7768" t="s">
        <v>20</v>
      </c>
      <c r="M7768" t="b">
        <v>0</v>
      </c>
    </row>
    <row r="7769" spans="1:13" x14ac:dyDescent="0.25">
      <c r="A7769">
        <v>14</v>
      </c>
      <c r="B7769">
        <v>7</v>
      </c>
      <c r="C7769">
        <v>6</v>
      </c>
      <c r="D7769">
        <v>10.5</v>
      </c>
      <c r="E7769" t="s">
        <v>179</v>
      </c>
      <c r="F7769" t="s">
        <v>15</v>
      </c>
      <c r="H7769">
        <v>31903.353491353351</v>
      </c>
      <c r="I7769">
        <v>4620.7387922999242</v>
      </c>
      <c r="J7769">
        <v>6.9043836765925031</v>
      </c>
      <c r="K7769">
        <v>82.682098070164471</v>
      </c>
      <c r="L7769" t="s">
        <v>15</v>
      </c>
      <c r="M7769" t="b">
        <v>1</v>
      </c>
    </row>
    <row r="7770" spans="1:13" x14ac:dyDescent="0.25">
      <c r="A7770">
        <v>15</v>
      </c>
      <c r="B7770">
        <v>7</v>
      </c>
      <c r="C7770">
        <v>6</v>
      </c>
      <c r="D7770">
        <v>10.5</v>
      </c>
      <c r="E7770" t="s">
        <v>305</v>
      </c>
      <c r="F7770" t="s">
        <v>15</v>
      </c>
      <c r="H7770">
        <v>120999.8799778556</v>
      </c>
      <c r="I7770">
        <v>25994.35409407676</v>
      </c>
      <c r="J7770">
        <v>4.6548523398558874</v>
      </c>
      <c r="K7770">
        <v>82.682098077321498</v>
      </c>
      <c r="L7770" t="s">
        <v>15</v>
      </c>
      <c r="M7770" t="b">
        <v>1</v>
      </c>
    </row>
    <row r="7771" spans="1:13" x14ac:dyDescent="0.25">
      <c r="A7771">
        <v>16</v>
      </c>
      <c r="B7771">
        <v>7</v>
      </c>
      <c r="C7771">
        <v>6</v>
      </c>
      <c r="D7771">
        <v>10.5</v>
      </c>
      <c r="E7771" t="s">
        <v>1358</v>
      </c>
      <c r="F7771" t="s">
        <v>13</v>
      </c>
      <c r="H7771">
        <v>120999.8799778556</v>
      </c>
      <c r="I7771">
        <v>362.0452271906243</v>
      </c>
      <c r="J7771">
        <v>334.21205664491941</v>
      </c>
      <c r="K7771">
        <v>82.682116938278597</v>
      </c>
      <c r="L7771" t="s">
        <v>13</v>
      </c>
      <c r="M7771" t="b">
        <v>1</v>
      </c>
    </row>
    <row r="7772" spans="1:13" x14ac:dyDescent="0.25">
      <c r="A7772">
        <v>0</v>
      </c>
      <c r="B7772">
        <v>7</v>
      </c>
      <c r="C7772">
        <v>6</v>
      </c>
      <c r="D7772">
        <v>10.75</v>
      </c>
      <c r="E7772" t="s">
        <v>712</v>
      </c>
      <c r="F7772" t="s">
        <v>13</v>
      </c>
      <c r="H7772">
        <v>120999.98138808541</v>
      </c>
      <c r="I7772">
        <v>2879.6881761088989</v>
      </c>
      <c r="J7772">
        <v>42.018431853820843</v>
      </c>
      <c r="K7772">
        <v>82.68209764694322</v>
      </c>
      <c r="L7772" t="s">
        <v>13</v>
      </c>
      <c r="M7772" t="b">
        <v>1</v>
      </c>
    </row>
    <row r="7773" spans="1:13" x14ac:dyDescent="0.25">
      <c r="A7773">
        <v>7</v>
      </c>
      <c r="B7773">
        <v>7</v>
      </c>
      <c r="C7773">
        <v>6</v>
      </c>
      <c r="D7773">
        <v>10.75</v>
      </c>
      <c r="E7773" t="s">
        <v>1241</v>
      </c>
      <c r="F7773" t="s">
        <v>13</v>
      </c>
      <c r="H7773">
        <v>114424.0613835094</v>
      </c>
      <c r="I7773">
        <v>1077.7932822675659</v>
      </c>
      <c r="J7773">
        <v>106.1651276418915</v>
      </c>
      <c r="K7773">
        <v>82.682098858522778</v>
      </c>
      <c r="L7773" t="s">
        <v>13</v>
      </c>
      <c r="M7773" t="b">
        <v>1</v>
      </c>
    </row>
    <row r="7774" spans="1:13" x14ac:dyDescent="0.25">
      <c r="A7774">
        <v>9</v>
      </c>
      <c r="B7774">
        <v>7</v>
      </c>
      <c r="C7774">
        <v>6</v>
      </c>
      <c r="D7774">
        <v>10.75</v>
      </c>
      <c r="E7774" t="s">
        <v>656</v>
      </c>
      <c r="F7774" t="s">
        <v>13</v>
      </c>
      <c r="H7774">
        <v>105389.0152700777</v>
      </c>
      <c r="I7774">
        <v>663.25740447234739</v>
      </c>
      <c r="J7774">
        <v>158.89610060805819</v>
      </c>
      <c r="K7774">
        <v>82.682098924058252</v>
      </c>
      <c r="L7774" t="s">
        <v>13</v>
      </c>
      <c r="M7774" t="b">
        <v>1</v>
      </c>
    </row>
    <row r="7775" spans="1:13" x14ac:dyDescent="0.25">
      <c r="A7775">
        <v>11</v>
      </c>
      <c r="B7775">
        <v>7</v>
      </c>
      <c r="C7775">
        <v>6</v>
      </c>
      <c r="D7775">
        <v>10.75</v>
      </c>
      <c r="E7775" t="s">
        <v>1108</v>
      </c>
      <c r="F7775" t="s">
        <v>13</v>
      </c>
      <c r="H7775">
        <v>114424.0613835094</v>
      </c>
      <c r="I7775">
        <v>663.25740447234864</v>
      </c>
      <c r="J7775">
        <v>172.51833241807381</v>
      </c>
      <c r="K7775">
        <v>82.682098858522778</v>
      </c>
      <c r="L7775" t="s">
        <v>13</v>
      </c>
      <c r="M7775" t="b">
        <v>1</v>
      </c>
    </row>
    <row r="7776" spans="1:13" x14ac:dyDescent="0.25">
      <c r="A7776">
        <v>12</v>
      </c>
      <c r="B7776">
        <v>7</v>
      </c>
      <c r="C7776">
        <v>6</v>
      </c>
      <c r="D7776">
        <v>10.75</v>
      </c>
      <c r="E7776" t="s">
        <v>657</v>
      </c>
      <c r="F7776" t="s">
        <v>17</v>
      </c>
      <c r="H7776">
        <v>94848.128137740627</v>
      </c>
      <c r="I7776">
        <v>4620.7388628488116</v>
      </c>
      <c r="J7776">
        <v>20.5266151048545</v>
      </c>
      <c r="K7776">
        <v>82.682098086068535</v>
      </c>
      <c r="L7776" t="s">
        <v>20</v>
      </c>
      <c r="M7776" t="b">
        <v>0</v>
      </c>
    </row>
    <row r="7777" spans="1:13" x14ac:dyDescent="0.25">
      <c r="A7777">
        <v>14</v>
      </c>
      <c r="B7777">
        <v>7</v>
      </c>
      <c r="C7777">
        <v>6</v>
      </c>
      <c r="D7777">
        <v>10.75</v>
      </c>
      <c r="E7777" t="s">
        <v>1801</v>
      </c>
      <c r="F7777" t="s">
        <v>15</v>
      </c>
      <c r="H7777">
        <v>31903.352214465191</v>
      </c>
      <c r="I7777">
        <v>4620.7388628488197</v>
      </c>
      <c r="J7777">
        <v>6.9043832948386648</v>
      </c>
      <c r="K7777">
        <v>82.682098070249879</v>
      </c>
      <c r="L7777" t="s">
        <v>15</v>
      </c>
      <c r="M7777" t="b">
        <v>1</v>
      </c>
    </row>
    <row r="7778" spans="1:13" x14ac:dyDescent="0.25">
      <c r="A7778">
        <v>15</v>
      </c>
      <c r="B7778">
        <v>7</v>
      </c>
      <c r="C7778">
        <v>6</v>
      </c>
      <c r="D7778">
        <v>10.75</v>
      </c>
      <c r="E7778" t="s">
        <v>298</v>
      </c>
      <c r="F7778" t="s">
        <v>15</v>
      </c>
      <c r="H7778">
        <v>120999.8809900716</v>
      </c>
      <c r="I7778">
        <v>25774.732251358269</v>
      </c>
      <c r="J7778">
        <v>4.6945155359934043</v>
      </c>
      <c r="K7778">
        <v>82.682098076976686</v>
      </c>
      <c r="L7778" t="s">
        <v>15</v>
      </c>
      <c r="M7778" t="b">
        <v>1</v>
      </c>
    </row>
    <row r="7779" spans="1:13" x14ac:dyDescent="0.25">
      <c r="A7779">
        <v>16</v>
      </c>
      <c r="B7779">
        <v>7</v>
      </c>
      <c r="C7779">
        <v>6</v>
      </c>
      <c r="D7779">
        <v>10.75</v>
      </c>
      <c r="E7779" t="s">
        <v>1352</v>
      </c>
      <c r="F7779" t="s">
        <v>13</v>
      </c>
      <c r="H7779">
        <v>120999.8809900716</v>
      </c>
      <c r="I7779">
        <v>362.04527816768899</v>
      </c>
      <c r="J7779">
        <v>334.2120123826831</v>
      </c>
      <c r="K7779">
        <v>82.682116751529307</v>
      </c>
      <c r="L7779" t="s">
        <v>13</v>
      </c>
      <c r="M7779" t="b">
        <v>1</v>
      </c>
    </row>
    <row r="7780" spans="1:13" x14ac:dyDescent="0.25">
      <c r="A7780">
        <v>0</v>
      </c>
      <c r="B7780">
        <v>7</v>
      </c>
      <c r="C7780">
        <v>6</v>
      </c>
      <c r="D7780">
        <v>11</v>
      </c>
      <c r="E7780" t="s">
        <v>950</v>
      </c>
      <c r="F7780" t="s">
        <v>13</v>
      </c>
      <c r="H7780">
        <v>120999.9813880853</v>
      </c>
      <c r="I7780">
        <v>2879.6882115730969</v>
      </c>
      <c r="J7780">
        <v>42.018431336351583</v>
      </c>
      <c r="K7780">
        <v>82.682097651141717</v>
      </c>
      <c r="L7780" t="s">
        <v>13</v>
      </c>
      <c r="M7780" t="b">
        <v>1</v>
      </c>
    </row>
    <row r="7781" spans="1:13" x14ac:dyDescent="0.25">
      <c r="A7781">
        <v>7</v>
      </c>
      <c r="B7781">
        <v>7</v>
      </c>
      <c r="C7781">
        <v>6</v>
      </c>
      <c r="D7781">
        <v>11</v>
      </c>
      <c r="E7781" t="s">
        <v>1802</v>
      </c>
      <c r="F7781" t="s">
        <v>13</v>
      </c>
      <c r="H7781">
        <v>114424.0614619574</v>
      </c>
      <c r="I7781">
        <v>1077.7933043187829</v>
      </c>
      <c r="J7781">
        <v>106.16512554258151</v>
      </c>
      <c r="K7781">
        <v>82.682098851411141</v>
      </c>
      <c r="L7781" t="s">
        <v>13</v>
      </c>
      <c r="M7781" t="b">
        <v>1</v>
      </c>
    </row>
    <row r="7782" spans="1:13" x14ac:dyDescent="0.25">
      <c r="A7782">
        <v>9</v>
      </c>
      <c r="B7782">
        <v>7</v>
      </c>
      <c r="C7782">
        <v>6</v>
      </c>
      <c r="D7782">
        <v>11</v>
      </c>
      <c r="E7782" t="s">
        <v>1803</v>
      </c>
      <c r="F7782" t="s">
        <v>13</v>
      </c>
      <c r="H7782">
        <v>105389.0151636722</v>
      </c>
      <c r="I7782">
        <v>663.25741804232837</v>
      </c>
      <c r="J7782">
        <v>158.89609719667911</v>
      </c>
      <c r="K7782">
        <v>82.682098916336969</v>
      </c>
      <c r="L7782" t="s">
        <v>13</v>
      </c>
      <c r="M7782" t="b">
        <v>1</v>
      </c>
    </row>
    <row r="7783" spans="1:13" x14ac:dyDescent="0.25">
      <c r="A7783">
        <v>11</v>
      </c>
      <c r="B7783">
        <v>7</v>
      </c>
      <c r="C7783">
        <v>6</v>
      </c>
      <c r="D7783">
        <v>11</v>
      </c>
      <c r="E7783" t="s">
        <v>1804</v>
      </c>
      <c r="F7783" t="s">
        <v>13</v>
      </c>
      <c r="H7783">
        <v>114424.0614619574</v>
      </c>
      <c r="I7783">
        <v>663.25741804232609</v>
      </c>
      <c r="J7783">
        <v>172.5183290066955</v>
      </c>
      <c r="K7783">
        <v>82.682098851411141</v>
      </c>
      <c r="L7783" t="s">
        <v>13</v>
      </c>
      <c r="M7783" t="b">
        <v>1</v>
      </c>
    </row>
    <row r="7784" spans="1:13" x14ac:dyDescent="0.25">
      <c r="A7784">
        <v>12</v>
      </c>
      <c r="B7784">
        <v>7</v>
      </c>
      <c r="C7784">
        <v>6</v>
      </c>
      <c r="D7784">
        <v>11</v>
      </c>
      <c r="E7784" t="s">
        <v>1805</v>
      </c>
      <c r="F7784" t="s">
        <v>17</v>
      </c>
      <c r="H7784">
        <v>94848.127815672866</v>
      </c>
      <c r="I7784">
        <v>4620.738933934198</v>
      </c>
      <c r="J7784">
        <v>20.526614719372841</v>
      </c>
      <c r="K7784">
        <v>82.682098086173866</v>
      </c>
      <c r="L7784" t="s">
        <v>20</v>
      </c>
      <c r="M7784" t="b">
        <v>0</v>
      </c>
    </row>
    <row r="7785" spans="1:13" x14ac:dyDescent="0.25">
      <c r="A7785">
        <v>14</v>
      </c>
      <c r="B7785">
        <v>7</v>
      </c>
      <c r="C7785">
        <v>6</v>
      </c>
      <c r="D7785">
        <v>11</v>
      </c>
      <c r="E7785" t="s">
        <v>1056</v>
      </c>
      <c r="F7785" t="s">
        <v>15</v>
      </c>
      <c r="H7785">
        <v>31903.35092405582</v>
      </c>
      <c r="I7785">
        <v>4620.7389339342153</v>
      </c>
      <c r="J7785">
        <v>6.904382909356988</v>
      </c>
      <c r="K7785">
        <v>82.682098070563057</v>
      </c>
      <c r="L7785" t="s">
        <v>15</v>
      </c>
      <c r="M7785" t="b">
        <v>1</v>
      </c>
    </row>
    <row r="7786" spans="1:13" x14ac:dyDescent="0.25">
      <c r="A7786">
        <v>15</v>
      </c>
      <c r="B7786">
        <v>7</v>
      </c>
      <c r="C7786">
        <v>6</v>
      </c>
      <c r="D7786">
        <v>11</v>
      </c>
      <c r="E7786" t="s">
        <v>1806</v>
      </c>
      <c r="F7786" t="s">
        <v>15</v>
      </c>
      <c r="H7786">
        <v>120999.8819665403</v>
      </c>
      <c r="I7786">
        <v>25562.866575569831</v>
      </c>
      <c r="J7786">
        <v>4.7334238360489111</v>
      </c>
      <c r="K7786">
        <v>82.682098076660111</v>
      </c>
      <c r="L7786" t="s">
        <v>15</v>
      </c>
      <c r="M7786" t="b">
        <v>1</v>
      </c>
    </row>
    <row r="7787" spans="1:13" x14ac:dyDescent="0.25">
      <c r="A7787">
        <v>16</v>
      </c>
      <c r="B7787">
        <v>7</v>
      </c>
      <c r="C7787">
        <v>6</v>
      </c>
      <c r="D7787">
        <v>11</v>
      </c>
      <c r="E7787" t="s">
        <v>1346</v>
      </c>
      <c r="F7787" t="s">
        <v>13</v>
      </c>
      <c r="H7787">
        <v>120999.8819665403</v>
      </c>
      <c r="I7787">
        <v>362.04532761006288</v>
      </c>
      <c r="J7787">
        <v>334.21196943842881</v>
      </c>
      <c r="K7787">
        <v>82.682116571447352</v>
      </c>
      <c r="L7787" t="s">
        <v>13</v>
      </c>
      <c r="M7787" t="b">
        <v>1</v>
      </c>
    </row>
    <row r="7788" spans="1:13" x14ac:dyDescent="0.25">
      <c r="A7788">
        <v>0</v>
      </c>
      <c r="B7788">
        <v>7</v>
      </c>
      <c r="C7788">
        <v>6</v>
      </c>
      <c r="D7788">
        <v>11.25</v>
      </c>
      <c r="E7788" t="s">
        <v>724</v>
      </c>
      <c r="F7788" t="s">
        <v>13</v>
      </c>
      <c r="H7788">
        <v>120999.9813880852</v>
      </c>
      <c r="I7788">
        <v>2879.6882476858</v>
      </c>
      <c r="J7788">
        <v>42.018430809419797</v>
      </c>
      <c r="K7788">
        <v>82.682097655157335</v>
      </c>
      <c r="L7788" t="s">
        <v>13</v>
      </c>
      <c r="M7788" t="b">
        <v>1</v>
      </c>
    </row>
    <row r="7789" spans="1:13" x14ac:dyDescent="0.25">
      <c r="A7789">
        <v>7</v>
      </c>
      <c r="B7789">
        <v>7</v>
      </c>
      <c r="C7789">
        <v>6</v>
      </c>
      <c r="D7789">
        <v>11.25</v>
      </c>
      <c r="E7789" t="s">
        <v>1807</v>
      </c>
      <c r="F7789" t="s">
        <v>13</v>
      </c>
      <c r="H7789">
        <v>114424.0615329423</v>
      </c>
      <c r="I7789">
        <v>1077.793326283361</v>
      </c>
      <c r="J7789">
        <v>106.1651234448813</v>
      </c>
      <c r="K7789">
        <v>82.682098844508772</v>
      </c>
      <c r="L7789" t="s">
        <v>13</v>
      </c>
      <c r="M7789" t="b">
        <v>1</v>
      </c>
    </row>
    <row r="7790" spans="1:13" x14ac:dyDescent="0.25">
      <c r="A7790">
        <v>9</v>
      </c>
      <c r="B7790">
        <v>7</v>
      </c>
      <c r="C7790">
        <v>6</v>
      </c>
      <c r="D7790">
        <v>11.25</v>
      </c>
      <c r="E7790" t="s">
        <v>634</v>
      </c>
      <c r="F7790" t="s">
        <v>13</v>
      </c>
      <c r="H7790">
        <v>105389.01505053</v>
      </c>
      <c r="I7790">
        <v>663.25743155899067</v>
      </c>
      <c r="J7790">
        <v>158.8960937879165</v>
      </c>
      <c r="K7790">
        <v>82.682098908842846</v>
      </c>
      <c r="L7790" t="s">
        <v>13</v>
      </c>
      <c r="M7790" t="b">
        <v>1</v>
      </c>
    </row>
    <row r="7791" spans="1:13" x14ac:dyDescent="0.25">
      <c r="A7791">
        <v>11</v>
      </c>
      <c r="B7791">
        <v>7</v>
      </c>
      <c r="C7791">
        <v>6</v>
      </c>
      <c r="D7791">
        <v>11.25</v>
      </c>
      <c r="E7791" t="s">
        <v>1100</v>
      </c>
      <c r="F7791" t="s">
        <v>13</v>
      </c>
      <c r="H7791">
        <v>114424.0615329423</v>
      </c>
      <c r="I7791">
        <v>663.25743155899079</v>
      </c>
      <c r="J7791">
        <v>172.51832559793229</v>
      </c>
      <c r="K7791">
        <v>82.682098844508772</v>
      </c>
      <c r="L7791" t="s">
        <v>13</v>
      </c>
      <c r="M7791" t="b">
        <v>1</v>
      </c>
    </row>
    <row r="7792" spans="1:13" x14ac:dyDescent="0.25">
      <c r="A7792">
        <v>12</v>
      </c>
      <c r="B7792">
        <v>7</v>
      </c>
      <c r="C7792">
        <v>6</v>
      </c>
      <c r="D7792">
        <v>11.25</v>
      </c>
      <c r="E7792" t="s">
        <v>1808</v>
      </c>
      <c r="F7792" t="s">
        <v>17</v>
      </c>
      <c r="H7792">
        <v>94848.127487715668</v>
      </c>
      <c r="I7792">
        <v>4620.7390055281521</v>
      </c>
      <c r="J7792">
        <v>20.526614330357418</v>
      </c>
      <c r="K7792">
        <v>82.682098086228962</v>
      </c>
      <c r="L7792" t="s">
        <v>20</v>
      </c>
      <c r="M7792" t="b">
        <v>0</v>
      </c>
    </row>
    <row r="7793" spans="1:13" x14ac:dyDescent="0.25">
      <c r="A7793">
        <v>14</v>
      </c>
      <c r="B7793">
        <v>7</v>
      </c>
      <c r="C7793">
        <v>6</v>
      </c>
      <c r="D7793">
        <v>11.25</v>
      </c>
      <c r="E7793" t="s">
        <v>200</v>
      </c>
      <c r="F7793" t="s">
        <v>15</v>
      </c>
      <c r="H7793">
        <v>31903.349620829191</v>
      </c>
      <c r="I7793">
        <v>4620.7390055281739</v>
      </c>
      <c r="J7793">
        <v>6.9043825203415654</v>
      </c>
      <c r="K7793">
        <v>82.682098070726823</v>
      </c>
      <c r="L7793" t="s">
        <v>15</v>
      </c>
      <c r="M7793" t="b">
        <v>1</v>
      </c>
    </row>
    <row r="7794" spans="1:13" x14ac:dyDescent="0.25">
      <c r="A7794">
        <v>15</v>
      </c>
      <c r="B7794">
        <v>7</v>
      </c>
      <c r="C7794">
        <v>6</v>
      </c>
      <c r="D7794">
        <v>11.25</v>
      </c>
      <c r="E7794" t="s">
        <v>284</v>
      </c>
      <c r="F7794" t="s">
        <v>15</v>
      </c>
      <c r="H7794">
        <v>120999.8829091222</v>
      </c>
      <c r="I7794">
        <v>25358.353321235449</v>
      </c>
      <c r="J7794">
        <v>4.7715985882961558</v>
      </c>
      <c r="K7794">
        <v>82.682098076334555</v>
      </c>
      <c r="L7794" t="s">
        <v>15</v>
      </c>
      <c r="M7794" t="b">
        <v>1</v>
      </c>
    </row>
    <row r="7795" spans="1:13" x14ac:dyDescent="0.25">
      <c r="A7795">
        <v>16</v>
      </c>
      <c r="B7795">
        <v>7</v>
      </c>
      <c r="C7795">
        <v>6</v>
      </c>
      <c r="D7795">
        <v>11.25</v>
      </c>
      <c r="E7795" t="s">
        <v>1633</v>
      </c>
      <c r="F7795" t="s">
        <v>13</v>
      </c>
      <c r="H7795">
        <v>120999.8829091222</v>
      </c>
      <c r="I7795">
        <v>362.04537559763321</v>
      </c>
      <c r="J7795">
        <v>334.21192774354881</v>
      </c>
      <c r="K7795">
        <v>82.68211639757142</v>
      </c>
      <c r="L7795" t="s">
        <v>13</v>
      </c>
      <c r="M7795" t="b">
        <v>1</v>
      </c>
    </row>
    <row r="7796" spans="1:13" x14ac:dyDescent="0.25">
      <c r="A7796">
        <v>0</v>
      </c>
      <c r="B7796">
        <v>7</v>
      </c>
      <c r="C7796">
        <v>6</v>
      </c>
      <c r="D7796">
        <v>11.5</v>
      </c>
      <c r="E7796" t="s">
        <v>1809</v>
      </c>
      <c r="F7796" t="s">
        <v>13</v>
      </c>
      <c r="H7796">
        <v>120999.9813880851</v>
      </c>
      <c r="I7796">
        <v>2879.688284413844</v>
      </c>
      <c r="J7796">
        <v>42.018430273509424</v>
      </c>
      <c r="K7796">
        <v>82.682097659046022</v>
      </c>
      <c r="L7796" t="s">
        <v>13</v>
      </c>
      <c r="M7796" t="b">
        <v>1</v>
      </c>
    </row>
    <row r="7797" spans="1:13" x14ac:dyDescent="0.25">
      <c r="A7797">
        <v>7</v>
      </c>
      <c r="B7797">
        <v>7</v>
      </c>
      <c r="C7797">
        <v>6</v>
      </c>
      <c r="D7797">
        <v>11.5</v>
      </c>
      <c r="E7797" t="s">
        <v>1810</v>
      </c>
      <c r="F7797" t="s">
        <v>13</v>
      </c>
      <c r="H7797">
        <v>114424.061596846</v>
      </c>
      <c r="I7797">
        <v>1077.7933481657401</v>
      </c>
      <c r="J7797">
        <v>106.1651213487079</v>
      </c>
      <c r="K7797">
        <v>82.682098837852052</v>
      </c>
      <c r="L7797" t="s">
        <v>13</v>
      </c>
      <c r="M7797" t="b">
        <v>1</v>
      </c>
    </row>
    <row r="7798" spans="1:13" x14ac:dyDescent="0.25">
      <c r="A7798">
        <v>9</v>
      </c>
      <c r="B7798">
        <v>7</v>
      </c>
      <c r="C7798">
        <v>6</v>
      </c>
      <c r="D7798">
        <v>11.5</v>
      </c>
      <c r="E7798" t="s">
        <v>1811</v>
      </c>
      <c r="F7798" t="s">
        <v>13</v>
      </c>
      <c r="H7798">
        <v>105389.01493099571</v>
      </c>
      <c r="I7798">
        <v>663.25744502507155</v>
      </c>
      <c r="J7798">
        <v>158.89609038163451</v>
      </c>
      <c r="K7798">
        <v>82.682098901615433</v>
      </c>
      <c r="L7798" t="s">
        <v>13</v>
      </c>
      <c r="M7798" t="b">
        <v>1</v>
      </c>
    </row>
    <row r="7799" spans="1:13" x14ac:dyDescent="0.25">
      <c r="A7799">
        <v>11</v>
      </c>
      <c r="B7799">
        <v>7</v>
      </c>
      <c r="C7799">
        <v>6</v>
      </c>
      <c r="D7799">
        <v>11.5</v>
      </c>
      <c r="E7799" t="s">
        <v>1097</v>
      </c>
      <c r="F7799" t="s">
        <v>13</v>
      </c>
      <c r="H7799">
        <v>114424.061596846</v>
      </c>
      <c r="I7799">
        <v>663.2574450250703</v>
      </c>
      <c r="J7799">
        <v>172.5183221916505</v>
      </c>
      <c r="K7799">
        <v>82.682098837852067</v>
      </c>
      <c r="L7799" t="s">
        <v>13</v>
      </c>
      <c r="M7799" t="b">
        <v>1</v>
      </c>
    </row>
    <row r="7800" spans="1:13" x14ac:dyDescent="0.25">
      <c r="A7800">
        <v>12</v>
      </c>
      <c r="B7800">
        <v>7</v>
      </c>
      <c r="C7800">
        <v>6</v>
      </c>
      <c r="D7800">
        <v>11.5</v>
      </c>
      <c r="E7800" t="s">
        <v>1812</v>
      </c>
      <c r="F7800" t="s">
        <v>17</v>
      </c>
      <c r="H7800">
        <v>94848.127154170288</v>
      </c>
      <c r="I7800">
        <v>4620.7390776046514</v>
      </c>
      <c r="J7800">
        <v>20.526613937989051</v>
      </c>
      <c r="K7800">
        <v>82.682098086294772</v>
      </c>
      <c r="L7800" t="s">
        <v>20</v>
      </c>
      <c r="M7800" t="b">
        <v>0</v>
      </c>
    </row>
    <row r="7801" spans="1:13" x14ac:dyDescent="0.25">
      <c r="A7801">
        <v>14</v>
      </c>
      <c r="B7801">
        <v>7</v>
      </c>
      <c r="C7801">
        <v>6</v>
      </c>
      <c r="D7801">
        <v>11.5</v>
      </c>
      <c r="E7801" t="s">
        <v>207</v>
      </c>
      <c r="F7801" t="s">
        <v>15</v>
      </c>
      <c r="H7801">
        <v>31903.348305441039</v>
      </c>
      <c r="I7801">
        <v>4620.7390776046577</v>
      </c>
      <c r="J7801">
        <v>6.904382127973216</v>
      </c>
      <c r="K7801">
        <v>82.682098070922493</v>
      </c>
      <c r="L7801" t="s">
        <v>15</v>
      </c>
      <c r="M7801" t="b">
        <v>1</v>
      </c>
    </row>
    <row r="7802" spans="1:13" x14ac:dyDescent="0.25">
      <c r="A7802">
        <v>15</v>
      </c>
      <c r="B7802">
        <v>7</v>
      </c>
      <c r="C7802">
        <v>6</v>
      </c>
      <c r="D7802">
        <v>11.5</v>
      </c>
      <c r="E7802" t="s">
        <v>277</v>
      </c>
      <c r="F7802" t="s">
        <v>15</v>
      </c>
      <c r="H7802">
        <v>120999.8838195514</v>
      </c>
      <c r="I7802">
        <v>25160.816287440379</v>
      </c>
      <c r="J7802">
        <v>4.8090603435609296</v>
      </c>
      <c r="K7802">
        <v>82.682098076017724</v>
      </c>
      <c r="L7802" t="s">
        <v>15</v>
      </c>
      <c r="M7802" t="b">
        <v>1</v>
      </c>
    </row>
    <row r="7803" spans="1:13" x14ac:dyDescent="0.25">
      <c r="A7803">
        <v>16</v>
      </c>
      <c r="B7803">
        <v>7</v>
      </c>
      <c r="C7803">
        <v>6</v>
      </c>
      <c r="D7803">
        <v>11.5</v>
      </c>
      <c r="E7803" t="s">
        <v>1339</v>
      </c>
      <c r="F7803" t="s">
        <v>13</v>
      </c>
      <c r="H7803">
        <v>120999.8838195514</v>
      </c>
      <c r="I7803">
        <v>362.04542220483518</v>
      </c>
      <c r="J7803">
        <v>334.21188723411922</v>
      </c>
      <c r="K7803">
        <v>82.682116229638211</v>
      </c>
      <c r="L7803" t="s">
        <v>13</v>
      </c>
      <c r="M7803" t="b">
        <v>1</v>
      </c>
    </row>
    <row r="7804" spans="1:13" x14ac:dyDescent="0.25">
      <c r="A7804">
        <v>0</v>
      </c>
      <c r="B7804">
        <v>7</v>
      </c>
      <c r="C7804">
        <v>6</v>
      </c>
      <c r="D7804">
        <v>11.75</v>
      </c>
      <c r="E7804" t="s">
        <v>736</v>
      </c>
      <c r="F7804" t="s">
        <v>13</v>
      </c>
      <c r="H7804">
        <v>120999.9813880849</v>
      </c>
      <c r="I7804">
        <v>2879.6883217262562</v>
      </c>
      <c r="J7804">
        <v>42.018429729072338</v>
      </c>
      <c r="K7804">
        <v>82.682097662816432</v>
      </c>
      <c r="L7804" t="s">
        <v>13</v>
      </c>
      <c r="M7804" t="b">
        <v>1</v>
      </c>
    </row>
    <row r="7805" spans="1:13" x14ac:dyDescent="0.25">
      <c r="A7805">
        <v>7</v>
      </c>
      <c r="B7805">
        <v>7</v>
      </c>
      <c r="C7805">
        <v>6</v>
      </c>
      <c r="D7805">
        <v>11.75</v>
      </c>
      <c r="E7805" t="s">
        <v>1227</v>
      </c>
      <c r="F7805" t="s">
        <v>13</v>
      </c>
      <c r="H7805">
        <v>114424.0616540248</v>
      </c>
      <c r="I7805">
        <v>1077.793369970052</v>
      </c>
      <c r="J7805">
        <v>106.1651192539849</v>
      </c>
      <c r="K7805">
        <v>82.682098831430864</v>
      </c>
      <c r="L7805" t="s">
        <v>13</v>
      </c>
      <c r="M7805" t="b">
        <v>1</v>
      </c>
    </row>
    <row r="7806" spans="1:13" x14ac:dyDescent="0.25">
      <c r="A7806">
        <v>9</v>
      </c>
      <c r="B7806">
        <v>7</v>
      </c>
      <c r="C7806">
        <v>6</v>
      </c>
      <c r="D7806">
        <v>11.75</v>
      </c>
      <c r="E7806" t="s">
        <v>680</v>
      </c>
      <c r="F7806" t="s">
        <v>13</v>
      </c>
      <c r="H7806">
        <v>105389.01480539091</v>
      </c>
      <c r="I7806">
        <v>663.25745844310859</v>
      </c>
      <c r="J7806">
        <v>158.89608697770981</v>
      </c>
      <c r="K7806">
        <v>82.682098894643744</v>
      </c>
      <c r="L7806" t="s">
        <v>13</v>
      </c>
      <c r="M7806" t="b">
        <v>1</v>
      </c>
    </row>
    <row r="7807" spans="1:13" x14ac:dyDescent="0.25">
      <c r="A7807">
        <v>11</v>
      </c>
      <c r="B7807">
        <v>7</v>
      </c>
      <c r="C7807">
        <v>6</v>
      </c>
      <c r="D7807">
        <v>11.75</v>
      </c>
      <c r="E7807" t="s">
        <v>1095</v>
      </c>
      <c r="F7807" t="s">
        <v>13</v>
      </c>
      <c r="H7807">
        <v>114424.0616540248</v>
      </c>
      <c r="I7807">
        <v>663.25745844310973</v>
      </c>
      <c r="J7807">
        <v>172.51831878772529</v>
      </c>
      <c r="K7807">
        <v>82.682098831430864</v>
      </c>
      <c r="L7807" t="s">
        <v>13</v>
      </c>
      <c r="M7807" t="b">
        <v>1</v>
      </c>
    </row>
    <row r="7808" spans="1:13" x14ac:dyDescent="0.25">
      <c r="A7808">
        <v>12</v>
      </c>
      <c r="B7808">
        <v>7</v>
      </c>
      <c r="C7808">
        <v>6</v>
      </c>
      <c r="D7808">
        <v>11.75</v>
      </c>
      <c r="E7808" t="s">
        <v>1813</v>
      </c>
      <c r="F7808" t="s">
        <v>17</v>
      </c>
      <c r="H7808">
        <v>94848.126815317926</v>
      </c>
      <c r="I7808">
        <v>4620.7391501394131</v>
      </c>
      <c r="J7808">
        <v>20.52661354243644</v>
      </c>
      <c r="K7808">
        <v>82.6820980863736</v>
      </c>
      <c r="L7808" t="s">
        <v>20</v>
      </c>
      <c r="M7808" t="b">
        <v>0</v>
      </c>
    </row>
    <row r="7809" spans="1:13" x14ac:dyDescent="0.25">
      <c r="A7809">
        <v>14</v>
      </c>
      <c r="B7809">
        <v>7</v>
      </c>
      <c r="C7809">
        <v>6</v>
      </c>
      <c r="D7809">
        <v>11.75</v>
      </c>
      <c r="E7809" t="s">
        <v>1814</v>
      </c>
      <c r="F7809" t="s">
        <v>15</v>
      </c>
      <c r="H7809">
        <v>31903.34697850333</v>
      </c>
      <c r="I7809">
        <v>4620.7391501394159</v>
      </c>
      <c r="J7809">
        <v>6.904381732420612</v>
      </c>
      <c r="K7809">
        <v>82.68209807115683</v>
      </c>
      <c r="L7809" t="s">
        <v>15</v>
      </c>
      <c r="M7809" t="b">
        <v>1</v>
      </c>
    </row>
    <row r="7810" spans="1:13" x14ac:dyDescent="0.25">
      <c r="A7810">
        <v>15</v>
      </c>
      <c r="B7810">
        <v>7</v>
      </c>
      <c r="C7810">
        <v>6</v>
      </c>
      <c r="D7810">
        <v>11.75</v>
      </c>
      <c r="E7810" t="s">
        <v>270</v>
      </c>
      <c r="F7810" t="s">
        <v>15</v>
      </c>
      <c r="H7810">
        <v>120999.88469944549</v>
      </c>
      <c r="I7810">
        <v>24969.904508270669</v>
      </c>
      <c r="J7810">
        <v>4.8458288921115944</v>
      </c>
      <c r="K7810">
        <v>82.682098075710201</v>
      </c>
      <c r="L7810" t="s">
        <v>15</v>
      </c>
      <c r="M7810" t="b">
        <v>1</v>
      </c>
    </row>
    <row r="7811" spans="1:13" x14ac:dyDescent="0.25">
      <c r="A7811">
        <v>16</v>
      </c>
      <c r="B7811">
        <v>7</v>
      </c>
      <c r="C7811">
        <v>6</v>
      </c>
      <c r="D7811">
        <v>11.75</v>
      </c>
      <c r="E7811" t="s">
        <v>1640</v>
      </c>
      <c r="F7811" t="s">
        <v>13</v>
      </c>
      <c r="H7811">
        <v>120999.88469944549</v>
      </c>
      <c r="I7811">
        <v>362.04546750111581</v>
      </c>
      <c r="J7811">
        <v>334.21184785049849</v>
      </c>
      <c r="K7811">
        <v>82.682116067351402</v>
      </c>
      <c r="L7811" t="s">
        <v>13</v>
      </c>
      <c r="M7811" t="b">
        <v>1</v>
      </c>
    </row>
    <row r="7812" spans="1:13" x14ac:dyDescent="0.25">
      <c r="A7812">
        <v>0</v>
      </c>
      <c r="B7812">
        <v>7</v>
      </c>
      <c r="C7812">
        <v>6</v>
      </c>
      <c r="D7812">
        <v>12</v>
      </c>
      <c r="E7812" t="s">
        <v>742</v>
      </c>
      <c r="F7812" t="s">
        <v>13</v>
      </c>
      <c r="H7812">
        <v>120999.98138808479</v>
      </c>
      <c r="I7812">
        <v>2879.6883595941322</v>
      </c>
      <c r="J7812">
        <v>42.018429176530297</v>
      </c>
      <c r="K7812">
        <v>82.682097666439702</v>
      </c>
      <c r="L7812" t="s">
        <v>13</v>
      </c>
      <c r="M7812" t="b">
        <v>1</v>
      </c>
    </row>
    <row r="7813" spans="1:13" x14ac:dyDescent="0.25">
      <c r="A7813">
        <v>7</v>
      </c>
      <c r="B7813">
        <v>7</v>
      </c>
      <c r="C7813">
        <v>6</v>
      </c>
      <c r="D7813">
        <v>12</v>
      </c>
      <c r="E7813" t="s">
        <v>1223</v>
      </c>
      <c r="F7813" t="s">
        <v>13</v>
      </c>
      <c r="H7813">
        <v>114424.06170481149</v>
      </c>
      <c r="I7813">
        <v>1077.7933917001601</v>
      </c>
      <c r="J7813">
        <v>106.16511716064041</v>
      </c>
      <c r="K7813">
        <v>82.682098825198509</v>
      </c>
      <c r="L7813" t="s">
        <v>13</v>
      </c>
      <c r="M7813" t="b">
        <v>1</v>
      </c>
    </row>
    <row r="7814" spans="1:13" x14ac:dyDescent="0.25">
      <c r="A7814">
        <v>9</v>
      </c>
      <c r="B7814">
        <v>7</v>
      </c>
      <c r="C7814">
        <v>6</v>
      </c>
      <c r="D7814">
        <v>12</v>
      </c>
      <c r="E7814" t="s">
        <v>686</v>
      </c>
      <c r="F7814" t="s">
        <v>13</v>
      </c>
      <c r="H7814">
        <v>105389.0146740159</v>
      </c>
      <c r="I7814">
        <v>663.25747181548172</v>
      </c>
      <c r="J7814">
        <v>158.89608357602509</v>
      </c>
      <c r="K7814">
        <v>82.682098887877117</v>
      </c>
      <c r="L7814" t="s">
        <v>13</v>
      </c>
      <c r="M7814" t="b">
        <v>1</v>
      </c>
    </row>
    <row r="7815" spans="1:13" x14ac:dyDescent="0.25">
      <c r="A7815">
        <v>11</v>
      </c>
      <c r="B7815">
        <v>7</v>
      </c>
      <c r="C7815">
        <v>6</v>
      </c>
      <c r="D7815">
        <v>12</v>
      </c>
      <c r="E7815" t="s">
        <v>1091</v>
      </c>
      <c r="F7815" t="s">
        <v>13</v>
      </c>
      <c r="H7815">
        <v>114424.06170481149</v>
      </c>
      <c r="I7815">
        <v>663.25747181548275</v>
      </c>
      <c r="J7815">
        <v>172.51831538604071</v>
      </c>
      <c r="K7815">
        <v>82.682098825198509</v>
      </c>
      <c r="L7815" t="s">
        <v>13</v>
      </c>
      <c r="M7815" t="b">
        <v>1</v>
      </c>
    </row>
    <row r="7816" spans="1:13" x14ac:dyDescent="0.25">
      <c r="A7816">
        <v>12</v>
      </c>
      <c r="B7816">
        <v>7</v>
      </c>
      <c r="C7816">
        <v>6</v>
      </c>
      <c r="D7816">
        <v>12</v>
      </c>
      <c r="E7816" t="s">
        <v>687</v>
      </c>
      <c r="F7816" t="s">
        <v>17</v>
      </c>
      <c r="H7816">
        <v>94848.126471421143</v>
      </c>
      <c r="I7816">
        <v>4620.7392231097692</v>
      </c>
      <c r="J7816">
        <v>20.526613143857119</v>
      </c>
      <c r="K7816">
        <v>82.682098086421291</v>
      </c>
      <c r="L7816" t="s">
        <v>20</v>
      </c>
      <c r="M7816" t="b">
        <v>0</v>
      </c>
    </row>
    <row r="7817" spans="1:13" x14ac:dyDescent="0.25">
      <c r="A7817">
        <v>14</v>
      </c>
      <c r="B7817">
        <v>7</v>
      </c>
      <c r="C7817">
        <v>6</v>
      </c>
      <c r="D7817">
        <v>12</v>
      </c>
      <c r="E7817" t="s">
        <v>221</v>
      </c>
      <c r="F7817" t="s">
        <v>15</v>
      </c>
      <c r="H7817">
        <v>31903.345640587431</v>
      </c>
      <c r="I7817">
        <v>4620.7392231097701</v>
      </c>
      <c r="J7817">
        <v>6.9043813338412958</v>
      </c>
      <c r="K7817">
        <v>82.682098071298569</v>
      </c>
      <c r="L7817" t="s">
        <v>15</v>
      </c>
      <c r="M7817" t="b">
        <v>1</v>
      </c>
    </row>
    <row r="7818" spans="1:13" x14ac:dyDescent="0.25">
      <c r="A7818">
        <v>15</v>
      </c>
      <c r="B7818">
        <v>7</v>
      </c>
      <c r="C7818">
        <v>6</v>
      </c>
      <c r="D7818">
        <v>12</v>
      </c>
      <c r="E7818" t="s">
        <v>263</v>
      </c>
      <c r="F7818" t="s">
        <v>15</v>
      </c>
      <c r="H7818">
        <v>120999.8855503153</v>
      </c>
      <c r="I7818">
        <v>24785.290171802721</v>
      </c>
      <c r="J7818">
        <v>4.8819232985205172</v>
      </c>
      <c r="K7818">
        <v>82.682098075398898</v>
      </c>
      <c r="L7818" t="s">
        <v>15</v>
      </c>
      <c r="M7818" t="b">
        <v>1</v>
      </c>
    </row>
    <row r="7819" spans="1:13" x14ac:dyDescent="0.25">
      <c r="A7819">
        <v>16</v>
      </c>
      <c r="B7819">
        <v>7</v>
      </c>
      <c r="C7819">
        <v>6</v>
      </c>
      <c r="D7819">
        <v>12</v>
      </c>
      <c r="E7819" t="s">
        <v>1644</v>
      </c>
      <c r="F7819" t="s">
        <v>13</v>
      </c>
      <c r="H7819">
        <v>120999.8855503153</v>
      </c>
      <c r="I7819">
        <v>362.04551155133879</v>
      </c>
      <c r="J7819">
        <v>334.21180953698212</v>
      </c>
      <c r="K7819">
        <v>82.682115910391104</v>
      </c>
      <c r="L7819" t="s">
        <v>13</v>
      </c>
      <c r="M7819" t="b">
        <v>1</v>
      </c>
    </row>
    <row r="7820" spans="1:13" x14ac:dyDescent="0.25">
      <c r="A7820">
        <v>0</v>
      </c>
      <c r="B7820">
        <v>7</v>
      </c>
      <c r="C7820">
        <v>6</v>
      </c>
      <c r="D7820">
        <v>12.25</v>
      </c>
      <c r="E7820" t="s">
        <v>969</v>
      </c>
      <c r="F7820" t="s">
        <v>13</v>
      </c>
      <c r="H7820">
        <v>120999.9813880846</v>
      </c>
      <c r="I7820">
        <v>2879.6883979904328</v>
      </c>
      <c r="J7820">
        <v>42.01842861627788</v>
      </c>
      <c r="K7820">
        <v>82.682097669939537</v>
      </c>
      <c r="L7820" t="s">
        <v>13</v>
      </c>
      <c r="M7820" t="b">
        <v>1</v>
      </c>
    </row>
    <row r="7821" spans="1:13" x14ac:dyDescent="0.25">
      <c r="A7821">
        <v>7</v>
      </c>
      <c r="B7821">
        <v>7</v>
      </c>
      <c r="C7821">
        <v>6</v>
      </c>
      <c r="D7821">
        <v>12.25</v>
      </c>
      <c r="E7821" t="s">
        <v>1220</v>
      </c>
      <c r="F7821" t="s">
        <v>13</v>
      </c>
      <c r="H7821">
        <v>114424.061749517</v>
      </c>
      <c r="I7821">
        <v>1077.793413359675</v>
      </c>
      <c r="J7821">
        <v>106.16511506860741</v>
      </c>
      <c r="K7821">
        <v>82.682098819162562</v>
      </c>
      <c r="L7821" t="s">
        <v>13</v>
      </c>
      <c r="M7821" t="b">
        <v>1</v>
      </c>
    </row>
    <row r="7822" spans="1:13" x14ac:dyDescent="0.25">
      <c r="A7822">
        <v>9</v>
      </c>
      <c r="B7822">
        <v>7</v>
      </c>
      <c r="C7822">
        <v>6</v>
      </c>
      <c r="D7822">
        <v>12.25</v>
      </c>
      <c r="E7822" t="s">
        <v>692</v>
      </c>
      <c r="F7822" t="s">
        <v>13</v>
      </c>
      <c r="H7822">
        <v>105389.0145371517</v>
      </c>
      <c r="I7822">
        <v>663.25748514441568</v>
      </c>
      <c r="J7822">
        <v>158.89608017647109</v>
      </c>
      <c r="K7822">
        <v>82.682098881323682</v>
      </c>
      <c r="L7822" t="s">
        <v>13</v>
      </c>
      <c r="M7822" t="b">
        <v>1</v>
      </c>
    </row>
    <row r="7823" spans="1:13" x14ac:dyDescent="0.25">
      <c r="A7823">
        <v>11</v>
      </c>
      <c r="B7823">
        <v>7</v>
      </c>
      <c r="C7823">
        <v>6</v>
      </c>
      <c r="D7823">
        <v>12.25</v>
      </c>
      <c r="E7823" t="s">
        <v>1815</v>
      </c>
      <c r="F7823" t="s">
        <v>13</v>
      </c>
      <c r="H7823">
        <v>114424.061749517</v>
      </c>
      <c r="I7823">
        <v>663.25748514441568</v>
      </c>
      <c r="J7823">
        <v>172.51831198648699</v>
      </c>
      <c r="K7823">
        <v>82.682098819162547</v>
      </c>
      <c r="L7823" t="s">
        <v>13</v>
      </c>
      <c r="M7823" t="b">
        <v>1</v>
      </c>
    </row>
    <row r="7824" spans="1:13" x14ac:dyDescent="0.25">
      <c r="A7824">
        <v>12</v>
      </c>
      <c r="B7824">
        <v>7</v>
      </c>
      <c r="C7824">
        <v>6</v>
      </c>
      <c r="D7824">
        <v>12.25</v>
      </c>
      <c r="E7824" t="s">
        <v>693</v>
      </c>
      <c r="F7824" t="s">
        <v>17</v>
      </c>
      <c r="H7824">
        <v>94848.126122725458</v>
      </c>
      <c r="I7824">
        <v>4620.7392964945202</v>
      </c>
      <c r="J7824">
        <v>20.526612742398409</v>
      </c>
      <c r="K7824">
        <v>82.682098086460115</v>
      </c>
      <c r="L7824" t="s">
        <v>20</v>
      </c>
      <c r="M7824" t="b">
        <v>0</v>
      </c>
    </row>
    <row r="7825" spans="1:13" x14ac:dyDescent="0.25">
      <c r="A7825">
        <v>14</v>
      </c>
      <c r="B7825">
        <v>7</v>
      </c>
      <c r="C7825">
        <v>6</v>
      </c>
      <c r="D7825">
        <v>12.25</v>
      </c>
      <c r="E7825" t="s">
        <v>1816</v>
      </c>
      <c r="F7825" t="s">
        <v>15</v>
      </c>
      <c r="H7825">
        <v>31903.344292227659</v>
      </c>
      <c r="I7825">
        <v>4620.7392964945102</v>
      </c>
      <c r="J7825">
        <v>6.9043809323825958</v>
      </c>
      <c r="K7825">
        <v>82.682098071414046</v>
      </c>
      <c r="L7825" t="s">
        <v>15</v>
      </c>
      <c r="M7825" t="b">
        <v>1</v>
      </c>
    </row>
    <row r="7826" spans="1:13" x14ac:dyDescent="0.25">
      <c r="A7826">
        <v>15</v>
      </c>
      <c r="B7826">
        <v>7</v>
      </c>
      <c r="C7826">
        <v>6</v>
      </c>
      <c r="D7826">
        <v>12.25</v>
      </c>
      <c r="E7826" t="s">
        <v>256</v>
      </c>
      <c r="F7826" t="s">
        <v>15</v>
      </c>
      <c r="H7826">
        <v>120999.88637357351</v>
      </c>
      <c r="I7826">
        <v>24606.666741684799</v>
      </c>
      <c r="J7826">
        <v>4.9173619346253936</v>
      </c>
      <c r="K7826">
        <v>82.682098075090252</v>
      </c>
      <c r="L7826" t="s">
        <v>15</v>
      </c>
      <c r="M7826" t="b">
        <v>1</v>
      </c>
    </row>
    <row r="7827" spans="1:13" x14ac:dyDescent="0.25">
      <c r="A7827">
        <v>16</v>
      </c>
      <c r="B7827">
        <v>7</v>
      </c>
      <c r="C7827">
        <v>6</v>
      </c>
      <c r="D7827">
        <v>12.25</v>
      </c>
      <c r="E7827" t="s">
        <v>1326</v>
      </c>
      <c r="F7827" t="s">
        <v>13</v>
      </c>
      <c r="H7827">
        <v>120999.88637357351</v>
      </c>
      <c r="I7827">
        <v>362.04555441615719</v>
      </c>
      <c r="J7827">
        <v>334.21177224148113</v>
      </c>
      <c r="K7827">
        <v>82.682115758517398</v>
      </c>
      <c r="L7827" t="s">
        <v>13</v>
      </c>
      <c r="M7827" t="b">
        <v>1</v>
      </c>
    </row>
    <row r="7828" spans="1:13" x14ac:dyDescent="0.25">
      <c r="A7828">
        <v>0</v>
      </c>
      <c r="B7828">
        <v>7</v>
      </c>
      <c r="C7828">
        <v>6</v>
      </c>
      <c r="D7828">
        <v>12.5</v>
      </c>
      <c r="E7828" t="s">
        <v>751</v>
      </c>
      <c r="F7828" t="s">
        <v>13</v>
      </c>
      <c r="H7828">
        <v>120999.9813880845</v>
      </c>
      <c r="I7828">
        <v>2879.6884368898418</v>
      </c>
      <c r="J7828">
        <v>42.01842804868447</v>
      </c>
      <c r="K7828">
        <v>82.682097673223595</v>
      </c>
      <c r="L7828" t="s">
        <v>13</v>
      </c>
      <c r="M7828" t="b">
        <v>1</v>
      </c>
    </row>
    <row r="7829" spans="1:13" x14ac:dyDescent="0.25">
      <c r="A7829">
        <v>7</v>
      </c>
      <c r="B7829">
        <v>7</v>
      </c>
      <c r="C7829">
        <v>6</v>
      </c>
      <c r="D7829">
        <v>12.5</v>
      </c>
      <c r="E7829" t="s">
        <v>1216</v>
      </c>
      <c r="F7829" t="s">
        <v>13</v>
      </c>
      <c r="H7829">
        <v>114424.0617884329</v>
      </c>
      <c r="I7829">
        <v>1077.793434951978</v>
      </c>
      <c r="J7829">
        <v>106.1651129778232</v>
      </c>
      <c r="K7829">
        <v>82.682098813214253</v>
      </c>
      <c r="L7829" t="s">
        <v>13</v>
      </c>
      <c r="M7829" t="b">
        <v>1</v>
      </c>
    </row>
    <row r="7830" spans="1:13" x14ac:dyDescent="0.25">
      <c r="A7830">
        <v>9</v>
      </c>
      <c r="B7830">
        <v>7</v>
      </c>
      <c r="C7830">
        <v>6</v>
      </c>
      <c r="D7830">
        <v>12.5</v>
      </c>
      <c r="E7830" t="s">
        <v>698</v>
      </c>
      <c r="F7830" t="s">
        <v>13</v>
      </c>
      <c r="H7830">
        <v>105389.0143950612</v>
      </c>
      <c r="I7830">
        <v>663.25749843198605</v>
      </c>
      <c r="J7830">
        <v>158.89607677894699</v>
      </c>
      <c r="K7830">
        <v>82.682098874865432</v>
      </c>
      <c r="L7830" t="s">
        <v>13</v>
      </c>
      <c r="M7830" t="b">
        <v>1</v>
      </c>
    </row>
    <row r="7831" spans="1:13" x14ac:dyDescent="0.25">
      <c r="A7831">
        <v>11</v>
      </c>
      <c r="B7831">
        <v>7</v>
      </c>
      <c r="C7831">
        <v>6</v>
      </c>
      <c r="D7831">
        <v>12.5</v>
      </c>
      <c r="E7831" t="s">
        <v>1086</v>
      </c>
      <c r="F7831" t="s">
        <v>13</v>
      </c>
      <c r="H7831">
        <v>114424.0617884329</v>
      </c>
      <c r="I7831">
        <v>663.25749843198707</v>
      </c>
      <c r="J7831">
        <v>172.5183085889625</v>
      </c>
      <c r="K7831">
        <v>82.682098813214253</v>
      </c>
      <c r="L7831" t="s">
        <v>13</v>
      </c>
      <c r="M7831" t="b">
        <v>1</v>
      </c>
    </row>
    <row r="7832" spans="1:13" x14ac:dyDescent="0.25">
      <c r="A7832">
        <v>12</v>
      </c>
      <c r="B7832">
        <v>7</v>
      </c>
      <c r="C7832">
        <v>6</v>
      </c>
      <c r="D7832">
        <v>12.5</v>
      </c>
      <c r="E7832" t="s">
        <v>1817</v>
      </c>
      <c r="F7832" t="s">
        <v>17</v>
      </c>
      <c r="H7832">
        <v>94848.125769460807</v>
      </c>
      <c r="I7832">
        <v>4620.7393702738</v>
      </c>
      <c r="J7832">
        <v>20.526612338198301</v>
      </c>
      <c r="K7832">
        <v>82.682098086367247</v>
      </c>
      <c r="L7832" t="s">
        <v>20</v>
      </c>
      <c r="M7832" t="b">
        <v>0</v>
      </c>
    </row>
    <row r="7833" spans="1:13" x14ac:dyDescent="0.25">
      <c r="A7833">
        <v>14</v>
      </c>
      <c r="B7833">
        <v>7</v>
      </c>
      <c r="C7833">
        <v>6</v>
      </c>
      <c r="D7833">
        <v>12.5</v>
      </c>
      <c r="E7833" t="s">
        <v>235</v>
      </c>
      <c r="F7833" t="s">
        <v>15</v>
      </c>
      <c r="H7833">
        <v>31903.342933924559</v>
      </c>
      <c r="I7833">
        <v>4620.7393702738227</v>
      </c>
      <c r="J7833">
        <v>6.9043805281824371</v>
      </c>
      <c r="K7833">
        <v>82.682098071137958</v>
      </c>
      <c r="L7833" t="s">
        <v>15</v>
      </c>
      <c r="M7833" t="b">
        <v>1</v>
      </c>
    </row>
    <row r="7834" spans="1:13" x14ac:dyDescent="0.25">
      <c r="A7834">
        <v>15</v>
      </c>
      <c r="B7834">
        <v>7</v>
      </c>
      <c r="C7834">
        <v>6</v>
      </c>
      <c r="D7834">
        <v>12.5</v>
      </c>
      <c r="E7834" t="s">
        <v>249</v>
      </c>
      <c r="F7834" t="s">
        <v>15</v>
      </c>
      <c r="H7834">
        <v>120999.8871705428</v>
      </c>
      <c r="I7834">
        <v>24433.747258667849</v>
      </c>
      <c r="J7834">
        <v>4.952162510710191</v>
      </c>
      <c r="K7834">
        <v>82.682098074748012</v>
      </c>
      <c r="L7834" t="s">
        <v>15</v>
      </c>
      <c r="M7834" t="b">
        <v>1</v>
      </c>
    </row>
    <row r="7835" spans="1:13" x14ac:dyDescent="0.25">
      <c r="A7835">
        <v>16</v>
      </c>
      <c r="B7835">
        <v>7</v>
      </c>
      <c r="C7835">
        <v>6</v>
      </c>
      <c r="D7835">
        <v>12.5</v>
      </c>
      <c r="E7835" t="s">
        <v>1649</v>
      </c>
      <c r="F7835" t="s">
        <v>13</v>
      </c>
      <c r="H7835">
        <v>120999.8871705428</v>
      </c>
      <c r="I7835">
        <v>362.04559615235121</v>
      </c>
      <c r="J7835">
        <v>334.21173591523331</v>
      </c>
      <c r="K7835">
        <v>82.682115611371785</v>
      </c>
      <c r="L7835" t="s">
        <v>13</v>
      </c>
      <c r="M7835" t="b">
        <v>1</v>
      </c>
    </row>
    <row r="7836" spans="1:13" x14ac:dyDescent="0.25">
      <c r="A7836">
        <v>0</v>
      </c>
      <c r="B7836">
        <v>7</v>
      </c>
      <c r="C7836">
        <v>6</v>
      </c>
      <c r="D7836">
        <v>12.75</v>
      </c>
      <c r="E7836" t="s">
        <v>1818</v>
      </c>
      <c r="F7836" t="s">
        <v>13</v>
      </c>
      <c r="H7836">
        <v>120999.9813880843</v>
      </c>
      <c r="I7836">
        <v>2879.6884762686432</v>
      </c>
      <c r="J7836">
        <v>42.018427474096129</v>
      </c>
      <c r="K7836">
        <v>82.682097676483608</v>
      </c>
      <c r="L7836" t="s">
        <v>13</v>
      </c>
      <c r="M7836" t="b">
        <v>1</v>
      </c>
    </row>
    <row r="7837" spans="1:13" x14ac:dyDescent="0.25">
      <c r="A7837">
        <v>7</v>
      </c>
      <c r="B7837">
        <v>7</v>
      </c>
      <c r="C7837">
        <v>6</v>
      </c>
      <c r="D7837">
        <v>12.75</v>
      </c>
      <c r="E7837" t="s">
        <v>1819</v>
      </c>
      <c r="F7837" t="s">
        <v>13</v>
      </c>
      <c r="H7837">
        <v>114424.0618218319</v>
      </c>
      <c r="I7837">
        <v>1077.7934564802399</v>
      </c>
      <c r="J7837">
        <v>106.1651108882287</v>
      </c>
      <c r="K7837">
        <v>82.682098807532938</v>
      </c>
      <c r="L7837" t="s">
        <v>13</v>
      </c>
      <c r="M7837" t="b">
        <v>1</v>
      </c>
    </row>
    <row r="7838" spans="1:13" x14ac:dyDescent="0.25">
      <c r="A7838">
        <v>9</v>
      </c>
      <c r="B7838">
        <v>7</v>
      </c>
      <c r="C7838">
        <v>6</v>
      </c>
      <c r="D7838">
        <v>12.75</v>
      </c>
      <c r="E7838" t="s">
        <v>1820</v>
      </c>
      <c r="F7838" t="s">
        <v>13</v>
      </c>
      <c r="H7838">
        <v>105389.01424799069</v>
      </c>
      <c r="I7838">
        <v>663.25751168014722</v>
      </c>
      <c r="J7838">
        <v>158.89607338335591</v>
      </c>
      <c r="K7838">
        <v>82.682098868697054</v>
      </c>
      <c r="L7838" t="s">
        <v>13</v>
      </c>
      <c r="M7838" t="b">
        <v>1</v>
      </c>
    </row>
    <row r="7839" spans="1:13" x14ac:dyDescent="0.25">
      <c r="A7839">
        <v>11</v>
      </c>
      <c r="B7839">
        <v>7</v>
      </c>
      <c r="C7839">
        <v>6</v>
      </c>
      <c r="D7839">
        <v>12.75</v>
      </c>
      <c r="E7839" t="s">
        <v>1600</v>
      </c>
      <c r="F7839" t="s">
        <v>13</v>
      </c>
      <c r="H7839">
        <v>114424.0618218319</v>
      </c>
      <c r="I7839">
        <v>663.25751168014835</v>
      </c>
      <c r="J7839">
        <v>172.51830519337139</v>
      </c>
      <c r="K7839">
        <v>82.682098807532938</v>
      </c>
      <c r="L7839" t="s">
        <v>13</v>
      </c>
      <c r="M7839" t="b">
        <v>1</v>
      </c>
    </row>
    <row r="7840" spans="1:13" x14ac:dyDescent="0.25">
      <c r="A7840">
        <v>12</v>
      </c>
      <c r="B7840">
        <v>7</v>
      </c>
      <c r="C7840">
        <v>6</v>
      </c>
      <c r="D7840">
        <v>12.75</v>
      </c>
      <c r="E7840" t="s">
        <v>1821</v>
      </c>
      <c r="F7840" t="s">
        <v>17</v>
      </c>
      <c r="H7840">
        <v>94848.125411842542</v>
      </c>
      <c r="I7840">
        <v>4620.7394444290248</v>
      </c>
      <c r="J7840">
        <v>20.526611931385961</v>
      </c>
      <c r="K7840">
        <v>82.682098086376641</v>
      </c>
      <c r="L7840" t="s">
        <v>20</v>
      </c>
      <c r="M7840" t="b">
        <v>0</v>
      </c>
    </row>
    <row r="7841" spans="1:13" x14ac:dyDescent="0.25">
      <c r="A7841">
        <v>14</v>
      </c>
      <c r="B7841">
        <v>7</v>
      </c>
      <c r="C7841">
        <v>6</v>
      </c>
      <c r="D7841">
        <v>12.75</v>
      </c>
      <c r="E7841" t="s">
        <v>242</v>
      </c>
      <c r="F7841" t="s">
        <v>15</v>
      </c>
      <c r="H7841">
        <v>31903.341566146632</v>
      </c>
      <c r="I7841">
        <v>4620.7394444290339</v>
      </c>
      <c r="J7841">
        <v>6.9043801213701199</v>
      </c>
      <c r="K7841">
        <v>82.682098071165825</v>
      </c>
      <c r="L7841" t="s">
        <v>15</v>
      </c>
      <c r="M7841" t="b">
        <v>1</v>
      </c>
    </row>
    <row r="7842" spans="1:13" x14ac:dyDescent="0.25">
      <c r="A7842">
        <v>15</v>
      </c>
      <c r="B7842">
        <v>7</v>
      </c>
      <c r="C7842">
        <v>6</v>
      </c>
      <c r="D7842">
        <v>12.75</v>
      </c>
      <c r="E7842" t="s">
        <v>242</v>
      </c>
      <c r="F7842" t="s">
        <v>15</v>
      </c>
      <c r="H7842">
        <v>120999.88794246261</v>
      </c>
      <c r="I7842">
        <v>24266.262802289421</v>
      </c>
      <c r="J7842">
        <v>4.9863421050169592</v>
      </c>
      <c r="K7842">
        <v>82.68209807444083</v>
      </c>
      <c r="L7842" t="s">
        <v>15</v>
      </c>
      <c r="M7842" t="b">
        <v>1</v>
      </c>
    </row>
    <row r="7843" spans="1:13" x14ac:dyDescent="0.25">
      <c r="A7843">
        <v>16</v>
      </c>
      <c r="B7843">
        <v>7</v>
      </c>
      <c r="C7843">
        <v>6</v>
      </c>
      <c r="D7843">
        <v>12.75</v>
      </c>
      <c r="E7843" t="s">
        <v>1655</v>
      </c>
      <c r="F7843" t="s">
        <v>13</v>
      </c>
      <c r="H7843">
        <v>120999.88794246261</v>
      </c>
      <c r="I7843">
        <v>362.04563681313061</v>
      </c>
      <c r="J7843">
        <v>334.21170051254211</v>
      </c>
      <c r="K7843">
        <v>82.682115468943493</v>
      </c>
      <c r="L7843" t="s">
        <v>13</v>
      </c>
      <c r="M7843" t="b">
        <v>1</v>
      </c>
    </row>
    <row r="7844" spans="1:13" x14ac:dyDescent="0.25">
      <c r="A7844">
        <v>0</v>
      </c>
      <c r="B7844">
        <v>7</v>
      </c>
      <c r="C7844">
        <v>6</v>
      </c>
      <c r="D7844">
        <v>13</v>
      </c>
      <c r="E7844" t="s">
        <v>763</v>
      </c>
      <c r="F7844" t="s">
        <v>13</v>
      </c>
      <c r="H7844">
        <v>120999.9813880842</v>
      </c>
      <c r="I7844">
        <v>2879.6885161045848</v>
      </c>
      <c r="J7844">
        <v>42.018426892837503</v>
      </c>
      <c r="K7844">
        <v>82.682097679803761</v>
      </c>
      <c r="L7844" t="s">
        <v>13</v>
      </c>
      <c r="M7844" t="b">
        <v>1</v>
      </c>
    </row>
    <row r="7845" spans="1:13" x14ac:dyDescent="0.25">
      <c r="A7845">
        <v>7</v>
      </c>
      <c r="B7845">
        <v>7</v>
      </c>
      <c r="C7845">
        <v>6</v>
      </c>
      <c r="D7845">
        <v>13</v>
      </c>
      <c r="E7845" t="s">
        <v>1209</v>
      </c>
      <c r="F7845" t="s">
        <v>13</v>
      </c>
      <c r="H7845">
        <v>114424.0618499703</v>
      </c>
      <c r="I7845">
        <v>1077.7934779474349</v>
      </c>
      <c r="J7845">
        <v>106.1651087997684</v>
      </c>
      <c r="K7845">
        <v>82.682098802190168</v>
      </c>
      <c r="L7845" t="s">
        <v>13</v>
      </c>
      <c r="M7845" t="b">
        <v>1</v>
      </c>
    </row>
    <row r="7846" spans="1:13" x14ac:dyDescent="0.25">
      <c r="A7846">
        <v>9</v>
      </c>
      <c r="B7846">
        <v>7</v>
      </c>
      <c r="C7846">
        <v>6</v>
      </c>
      <c r="D7846">
        <v>13</v>
      </c>
      <c r="E7846" t="s">
        <v>676</v>
      </c>
      <c r="F7846" t="s">
        <v>13</v>
      </c>
      <c r="H7846">
        <v>105389.01409617141</v>
      </c>
      <c r="I7846">
        <v>663.25752489072806</v>
      </c>
      <c r="J7846">
        <v>158.89606998960821</v>
      </c>
      <c r="K7846">
        <v>82.68209886289624</v>
      </c>
      <c r="L7846" t="s">
        <v>13</v>
      </c>
      <c r="M7846" t="b">
        <v>1</v>
      </c>
    </row>
    <row r="7847" spans="1:13" x14ac:dyDescent="0.25">
      <c r="A7847">
        <v>11</v>
      </c>
      <c r="B7847">
        <v>7</v>
      </c>
      <c r="C7847">
        <v>6</v>
      </c>
      <c r="D7847">
        <v>13</v>
      </c>
      <c r="E7847" t="s">
        <v>1081</v>
      </c>
      <c r="F7847" t="s">
        <v>13</v>
      </c>
      <c r="H7847">
        <v>114424.0618499703</v>
      </c>
      <c r="I7847">
        <v>663.25752489072909</v>
      </c>
      <c r="J7847">
        <v>172.5183017996238</v>
      </c>
      <c r="K7847">
        <v>82.682098802190168</v>
      </c>
      <c r="L7847" t="s">
        <v>13</v>
      </c>
      <c r="M7847" t="b">
        <v>1</v>
      </c>
    </row>
    <row r="7848" spans="1:13" x14ac:dyDescent="0.25">
      <c r="A7848">
        <v>12</v>
      </c>
      <c r="B7848">
        <v>7</v>
      </c>
      <c r="C7848">
        <v>6</v>
      </c>
      <c r="D7848">
        <v>13</v>
      </c>
      <c r="E7848" t="s">
        <v>1822</v>
      </c>
      <c r="F7848" t="s">
        <v>17</v>
      </c>
      <c r="H7848">
        <v>94848.125050072747</v>
      </c>
      <c r="I7848">
        <v>4620.7395189427434</v>
      </c>
      <c r="J7848">
        <v>20.52661152208265</v>
      </c>
      <c r="K7848">
        <v>82.682098086587686</v>
      </c>
      <c r="L7848" t="s">
        <v>20</v>
      </c>
      <c r="M7848" t="b">
        <v>0</v>
      </c>
    </row>
    <row r="7849" spans="1:13" x14ac:dyDescent="0.25">
      <c r="A7849">
        <v>14</v>
      </c>
      <c r="B7849">
        <v>7</v>
      </c>
      <c r="C7849">
        <v>6</v>
      </c>
      <c r="D7849">
        <v>13</v>
      </c>
      <c r="E7849" t="s">
        <v>1823</v>
      </c>
      <c r="F7849" t="s">
        <v>15</v>
      </c>
      <c r="H7849">
        <v>31903.3401893337</v>
      </c>
      <c r="I7849">
        <v>4620.7395189427543</v>
      </c>
      <c r="J7849">
        <v>6.9043797120668096</v>
      </c>
      <c r="K7849">
        <v>82.68209807179332</v>
      </c>
      <c r="L7849" t="s">
        <v>15</v>
      </c>
      <c r="M7849" t="b">
        <v>1</v>
      </c>
    </row>
    <row r="7850" spans="1:13" x14ac:dyDescent="0.25">
      <c r="A7850">
        <v>15</v>
      </c>
      <c r="B7850">
        <v>7</v>
      </c>
      <c r="C7850">
        <v>6</v>
      </c>
      <c r="D7850">
        <v>13</v>
      </c>
      <c r="E7850" t="s">
        <v>235</v>
      </c>
      <c r="F7850" t="s">
        <v>15</v>
      </c>
      <c r="H7850">
        <v>120999.8886904956</v>
      </c>
      <c r="I7850">
        <v>24103.961095365801</v>
      </c>
      <c r="J7850">
        <v>5.0199171916917376</v>
      </c>
      <c r="K7850">
        <v>82.682098074197995</v>
      </c>
      <c r="L7850" t="s">
        <v>15</v>
      </c>
      <c r="M7850" t="b">
        <v>1</v>
      </c>
    </row>
    <row r="7851" spans="1:13" x14ac:dyDescent="0.25">
      <c r="A7851">
        <v>16</v>
      </c>
      <c r="B7851">
        <v>7</v>
      </c>
      <c r="C7851">
        <v>6</v>
      </c>
      <c r="D7851">
        <v>13</v>
      </c>
      <c r="E7851" t="s">
        <v>1659</v>
      </c>
      <c r="F7851" t="s">
        <v>13</v>
      </c>
      <c r="H7851">
        <v>120999.8886904956</v>
      </c>
      <c r="I7851">
        <v>362.04567644841097</v>
      </c>
      <c r="J7851">
        <v>334.21166599054038</v>
      </c>
      <c r="K7851">
        <v>82.68211533111085</v>
      </c>
      <c r="L7851" t="s">
        <v>13</v>
      </c>
      <c r="M7851" t="b">
        <v>1</v>
      </c>
    </row>
    <row r="7852" spans="1:13" x14ac:dyDescent="0.25">
      <c r="A7852">
        <v>0</v>
      </c>
      <c r="B7852">
        <v>7</v>
      </c>
      <c r="C7852">
        <v>6</v>
      </c>
      <c r="D7852">
        <v>13.25</v>
      </c>
      <c r="E7852" t="s">
        <v>769</v>
      </c>
      <c r="F7852" t="s">
        <v>13</v>
      </c>
      <c r="H7852">
        <v>120999.98138808399</v>
      </c>
      <c r="I7852">
        <v>2879.6885563767751</v>
      </c>
      <c r="J7852">
        <v>42.018426305213438</v>
      </c>
      <c r="K7852">
        <v>82.682097682857503</v>
      </c>
      <c r="L7852" t="s">
        <v>13</v>
      </c>
      <c r="M7852" t="b">
        <v>1</v>
      </c>
    </row>
    <row r="7853" spans="1:13" x14ac:dyDescent="0.25">
      <c r="A7853">
        <v>7</v>
      </c>
      <c r="B7853">
        <v>7</v>
      </c>
      <c r="C7853">
        <v>6</v>
      </c>
      <c r="D7853">
        <v>13.25</v>
      </c>
      <c r="E7853" t="s">
        <v>1824</v>
      </c>
      <c r="F7853" t="s">
        <v>13</v>
      </c>
      <c r="H7853">
        <v>114424.0618730883</v>
      </c>
      <c r="I7853">
        <v>1077.793499356349</v>
      </c>
      <c r="J7853">
        <v>106.16510671239109</v>
      </c>
      <c r="K7853">
        <v>82.682098796843277</v>
      </c>
      <c r="L7853" t="s">
        <v>13</v>
      </c>
      <c r="M7853" t="b">
        <v>1</v>
      </c>
    </row>
    <row r="7854" spans="1:13" x14ac:dyDescent="0.25">
      <c r="A7854">
        <v>9</v>
      </c>
      <c r="B7854">
        <v>7</v>
      </c>
      <c r="C7854">
        <v>6</v>
      </c>
      <c r="D7854">
        <v>13.25</v>
      </c>
      <c r="E7854" t="s">
        <v>1825</v>
      </c>
      <c r="F7854" t="s">
        <v>13</v>
      </c>
      <c r="H7854">
        <v>105389.0139398204</v>
      </c>
      <c r="I7854">
        <v>663.25753806544435</v>
      </c>
      <c r="J7854">
        <v>158.89606659762009</v>
      </c>
      <c r="K7854">
        <v>82.682098857090949</v>
      </c>
      <c r="L7854" t="s">
        <v>13</v>
      </c>
      <c r="M7854" t="b">
        <v>1</v>
      </c>
    </row>
    <row r="7855" spans="1:13" x14ac:dyDescent="0.25">
      <c r="A7855">
        <v>11</v>
      </c>
      <c r="B7855">
        <v>7</v>
      </c>
      <c r="C7855">
        <v>6</v>
      </c>
      <c r="D7855">
        <v>13.25</v>
      </c>
      <c r="E7855" t="s">
        <v>1078</v>
      </c>
      <c r="F7855" t="s">
        <v>13</v>
      </c>
      <c r="H7855">
        <v>114424.0618730883</v>
      </c>
      <c r="I7855">
        <v>663.25753806544435</v>
      </c>
      <c r="J7855">
        <v>172.518298407636</v>
      </c>
      <c r="K7855">
        <v>82.682098796843277</v>
      </c>
      <c r="L7855" t="s">
        <v>13</v>
      </c>
      <c r="M7855" t="b">
        <v>1</v>
      </c>
    </row>
    <row r="7856" spans="1:13" x14ac:dyDescent="0.25">
      <c r="A7856">
        <v>12</v>
      </c>
      <c r="B7856">
        <v>7</v>
      </c>
      <c r="C7856">
        <v>6</v>
      </c>
      <c r="D7856">
        <v>13.25</v>
      </c>
      <c r="E7856" t="s">
        <v>1826</v>
      </c>
      <c r="F7856" t="s">
        <v>17</v>
      </c>
      <c r="H7856">
        <v>94848.124684341194</v>
      </c>
      <c r="I7856">
        <v>4620.7395937985621</v>
      </c>
      <c r="J7856">
        <v>20.526611110402261</v>
      </c>
      <c r="K7856">
        <v>82.682098086585086</v>
      </c>
      <c r="L7856" t="s">
        <v>20</v>
      </c>
      <c r="M7856" t="b">
        <v>0</v>
      </c>
    </row>
    <row r="7857" spans="1:13" x14ac:dyDescent="0.25">
      <c r="A7857">
        <v>14</v>
      </c>
      <c r="B7857">
        <v>7</v>
      </c>
      <c r="C7857">
        <v>6</v>
      </c>
      <c r="D7857">
        <v>13.25</v>
      </c>
      <c r="E7857" t="s">
        <v>256</v>
      </c>
      <c r="F7857" t="s">
        <v>15</v>
      </c>
      <c r="H7857">
        <v>31903.338803898831</v>
      </c>
      <c r="I7857">
        <v>4620.739593798573</v>
      </c>
      <c r="J7857">
        <v>6.9043793003864202</v>
      </c>
      <c r="K7857">
        <v>82.682098071785546</v>
      </c>
      <c r="L7857" t="s">
        <v>15</v>
      </c>
      <c r="M7857" t="b">
        <v>1</v>
      </c>
    </row>
    <row r="7858" spans="1:13" x14ac:dyDescent="0.25">
      <c r="A7858">
        <v>15</v>
      </c>
      <c r="B7858">
        <v>7</v>
      </c>
      <c r="C7858">
        <v>6</v>
      </c>
      <c r="D7858">
        <v>13.25</v>
      </c>
      <c r="E7858" t="s">
        <v>228</v>
      </c>
      <c r="F7858" t="s">
        <v>15</v>
      </c>
      <c r="H7858">
        <v>120999.8894157336</v>
      </c>
      <c r="I7858">
        <v>23946.605236060132</v>
      </c>
      <c r="J7858">
        <v>5.0529036672607468</v>
      </c>
      <c r="K7858">
        <v>82.682098073897052</v>
      </c>
      <c r="L7858" t="s">
        <v>15</v>
      </c>
      <c r="M7858" t="b">
        <v>1</v>
      </c>
    </row>
    <row r="7859" spans="1:13" x14ac:dyDescent="0.25">
      <c r="A7859">
        <v>16</v>
      </c>
      <c r="B7859">
        <v>7</v>
      </c>
      <c r="C7859">
        <v>6</v>
      </c>
      <c r="D7859">
        <v>13.25</v>
      </c>
      <c r="E7859" t="s">
        <v>1306</v>
      </c>
      <c r="F7859" t="s">
        <v>13</v>
      </c>
      <c r="H7859">
        <v>120999.8894157336</v>
      </c>
      <c r="I7859">
        <v>362.04571510507179</v>
      </c>
      <c r="J7859">
        <v>334.21163230896798</v>
      </c>
      <c r="K7859">
        <v>82.682115197285071</v>
      </c>
      <c r="L7859" t="s">
        <v>13</v>
      </c>
      <c r="M7859" t="b">
        <v>1</v>
      </c>
    </row>
    <row r="7860" spans="1:13" x14ac:dyDescent="0.25">
      <c r="A7860">
        <v>0</v>
      </c>
      <c r="B7860">
        <v>7</v>
      </c>
      <c r="C7860">
        <v>6</v>
      </c>
      <c r="D7860">
        <v>13.5</v>
      </c>
      <c r="E7860" t="s">
        <v>774</v>
      </c>
      <c r="F7860" t="s">
        <v>13</v>
      </c>
      <c r="H7860">
        <v>120999.9813880838</v>
      </c>
      <c r="I7860">
        <v>2879.6885970655621</v>
      </c>
      <c r="J7860">
        <v>42.018425711510723</v>
      </c>
      <c r="K7860">
        <v>82.68209768588811</v>
      </c>
      <c r="L7860" t="s">
        <v>13</v>
      </c>
      <c r="M7860" t="b">
        <v>1</v>
      </c>
    </row>
    <row r="7861" spans="1:13" x14ac:dyDescent="0.25">
      <c r="A7861">
        <v>7</v>
      </c>
      <c r="B7861">
        <v>7</v>
      </c>
      <c r="C7861">
        <v>6</v>
      </c>
      <c r="D7861">
        <v>13.5</v>
      </c>
      <c r="E7861" t="s">
        <v>1203</v>
      </c>
      <c r="F7861" t="s">
        <v>13</v>
      </c>
      <c r="H7861">
        <v>114424.0618914121</v>
      </c>
      <c r="I7861">
        <v>1077.79352070961</v>
      </c>
      <c r="J7861">
        <v>106.16510462604781</v>
      </c>
      <c r="K7861">
        <v>82.682098791726148</v>
      </c>
      <c r="L7861" t="s">
        <v>13</v>
      </c>
      <c r="M7861" t="b">
        <v>1</v>
      </c>
    </row>
    <row r="7862" spans="1:13" x14ac:dyDescent="0.25">
      <c r="A7862">
        <v>9</v>
      </c>
      <c r="B7862">
        <v>7</v>
      </c>
      <c r="C7862">
        <v>6</v>
      </c>
      <c r="D7862">
        <v>13.5</v>
      </c>
      <c r="E7862" t="s">
        <v>721</v>
      </c>
      <c r="F7862" t="s">
        <v>13</v>
      </c>
      <c r="H7862">
        <v>105389.01377914169</v>
      </c>
      <c r="I7862">
        <v>663.25755120591339</v>
      </c>
      <c r="J7862">
        <v>158.8960632073119</v>
      </c>
      <c r="K7862">
        <v>82.682098851535144</v>
      </c>
      <c r="L7862" t="s">
        <v>13</v>
      </c>
      <c r="M7862" t="b">
        <v>1</v>
      </c>
    </row>
    <row r="7863" spans="1:13" x14ac:dyDescent="0.25">
      <c r="A7863">
        <v>11</v>
      </c>
      <c r="B7863">
        <v>7</v>
      </c>
      <c r="C7863">
        <v>6</v>
      </c>
      <c r="D7863">
        <v>13.5</v>
      </c>
      <c r="E7863" t="s">
        <v>1075</v>
      </c>
      <c r="F7863" t="s">
        <v>13</v>
      </c>
      <c r="H7863">
        <v>114424.0618914121</v>
      </c>
      <c r="I7863">
        <v>663.25755120591452</v>
      </c>
      <c r="J7863">
        <v>172.51829501732749</v>
      </c>
      <c r="K7863">
        <v>82.682098791726148</v>
      </c>
      <c r="L7863" t="s">
        <v>13</v>
      </c>
      <c r="M7863" t="b">
        <v>1</v>
      </c>
    </row>
    <row r="7864" spans="1:13" x14ac:dyDescent="0.25">
      <c r="A7864">
        <v>12</v>
      </c>
      <c r="B7864">
        <v>7</v>
      </c>
      <c r="C7864">
        <v>6</v>
      </c>
      <c r="D7864">
        <v>13.5</v>
      </c>
      <c r="E7864" t="s">
        <v>722</v>
      </c>
      <c r="F7864" t="s">
        <v>17</v>
      </c>
      <c r="H7864">
        <v>94848.124314826273</v>
      </c>
      <c r="I7864">
        <v>4620.7396689810857</v>
      </c>
      <c r="J7864">
        <v>20.52661069645179</v>
      </c>
      <c r="K7864">
        <v>82.682098086668532</v>
      </c>
      <c r="L7864" t="s">
        <v>20</v>
      </c>
      <c r="M7864" t="b">
        <v>0</v>
      </c>
    </row>
    <row r="7865" spans="1:13" x14ac:dyDescent="0.25">
      <c r="A7865">
        <v>14</v>
      </c>
      <c r="B7865">
        <v>7</v>
      </c>
      <c r="C7865">
        <v>6</v>
      </c>
      <c r="D7865">
        <v>13.5</v>
      </c>
      <c r="E7865" t="s">
        <v>263</v>
      </c>
      <c r="F7865" t="s">
        <v>15</v>
      </c>
      <c r="H7865">
        <v>31903.33741023015</v>
      </c>
      <c r="I7865">
        <v>4620.7396689810812</v>
      </c>
      <c r="J7865">
        <v>6.9043788864359774</v>
      </c>
      <c r="K7865">
        <v>82.682098072033639</v>
      </c>
      <c r="L7865" t="s">
        <v>15</v>
      </c>
      <c r="M7865" t="b">
        <v>1</v>
      </c>
    </row>
    <row r="7866" spans="1:13" x14ac:dyDescent="0.25">
      <c r="A7866">
        <v>15</v>
      </c>
      <c r="B7866">
        <v>7</v>
      </c>
      <c r="C7866">
        <v>6</v>
      </c>
      <c r="D7866">
        <v>13.5</v>
      </c>
      <c r="E7866" t="s">
        <v>221</v>
      </c>
      <c r="F7866" t="s">
        <v>15</v>
      </c>
      <c r="H7866">
        <v>120999.8901192031</v>
      </c>
      <c r="I7866">
        <v>23793.97254412475</v>
      </c>
      <c r="J7866">
        <v>5.0853168757261837</v>
      </c>
      <c r="K7866">
        <v>82.682098073626193</v>
      </c>
      <c r="L7866" t="s">
        <v>15</v>
      </c>
      <c r="M7866" t="b">
        <v>1</v>
      </c>
    </row>
    <row r="7867" spans="1:13" x14ac:dyDescent="0.25">
      <c r="A7867">
        <v>16</v>
      </c>
      <c r="B7867">
        <v>7</v>
      </c>
      <c r="C7867">
        <v>6</v>
      </c>
      <c r="D7867">
        <v>13.5</v>
      </c>
      <c r="E7867" t="s">
        <v>1667</v>
      </c>
      <c r="F7867" t="s">
        <v>13</v>
      </c>
      <c r="H7867">
        <v>120999.8901192031</v>
      </c>
      <c r="I7867">
        <v>362.0457528271715</v>
      </c>
      <c r="J7867">
        <v>334.21159942998793</v>
      </c>
      <c r="K7867">
        <v>82.682115067556282</v>
      </c>
      <c r="L7867" t="s">
        <v>13</v>
      </c>
      <c r="M7867" t="b">
        <v>1</v>
      </c>
    </row>
    <row r="7868" spans="1:13" x14ac:dyDescent="0.25">
      <c r="A7868">
        <v>0</v>
      </c>
      <c r="B7868">
        <v>7</v>
      </c>
      <c r="C7868">
        <v>6</v>
      </c>
      <c r="D7868">
        <v>13.75</v>
      </c>
      <c r="E7868" t="s">
        <v>779</v>
      </c>
      <c r="F7868" t="s">
        <v>13</v>
      </c>
      <c r="H7868">
        <v>120999.9813880837</v>
      </c>
      <c r="I7868">
        <v>2879.6886381524791</v>
      </c>
      <c r="J7868">
        <v>42.018425111998774</v>
      </c>
      <c r="K7868">
        <v>82.682097688535947</v>
      </c>
      <c r="L7868" t="s">
        <v>13</v>
      </c>
      <c r="M7868" t="b">
        <v>1</v>
      </c>
    </row>
    <row r="7869" spans="1:13" x14ac:dyDescent="0.25">
      <c r="A7869">
        <v>7</v>
      </c>
      <c r="B7869">
        <v>7</v>
      </c>
      <c r="C7869">
        <v>6</v>
      </c>
      <c r="D7869">
        <v>13.75</v>
      </c>
      <c r="E7869" t="s">
        <v>1200</v>
      </c>
      <c r="F7869" t="s">
        <v>13</v>
      </c>
      <c r="H7869">
        <v>114424.06190515441</v>
      </c>
      <c r="I7869">
        <v>1077.793542009686</v>
      </c>
      <c r="J7869">
        <v>106.1651025406924</v>
      </c>
      <c r="K7869">
        <v>82.682098786464223</v>
      </c>
      <c r="L7869" t="s">
        <v>13</v>
      </c>
      <c r="M7869" t="b">
        <v>1</v>
      </c>
    </row>
    <row r="7870" spans="1:13" x14ac:dyDescent="0.25">
      <c r="A7870">
        <v>9</v>
      </c>
      <c r="B7870">
        <v>7</v>
      </c>
      <c r="C7870">
        <v>6</v>
      </c>
      <c r="D7870">
        <v>13.75</v>
      </c>
      <c r="E7870" t="s">
        <v>727</v>
      </c>
      <c r="F7870" t="s">
        <v>13</v>
      </c>
      <c r="H7870">
        <v>105389.0136143273</v>
      </c>
      <c r="I7870">
        <v>663.2575643136521</v>
      </c>
      <c r="J7870">
        <v>158.8960598186095</v>
      </c>
      <c r="K7870">
        <v>82.682098845822111</v>
      </c>
      <c r="L7870" t="s">
        <v>13</v>
      </c>
      <c r="M7870" t="b">
        <v>1</v>
      </c>
    </row>
    <row r="7871" spans="1:13" x14ac:dyDescent="0.25">
      <c r="A7871">
        <v>11</v>
      </c>
      <c r="B7871">
        <v>7</v>
      </c>
      <c r="C7871">
        <v>6</v>
      </c>
      <c r="D7871">
        <v>13.75</v>
      </c>
      <c r="E7871" t="s">
        <v>1071</v>
      </c>
      <c r="F7871" t="s">
        <v>13</v>
      </c>
      <c r="H7871">
        <v>114424.06190515441</v>
      </c>
      <c r="I7871">
        <v>663.25756431365323</v>
      </c>
      <c r="J7871">
        <v>172.51829162862509</v>
      </c>
      <c r="K7871">
        <v>82.682098786464223</v>
      </c>
      <c r="L7871" t="s">
        <v>13</v>
      </c>
      <c r="M7871" t="b">
        <v>1</v>
      </c>
    </row>
    <row r="7872" spans="1:13" x14ac:dyDescent="0.25">
      <c r="A7872">
        <v>12</v>
      </c>
      <c r="B7872">
        <v>7</v>
      </c>
      <c r="C7872">
        <v>6</v>
      </c>
      <c r="D7872">
        <v>13.75</v>
      </c>
      <c r="E7872" t="s">
        <v>728</v>
      </c>
      <c r="F7872" t="s">
        <v>17</v>
      </c>
      <c r="H7872">
        <v>94848.123941695769</v>
      </c>
      <c r="I7872">
        <v>4620.7397444758162</v>
      </c>
      <c r="J7872">
        <v>20.526610280331958</v>
      </c>
      <c r="K7872">
        <v>82.682098086381842</v>
      </c>
      <c r="L7872" t="s">
        <v>20</v>
      </c>
      <c r="M7872" t="b">
        <v>0</v>
      </c>
    </row>
    <row r="7873" spans="1:13" x14ac:dyDescent="0.25">
      <c r="A7873">
        <v>14</v>
      </c>
      <c r="B7873">
        <v>7</v>
      </c>
      <c r="C7873">
        <v>6</v>
      </c>
      <c r="D7873">
        <v>13.75</v>
      </c>
      <c r="E7873" t="s">
        <v>1827</v>
      </c>
      <c r="F7873" t="s">
        <v>15</v>
      </c>
      <c r="H7873">
        <v>31903.33600869291</v>
      </c>
      <c r="I7873">
        <v>4620.7397444758026</v>
      </c>
      <c r="J7873">
        <v>6.9043784703161561</v>
      </c>
      <c r="K7873">
        <v>82.682098071181301</v>
      </c>
      <c r="L7873" t="s">
        <v>15</v>
      </c>
      <c r="M7873" t="b">
        <v>1</v>
      </c>
    </row>
    <row r="7874" spans="1:13" x14ac:dyDescent="0.25">
      <c r="A7874">
        <v>15</v>
      </c>
      <c r="B7874">
        <v>7</v>
      </c>
      <c r="C7874">
        <v>6</v>
      </c>
      <c r="D7874">
        <v>13.75</v>
      </c>
      <c r="E7874" t="s">
        <v>214</v>
      </c>
      <c r="F7874" t="s">
        <v>15</v>
      </c>
      <c r="H7874">
        <v>120999.89080186949</v>
      </c>
      <c r="I7874">
        <v>23645.853509500081</v>
      </c>
      <c r="J7874">
        <v>5.1171716323648866</v>
      </c>
      <c r="K7874">
        <v>82.682098073250813</v>
      </c>
      <c r="L7874" t="s">
        <v>15</v>
      </c>
      <c r="M7874" t="b">
        <v>1</v>
      </c>
    </row>
    <row r="7875" spans="1:13" x14ac:dyDescent="0.25">
      <c r="A7875">
        <v>16</v>
      </c>
      <c r="B7875">
        <v>7</v>
      </c>
      <c r="C7875">
        <v>6</v>
      </c>
      <c r="D7875">
        <v>13.75</v>
      </c>
      <c r="E7875" t="s">
        <v>1299</v>
      </c>
      <c r="F7875" t="s">
        <v>13</v>
      </c>
      <c r="H7875">
        <v>120999.89080186949</v>
      </c>
      <c r="I7875">
        <v>362.04578965616821</v>
      </c>
      <c r="J7875">
        <v>334.21156731799618</v>
      </c>
      <c r="K7875">
        <v>82.682114941320748</v>
      </c>
      <c r="L7875" t="s">
        <v>13</v>
      </c>
      <c r="M7875" t="b">
        <v>1</v>
      </c>
    </row>
    <row r="7876" spans="1:13" x14ac:dyDescent="0.25">
      <c r="A7876">
        <v>0</v>
      </c>
      <c r="B7876">
        <v>7</v>
      </c>
      <c r="C7876">
        <v>6</v>
      </c>
      <c r="D7876">
        <v>14</v>
      </c>
      <c r="E7876" t="s">
        <v>999</v>
      </c>
      <c r="F7876" t="s">
        <v>13</v>
      </c>
      <c r="H7876">
        <v>120999.9813880835</v>
      </c>
      <c r="I7876">
        <v>2879.6886796201138</v>
      </c>
      <c r="J7876">
        <v>42.018424506931659</v>
      </c>
      <c r="K7876">
        <v>82.682097691706062</v>
      </c>
      <c r="L7876" t="s">
        <v>13</v>
      </c>
      <c r="M7876" t="b">
        <v>1</v>
      </c>
    </row>
    <row r="7877" spans="1:13" x14ac:dyDescent="0.25">
      <c r="A7877">
        <v>7</v>
      </c>
      <c r="B7877">
        <v>7</v>
      </c>
      <c r="C7877">
        <v>6</v>
      </c>
      <c r="D7877">
        <v>14</v>
      </c>
      <c r="E7877" t="s">
        <v>1828</v>
      </c>
      <c r="F7877" t="s">
        <v>13</v>
      </c>
      <c r="H7877">
        <v>114424.06191451541</v>
      </c>
      <c r="I7877">
        <v>1077.7935632589031</v>
      </c>
      <c r="J7877">
        <v>106.16510045628181</v>
      </c>
      <c r="K7877">
        <v>82.682098781961173</v>
      </c>
      <c r="L7877" t="s">
        <v>13</v>
      </c>
      <c r="M7877" t="b">
        <v>1</v>
      </c>
    </row>
    <row r="7878" spans="1:13" x14ac:dyDescent="0.25">
      <c r="A7878">
        <v>9</v>
      </c>
      <c r="B7878">
        <v>7</v>
      </c>
      <c r="C7878">
        <v>6</v>
      </c>
      <c r="D7878">
        <v>14</v>
      </c>
      <c r="E7878" t="s">
        <v>1829</v>
      </c>
      <c r="F7878" t="s">
        <v>13</v>
      </c>
      <c r="H7878">
        <v>105389.013445558</v>
      </c>
      <c r="I7878">
        <v>663.25757739009225</v>
      </c>
      <c r="J7878">
        <v>158.89605643144259</v>
      </c>
      <c r="K7878">
        <v>82.682098840933008</v>
      </c>
      <c r="L7878" t="s">
        <v>13</v>
      </c>
      <c r="M7878" t="b">
        <v>1</v>
      </c>
    </row>
    <row r="7879" spans="1:13" x14ac:dyDescent="0.25">
      <c r="A7879">
        <v>11</v>
      </c>
      <c r="B7879">
        <v>7</v>
      </c>
      <c r="C7879">
        <v>6</v>
      </c>
      <c r="D7879">
        <v>14</v>
      </c>
      <c r="E7879" t="s">
        <v>1830</v>
      </c>
      <c r="F7879" t="s">
        <v>13</v>
      </c>
      <c r="H7879">
        <v>114424.06191451541</v>
      </c>
      <c r="I7879">
        <v>663.25757739009475</v>
      </c>
      <c r="J7879">
        <v>172.51828824145781</v>
      </c>
      <c r="K7879">
        <v>82.682098781961173</v>
      </c>
      <c r="L7879" t="s">
        <v>13</v>
      </c>
      <c r="M7879" t="b">
        <v>1</v>
      </c>
    </row>
    <row r="7880" spans="1:13" x14ac:dyDescent="0.25">
      <c r="A7880">
        <v>12</v>
      </c>
      <c r="B7880">
        <v>7</v>
      </c>
      <c r="C7880">
        <v>6</v>
      </c>
      <c r="D7880">
        <v>14</v>
      </c>
      <c r="E7880" t="s">
        <v>1831</v>
      </c>
      <c r="F7880" t="s">
        <v>17</v>
      </c>
      <c r="H7880">
        <v>94848.123565107744</v>
      </c>
      <c r="I7880">
        <v>4620.739820269112</v>
      </c>
      <c r="J7880">
        <v>20.526609862137569</v>
      </c>
      <c r="K7880">
        <v>82.682098086855305</v>
      </c>
      <c r="L7880" t="s">
        <v>20</v>
      </c>
      <c r="M7880" t="b">
        <v>0</v>
      </c>
    </row>
    <row r="7881" spans="1:13" x14ac:dyDescent="0.25">
      <c r="A7881">
        <v>14</v>
      </c>
      <c r="B7881">
        <v>7</v>
      </c>
      <c r="C7881">
        <v>6</v>
      </c>
      <c r="D7881">
        <v>14</v>
      </c>
      <c r="E7881" t="s">
        <v>277</v>
      </c>
      <c r="F7881" t="s">
        <v>15</v>
      </c>
      <c r="H7881">
        <v>31903.334599631049</v>
      </c>
      <c r="I7881">
        <v>4620.7398202690993</v>
      </c>
      <c r="J7881">
        <v>6.9043780521217686</v>
      </c>
      <c r="K7881">
        <v>82.682098072588943</v>
      </c>
      <c r="L7881" t="s">
        <v>15</v>
      </c>
      <c r="M7881" t="b">
        <v>1</v>
      </c>
    </row>
    <row r="7882" spans="1:13" x14ac:dyDescent="0.25">
      <c r="A7882">
        <v>15</v>
      </c>
      <c r="B7882">
        <v>7</v>
      </c>
      <c r="C7882">
        <v>6</v>
      </c>
      <c r="D7882">
        <v>14</v>
      </c>
      <c r="E7882" t="s">
        <v>207</v>
      </c>
      <c r="F7882" t="s">
        <v>15</v>
      </c>
      <c r="H7882">
        <v>120999.89146464221</v>
      </c>
      <c r="I7882">
        <v>23502.050832830471</v>
      </c>
      <c r="J7882">
        <v>5.148482246307422</v>
      </c>
      <c r="K7882">
        <v>82.682098073104143</v>
      </c>
      <c r="L7882" t="s">
        <v>15</v>
      </c>
      <c r="M7882" t="b">
        <v>1</v>
      </c>
    </row>
    <row r="7883" spans="1:13" x14ac:dyDescent="0.25">
      <c r="A7883">
        <v>16</v>
      </c>
      <c r="B7883">
        <v>7</v>
      </c>
      <c r="C7883">
        <v>6</v>
      </c>
      <c r="D7883">
        <v>14</v>
      </c>
      <c r="E7883" t="s">
        <v>1295</v>
      </c>
      <c r="F7883" t="s">
        <v>13</v>
      </c>
      <c r="H7883">
        <v>120999.89146464221</v>
      </c>
      <c r="I7883">
        <v>362.04582563109511</v>
      </c>
      <c r="J7883">
        <v>334.21153593947099</v>
      </c>
      <c r="K7883">
        <v>82.682114819465198</v>
      </c>
      <c r="L7883" t="s">
        <v>13</v>
      </c>
      <c r="M7883" t="b">
        <v>1</v>
      </c>
    </row>
    <row r="7884" spans="1:13" x14ac:dyDescent="0.25">
      <c r="A7884">
        <v>0</v>
      </c>
      <c r="B7884">
        <v>7</v>
      </c>
      <c r="C7884">
        <v>6</v>
      </c>
      <c r="D7884">
        <v>14.25</v>
      </c>
      <c r="E7884" t="s">
        <v>979</v>
      </c>
      <c r="F7884" t="s">
        <v>13</v>
      </c>
      <c r="H7884">
        <v>120999.9813880833</v>
      </c>
      <c r="I7884">
        <v>2879.6887214520698</v>
      </c>
      <c r="J7884">
        <v>42.018423896548647</v>
      </c>
      <c r="K7884">
        <v>82.682097694292025</v>
      </c>
      <c r="L7884" t="s">
        <v>13</v>
      </c>
      <c r="M7884" t="b">
        <v>1</v>
      </c>
    </row>
    <row r="7885" spans="1:13" x14ac:dyDescent="0.25">
      <c r="A7885">
        <v>7</v>
      </c>
      <c r="B7885">
        <v>7</v>
      </c>
      <c r="C7885">
        <v>6</v>
      </c>
      <c r="D7885">
        <v>14.25</v>
      </c>
      <c r="E7885" t="s">
        <v>1832</v>
      </c>
      <c r="F7885" t="s">
        <v>13</v>
      </c>
      <c r="H7885">
        <v>114424.06191968379</v>
      </c>
      <c r="I7885">
        <v>1077.7935844594499</v>
      </c>
      <c r="J7885">
        <v>106.1650983727755</v>
      </c>
      <c r="K7885">
        <v>82.682098777089422</v>
      </c>
      <c r="L7885" t="s">
        <v>13</v>
      </c>
      <c r="M7885" t="b">
        <v>1</v>
      </c>
    </row>
    <row r="7886" spans="1:13" x14ac:dyDescent="0.25">
      <c r="A7886">
        <v>9</v>
      </c>
      <c r="B7886">
        <v>7</v>
      </c>
      <c r="C7886">
        <v>6</v>
      </c>
      <c r="D7886">
        <v>14.25</v>
      </c>
      <c r="E7886" t="s">
        <v>1048</v>
      </c>
      <c r="F7886" t="s">
        <v>13</v>
      </c>
      <c r="H7886">
        <v>105389.01327300409</v>
      </c>
      <c r="I7886">
        <v>663.25759043658388</v>
      </c>
      <c r="J7886">
        <v>158.89605304574451</v>
      </c>
      <c r="K7886">
        <v>82.6820988356436</v>
      </c>
      <c r="L7886" t="s">
        <v>13</v>
      </c>
      <c r="M7886" t="b">
        <v>1</v>
      </c>
    </row>
    <row r="7887" spans="1:13" x14ac:dyDescent="0.25">
      <c r="A7887">
        <v>11</v>
      </c>
      <c r="B7887">
        <v>7</v>
      </c>
      <c r="C7887">
        <v>6</v>
      </c>
      <c r="D7887">
        <v>14.25</v>
      </c>
      <c r="E7887" t="s">
        <v>1066</v>
      </c>
      <c r="F7887" t="s">
        <v>13</v>
      </c>
      <c r="H7887">
        <v>114424.06191968379</v>
      </c>
      <c r="I7887">
        <v>663.25759043658388</v>
      </c>
      <c r="J7887">
        <v>172.51828485576041</v>
      </c>
      <c r="K7887">
        <v>82.682098777089408</v>
      </c>
      <c r="L7887" t="s">
        <v>13</v>
      </c>
      <c r="M7887" t="b">
        <v>1</v>
      </c>
    </row>
    <row r="7888" spans="1:13" x14ac:dyDescent="0.25">
      <c r="A7888">
        <v>12</v>
      </c>
      <c r="B7888">
        <v>7</v>
      </c>
      <c r="C7888">
        <v>6</v>
      </c>
      <c r="D7888">
        <v>14.25</v>
      </c>
      <c r="E7888" t="s">
        <v>1833</v>
      </c>
      <c r="F7888" t="s">
        <v>17</v>
      </c>
      <c r="H7888">
        <v>94848.123185211152</v>
      </c>
      <c r="I7888">
        <v>4620.7398963481</v>
      </c>
      <c r="J7888">
        <v>20.52660944195804</v>
      </c>
      <c r="K7888">
        <v>82.682098086696797</v>
      </c>
      <c r="L7888" t="s">
        <v>20</v>
      </c>
      <c r="M7888" t="b">
        <v>0</v>
      </c>
    </row>
    <row r="7889" spans="1:13" x14ac:dyDescent="0.25">
      <c r="A7889">
        <v>14</v>
      </c>
      <c r="B7889">
        <v>7</v>
      </c>
      <c r="C7889">
        <v>6</v>
      </c>
      <c r="D7889">
        <v>14.25</v>
      </c>
      <c r="E7889" t="s">
        <v>1834</v>
      </c>
      <c r="F7889" t="s">
        <v>15</v>
      </c>
      <c r="H7889">
        <v>31903.333183368861</v>
      </c>
      <c r="I7889">
        <v>4620.739896348101</v>
      </c>
      <c r="J7889">
        <v>6.9043776319422241</v>
      </c>
      <c r="K7889">
        <v>82.682098072117626</v>
      </c>
      <c r="L7889" t="s">
        <v>15</v>
      </c>
      <c r="M7889" t="b">
        <v>1</v>
      </c>
    </row>
    <row r="7890" spans="1:13" x14ac:dyDescent="0.25">
      <c r="A7890">
        <v>15</v>
      </c>
      <c r="B7890">
        <v>7</v>
      </c>
      <c r="C7890">
        <v>6</v>
      </c>
      <c r="D7890">
        <v>14.25</v>
      </c>
      <c r="E7890" t="s">
        <v>200</v>
      </c>
      <c r="F7890" t="s">
        <v>15</v>
      </c>
      <c r="H7890">
        <v>120999.89210837831</v>
      </c>
      <c r="I7890">
        <v>23362.378548656579</v>
      </c>
      <c r="J7890">
        <v>5.1792625419699094</v>
      </c>
      <c r="K7890">
        <v>82.682098072775489</v>
      </c>
      <c r="L7890" t="s">
        <v>15</v>
      </c>
      <c r="M7890" t="b">
        <v>1</v>
      </c>
    </row>
    <row r="7891" spans="1:13" x14ac:dyDescent="0.25">
      <c r="A7891">
        <v>16</v>
      </c>
      <c r="B7891">
        <v>7</v>
      </c>
      <c r="C7891">
        <v>6</v>
      </c>
      <c r="D7891">
        <v>14.25</v>
      </c>
      <c r="E7891" t="s">
        <v>1679</v>
      </c>
      <c r="F7891" t="s">
        <v>13</v>
      </c>
      <c r="H7891">
        <v>120999.89210837831</v>
      </c>
      <c r="I7891">
        <v>362.04586078875332</v>
      </c>
      <c r="J7891">
        <v>334.2115052628082</v>
      </c>
      <c r="K7891">
        <v>82.682114700532594</v>
      </c>
      <c r="L7891" t="s">
        <v>13</v>
      </c>
      <c r="M7891" t="b">
        <v>1</v>
      </c>
    </row>
    <row r="7892" spans="1:13" x14ac:dyDescent="0.25">
      <c r="A7892">
        <v>0</v>
      </c>
      <c r="B7892">
        <v>7</v>
      </c>
      <c r="C7892">
        <v>6</v>
      </c>
      <c r="D7892">
        <v>14.5</v>
      </c>
      <c r="E7892" t="s">
        <v>1835</v>
      </c>
      <c r="F7892" t="s">
        <v>13</v>
      </c>
      <c r="H7892">
        <v>120999.98138808311</v>
      </c>
      <c r="I7892">
        <v>2879.6887636328711</v>
      </c>
      <c r="J7892">
        <v>42.018423281075563</v>
      </c>
      <c r="K7892">
        <v>82.682097697344759</v>
      </c>
      <c r="L7892" t="s">
        <v>13</v>
      </c>
      <c r="M7892" t="b">
        <v>1</v>
      </c>
    </row>
    <row r="7893" spans="1:13" x14ac:dyDescent="0.25">
      <c r="A7893">
        <v>7</v>
      </c>
      <c r="B7893">
        <v>7</v>
      </c>
      <c r="C7893">
        <v>6</v>
      </c>
      <c r="D7893">
        <v>14.5</v>
      </c>
      <c r="E7893" t="s">
        <v>1836</v>
      </c>
      <c r="F7893" t="s">
        <v>13</v>
      </c>
      <c r="H7893">
        <v>114424.0619208378</v>
      </c>
      <c r="I7893">
        <v>1077.793605613394</v>
      </c>
      <c r="J7893">
        <v>106.165096290135</v>
      </c>
      <c r="K7893">
        <v>82.682098772900986</v>
      </c>
      <c r="L7893" t="s">
        <v>13</v>
      </c>
      <c r="M7893" t="b">
        <v>1</v>
      </c>
    </row>
    <row r="7894" spans="1:13" x14ac:dyDescent="0.25">
      <c r="A7894">
        <v>9</v>
      </c>
      <c r="B7894">
        <v>7</v>
      </c>
      <c r="C7894">
        <v>6</v>
      </c>
      <c r="D7894">
        <v>14.5</v>
      </c>
      <c r="E7894" t="s">
        <v>1837</v>
      </c>
      <c r="F7894" t="s">
        <v>13</v>
      </c>
      <c r="H7894">
        <v>105389.0130968265</v>
      </c>
      <c r="I7894">
        <v>663.2576034543971</v>
      </c>
      <c r="J7894">
        <v>158.89604966145339</v>
      </c>
      <c r="K7894">
        <v>82.682098831096113</v>
      </c>
      <c r="L7894" t="s">
        <v>13</v>
      </c>
      <c r="M7894" t="b">
        <v>1</v>
      </c>
    </row>
    <row r="7895" spans="1:13" x14ac:dyDescent="0.25">
      <c r="A7895">
        <v>11</v>
      </c>
      <c r="B7895">
        <v>7</v>
      </c>
      <c r="C7895">
        <v>6</v>
      </c>
      <c r="D7895">
        <v>14.5</v>
      </c>
      <c r="E7895" t="s">
        <v>1063</v>
      </c>
      <c r="F7895" t="s">
        <v>13</v>
      </c>
      <c r="H7895">
        <v>114424.0619208378</v>
      </c>
      <c r="I7895">
        <v>663.2576034543971</v>
      </c>
      <c r="J7895">
        <v>172.51828147146921</v>
      </c>
      <c r="K7895">
        <v>82.682098772900986</v>
      </c>
      <c r="L7895" t="s">
        <v>13</v>
      </c>
      <c r="M7895" t="b">
        <v>1</v>
      </c>
    </row>
    <row r="7896" spans="1:13" x14ac:dyDescent="0.25">
      <c r="A7896">
        <v>12</v>
      </c>
      <c r="B7896">
        <v>7</v>
      </c>
      <c r="C7896">
        <v>6</v>
      </c>
      <c r="D7896">
        <v>14.5</v>
      </c>
      <c r="E7896" t="s">
        <v>746</v>
      </c>
      <c r="F7896" t="s">
        <v>17</v>
      </c>
      <c r="H7896">
        <v>94848.122802146565</v>
      </c>
      <c r="I7896">
        <v>4620.7399727006541</v>
      </c>
      <c r="J7896">
        <v>20.526609019877679</v>
      </c>
      <c r="K7896">
        <v>82.682098087219927</v>
      </c>
      <c r="L7896" t="s">
        <v>20</v>
      </c>
      <c r="M7896" t="b">
        <v>0</v>
      </c>
    </row>
    <row r="7897" spans="1:13" x14ac:dyDescent="0.25">
      <c r="A7897">
        <v>14</v>
      </c>
      <c r="B7897">
        <v>7</v>
      </c>
      <c r="C7897">
        <v>6</v>
      </c>
      <c r="D7897">
        <v>14.5</v>
      </c>
      <c r="E7897" t="s">
        <v>1838</v>
      </c>
      <c r="F7897" t="s">
        <v>15</v>
      </c>
      <c r="H7897">
        <v>31903.33176021207</v>
      </c>
      <c r="I7897">
        <v>4620.7399727006514</v>
      </c>
      <c r="J7897">
        <v>6.9043772098618552</v>
      </c>
      <c r="K7897">
        <v>82.682098073672961</v>
      </c>
      <c r="L7897" t="s">
        <v>15</v>
      </c>
      <c r="M7897" t="b">
        <v>1</v>
      </c>
    </row>
    <row r="7898" spans="1:13" x14ac:dyDescent="0.25">
      <c r="A7898">
        <v>15</v>
      </c>
      <c r="B7898">
        <v>7</v>
      </c>
      <c r="C7898">
        <v>6</v>
      </c>
      <c r="D7898">
        <v>14.5</v>
      </c>
      <c r="E7898" t="s">
        <v>193</v>
      </c>
      <c r="F7898" t="s">
        <v>15</v>
      </c>
      <c r="H7898">
        <v>120999.8927338864</v>
      </c>
      <c r="I7898">
        <v>23226.661223090839</v>
      </c>
      <c r="J7898">
        <v>5.2095258794059518</v>
      </c>
      <c r="K7898">
        <v>82.682098072652352</v>
      </c>
      <c r="L7898" t="s">
        <v>15</v>
      </c>
      <c r="M7898" t="b">
        <v>1</v>
      </c>
    </row>
    <row r="7899" spans="1:13" x14ac:dyDescent="0.25">
      <c r="A7899">
        <v>16</v>
      </c>
      <c r="B7899">
        <v>7</v>
      </c>
      <c r="C7899">
        <v>6</v>
      </c>
      <c r="D7899">
        <v>14.5</v>
      </c>
      <c r="E7899" t="s">
        <v>1684</v>
      </c>
      <c r="F7899" t="s">
        <v>13</v>
      </c>
      <c r="H7899">
        <v>120999.8927338864</v>
      </c>
      <c r="I7899">
        <v>362.04589516385511</v>
      </c>
      <c r="J7899">
        <v>334.21147525819669</v>
      </c>
      <c r="K7899">
        <v>82.682114585599649</v>
      </c>
      <c r="L7899" t="s">
        <v>13</v>
      </c>
      <c r="M7899" t="b">
        <v>1</v>
      </c>
    </row>
    <row r="7900" spans="1:13" x14ac:dyDescent="0.25">
      <c r="A7900">
        <v>0</v>
      </c>
      <c r="B7900">
        <v>9</v>
      </c>
      <c r="C7900">
        <v>8</v>
      </c>
      <c r="D7900">
        <v>0.25</v>
      </c>
      <c r="E7900" t="s">
        <v>1612</v>
      </c>
      <c r="F7900" t="s">
        <v>13</v>
      </c>
      <c r="H7900">
        <v>120999.9790735876</v>
      </c>
      <c r="I7900">
        <v>3227.352181076611</v>
      </c>
      <c r="J7900">
        <v>37.492028227679569</v>
      </c>
      <c r="K7900">
        <v>82.682097931512558</v>
      </c>
      <c r="L7900" t="s">
        <v>13</v>
      </c>
      <c r="M7900" t="b">
        <v>1</v>
      </c>
    </row>
    <row r="7901" spans="1:13" x14ac:dyDescent="0.25">
      <c r="A7901">
        <v>7</v>
      </c>
      <c r="B7901">
        <v>9</v>
      </c>
      <c r="C7901">
        <v>8</v>
      </c>
      <c r="D7901">
        <v>0.25</v>
      </c>
      <c r="E7901" t="s">
        <v>1839</v>
      </c>
      <c r="F7901" t="s">
        <v>13</v>
      </c>
      <c r="H7901">
        <v>113547.0397950952</v>
      </c>
      <c r="I7901">
        <v>1203.3391841615251</v>
      </c>
      <c r="J7901">
        <v>94.35996208684395</v>
      </c>
      <c r="K7901">
        <v>82.682098381020992</v>
      </c>
      <c r="L7901" t="s">
        <v>13</v>
      </c>
      <c r="M7901" t="b">
        <v>1</v>
      </c>
    </row>
    <row r="7902" spans="1:13" x14ac:dyDescent="0.25">
      <c r="A7902">
        <v>9</v>
      </c>
      <c r="B7902">
        <v>9</v>
      </c>
      <c r="C7902">
        <v>8</v>
      </c>
      <c r="D7902">
        <v>0.25</v>
      </c>
      <c r="E7902" t="s">
        <v>1840</v>
      </c>
      <c r="F7902" t="s">
        <v>13</v>
      </c>
      <c r="H7902">
        <v>103459.55344880369</v>
      </c>
      <c r="I7902">
        <v>740.51642102247706</v>
      </c>
      <c r="J7902">
        <v>139.71270658110549</v>
      </c>
      <c r="K7902">
        <v>82.682098408997646</v>
      </c>
      <c r="L7902" t="s">
        <v>13</v>
      </c>
      <c r="M7902" t="b">
        <v>1</v>
      </c>
    </row>
    <row r="7903" spans="1:13" x14ac:dyDescent="0.25">
      <c r="A7903">
        <v>11</v>
      </c>
      <c r="B7903">
        <v>9</v>
      </c>
      <c r="C7903">
        <v>8</v>
      </c>
      <c r="D7903">
        <v>0.25</v>
      </c>
      <c r="E7903" t="s">
        <v>1841</v>
      </c>
      <c r="F7903" t="s">
        <v>13</v>
      </c>
      <c r="H7903">
        <v>113547.0397950952</v>
      </c>
      <c r="I7903">
        <v>740.51642102247843</v>
      </c>
      <c r="J7903">
        <v>153.33493839112111</v>
      </c>
      <c r="K7903">
        <v>82.682098381020992</v>
      </c>
      <c r="L7903" t="s">
        <v>13</v>
      </c>
      <c r="M7903" t="b">
        <v>1</v>
      </c>
    </row>
    <row r="7904" spans="1:13" x14ac:dyDescent="0.25">
      <c r="A7904">
        <v>12</v>
      </c>
      <c r="B7904">
        <v>9</v>
      </c>
      <c r="C7904">
        <v>8</v>
      </c>
      <c r="D7904">
        <v>0.25</v>
      </c>
      <c r="E7904" t="s">
        <v>1842</v>
      </c>
      <c r="F7904" t="s">
        <v>17</v>
      </c>
      <c r="H7904">
        <v>91690.819378130385</v>
      </c>
      <c r="I7904">
        <v>5171.207786260612</v>
      </c>
      <c r="J7904">
        <v>17.731025935902991</v>
      </c>
      <c r="K7904">
        <v>82.682098093760203</v>
      </c>
      <c r="L7904" t="s">
        <v>17</v>
      </c>
      <c r="M7904" t="b">
        <v>1</v>
      </c>
    </row>
    <row r="7905" spans="1:13" x14ac:dyDescent="0.25">
      <c r="A7905">
        <v>14</v>
      </c>
      <c r="B7905">
        <v>9</v>
      </c>
      <c r="C7905">
        <v>8</v>
      </c>
      <c r="D7905">
        <v>0.25</v>
      </c>
      <c r="E7905" t="s">
        <v>326</v>
      </c>
      <c r="F7905" t="s">
        <v>15</v>
      </c>
      <c r="H7905">
        <v>21247.428175929559</v>
      </c>
      <c r="I7905">
        <v>5171.2077862606247</v>
      </c>
      <c r="J7905">
        <v>4.1087941258871528</v>
      </c>
      <c r="K7905">
        <v>82.682098092679468</v>
      </c>
      <c r="L7905" t="s">
        <v>15</v>
      </c>
      <c r="M7905" t="b">
        <v>1</v>
      </c>
    </row>
    <row r="7906" spans="1:13" x14ac:dyDescent="0.25">
      <c r="A7906">
        <v>15</v>
      </c>
      <c r="B7906">
        <v>9</v>
      </c>
      <c r="C7906">
        <v>8</v>
      </c>
      <c r="D7906">
        <v>0.25</v>
      </c>
      <c r="E7906" t="s">
        <v>1070</v>
      </c>
      <c r="F7906" t="s">
        <v>15</v>
      </c>
      <c r="H7906">
        <v>120999.9385401339</v>
      </c>
      <c r="I7906">
        <v>13239.73279421068</v>
      </c>
      <c r="J7906">
        <v>9.1391526113762218</v>
      </c>
      <c r="K7906">
        <v>82.682098036016725</v>
      </c>
      <c r="L7906" t="s">
        <v>15</v>
      </c>
      <c r="M7906" t="b">
        <v>1</v>
      </c>
    </row>
    <row r="7907" spans="1:13" x14ac:dyDescent="0.25">
      <c r="A7907">
        <v>16</v>
      </c>
      <c r="B7907">
        <v>9</v>
      </c>
      <c r="C7907">
        <v>8</v>
      </c>
      <c r="D7907">
        <v>0.25</v>
      </c>
      <c r="E7907" t="s">
        <v>1266</v>
      </c>
      <c r="F7907" t="s">
        <v>13</v>
      </c>
      <c r="H7907">
        <v>120999.9385401339</v>
      </c>
      <c r="I7907">
        <v>410.33467472409433</v>
      </c>
      <c r="J7907">
        <v>294.8810958310878</v>
      </c>
      <c r="K7907">
        <v>82.68210475950039</v>
      </c>
      <c r="L7907" t="s">
        <v>13</v>
      </c>
      <c r="M7907" t="b">
        <v>1</v>
      </c>
    </row>
    <row r="7908" spans="1:13" x14ac:dyDescent="0.25">
      <c r="A7908">
        <v>0</v>
      </c>
      <c r="B7908">
        <v>9</v>
      </c>
      <c r="C7908">
        <v>8</v>
      </c>
      <c r="D7908">
        <v>0.5</v>
      </c>
      <c r="E7908" t="s">
        <v>825</v>
      </c>
      <c r="F7908" t="s">
        <v>13</v>
      </c>
      <c r="H7908">
        <v>120999.97907358781</v>
      </c>
      <c r="I7908">
        <v>3227.3521631109229</v>
      </c>
      <c r="J7908">
        <v>37.49202843638637</v>
      </c>
      <c r="K7908">
        <v>82.682097934039575</v>
      </c>
      <c r="L7908" t="s">
        <v>13</v>
      </c>
      <c r="M7908" t="b">
        <v>1</v>
      </c>
    </row>
    <row r="7909" spans="1:13" x14ac:dyDescent="0.25">
      <c r="A7909">
        <v>7</v>
      </c>
      <c r="B7909">
        <v>9</v>
      </c>
      <c r="C7909">
        <v>8</v>
      </c>
      <c r="D7909">
        <v>0.5</v>
      </c>
      <c r="E7909" t="s">
        <v>1165</v>
      </c>
      <c r="F7909" t="s">
        <v>13</v>
      </c>
      <c r="H7909">
        <v>113547.0399599205</v>
      </c>
      <c r="I7909">
        <v>1203.339184253467</v>
      </c>
      <c r="J7909">
        <v>94.359962216607599</v>
      </c>
      <c r="K7909">
        <v>82.682098376556766</v>
      </c>
      <c r="L7909" t="s">
        <v>13</v>
      </c>
      <c r="M7909" t="b">
        <v>1</v>
      </c>
    </row>
    <row r="7910" spans="1:13" x14ac:dyDescent="0.25">
      <c r="A7910">
        <v>9</v>
      </c>
      <c r="B7910">
        <v>9</v>
      </c>
      <c r="C7910">
        <v>8</v>
      </c>
      <c r="D7910">
        <v>0.5</v>
      </c>
      <c r="E7910" t="s">
        <v>776</v>
      </c>
      <c r="F7910" t="s">
        <v>13</v>
      </c>
      <c r="H7910">
        <v>103459.5536128583</v>
      </c>
      <c r="I7910">
        <v>740.51642107905616</v>
      </c>
      <c r="J7910">
        <v>139.71270679197161</v>
      </c>
      <c r="K7910">
        <v>82.682098404098141</v>
      </c>
      <c r="L7910" t="s">
        <v>13</v>
      </c>
      <c r="M7910" t="b">
        <v>1</v>
      </c>
    </row>
    <row r="7911" spans="1:13" x14ac:dyDescent="0.25">
      <c r="A7911">
        <v>11</v>
      </c>
      <c r="B7911">
        <v>9</v>
      </c>
      <c r="C7911">
        <v>8</v>
      </c>
      <c r="D7911">
        <v>0.5</v>
      </c>
      <c r="E7911" t="s">
        <v>1843</v>
      </c>
      <c r="F7911" t="s">
        <v>13</v>
      </c>
      <c r="H7911">
        <v>113547.0399599205</v>
      </c>
      <c r="I7911">
        <v>740.51642107905741</v>
      </c>
      <c r="J7911">
        <v>153.33493860198709</v>
      </c>
      <c r="K7911">
        <v>82.682098376556766</v>
      </c>
      <c r="L7911" t="s">
        <v>13</v>
      </c>
      <c r="M7911" t="b">
        <v>1</v>
      </c>
    </row>
    <row r="7912" spans="1:13" x14ac:dyDescent="0.25">
      <c r="A7912">
        <v>12</v>
      </c>
      <c r="B7912">
        <v>9</v>
      </c>
      <c r="C7912">
        <v>8</v>
      </c>
      <c r="D7912">
        <v>0.5</v>
      </c>
      <c r="E7912" t="s">
        <v>777</v>
      </c>
      <c r="F7912" t="s">
        <v>17</v>
      </c>
      <c r="H7912">
        <v>91690.819541285789</v>
      </c>
      <c r="I7912">
        <v>5171.2077684434425</v>
      </c>
      <c r="J7912">
        <v>17.731026028545191</v>
      </c>
      <c r="K7912">
        <v>82.682098093763315</v>
      </c>
      <c r="L7912" t="s">
        <v>17</v>
      </c>
      <c r="M7912" t="b">
        <v>1</v>
      </c>
    </row>
    <row r="7913" spans="1:13" x14ac:dyDescent="0.25">
      <c r="A7913">
        <v>14</v>
      </c>
      <c r="B7913">
        <v>9</v>
      </c>
      <c r="C7913">
        <v>8</v>
      </c>
      <c r="D7913">
        <v>0.5</v>
      </c>
      <c r="E7913" t="s">
        <v>333</v>
      </c>
      <c r="F7913" t="s">
        <v>15</v>
      </c>
      <c r="H7913">
        <v>21247.428581794578</v>
      </c>
      <c r="I7913">
        <v>5171.2077684434416</v>
      </c>
      <c r="J7913">
        <v>4.1087942185293711</v>
      </c>
      <c r="K7913">
        <v>82.682098092692996</v>
      </c>
      <c r="L7913" t="s">
        <v>15</v>
      </c>
      <c r="M7913" t="b">
        <v>1</v>
      </c>
    </row>
    <row r="7914" spans="1:13" x14ac:dyDescent="0.25">
      <c r="A7914">
        <v>15</v>
      </c>
      <c r="B7914">
        <v>9</v>
      </c>
      <c r="C7914">
        <v>8</v>
      </c>
      <c r="D7914">
        <v>0.5</v>
      </c>
      <c r="E7914" t="s">
        <v>1844</v>
      </c>
      <c r="F7914" t="s">
        <v>15</v>
      </c>
      <c r="H7914">
        <v>120999.9392350971</v>
      </c>
      <c r="I7914">
        <v>13088.945716368289</v>
      </c>
      <c r="J7914">
        <v>9.2444373945092817</v>
      </c>
      <c r="K7914">
        <v>82.682098035009659</v>
      </c>
      <c r="L7914" t="s">
        <v>15</v>
      </c>
      <c r="M7914" t="b">
        <v>1</v>
      </c>
    </row>
    <row r="7915" spans="1:13" x14ac:dyDescent="0.25">
      <c r="A7915">
        <v>16</v>
      </c>
      <c r="B7915">
        <v>9</v>
      </c>
      <c r="C7915">
        <v>8</v>
      </c>
      <c r="D7915">
        <v>0.5</v>
      </c>
      <c r="E7915" t="s">
        <v>1263</v>
      </c>
      <c r="F7915" t="s">
        <v>13</v>
      </c>
      <c r="H7915">
        <v>120999.9392350971</v>
      </c>
      <c r="I7915">
        <v>410.33470391192378</v>
      </c>
      <c r="J7915">
        <v>294.88107654932622</v>
      </c>
      <c r="K7915">
        <v>82.682104647336274</v>
      </c>
      <c r="L7915" t="s">
        <v>13</v>
      </c>
      <c r="M7915" t="b">
        <v>1</v>
      </c>
    </row>
    <row r="7916" spans="1:13" x14ac:dyDescent="0.25">
      <c r="A7916">
        <v>0</v>
      </c>
      <c r="B7916">
        <v>9</v>
      </c>
      <c r="C7916">
        <v>8</v>
      </c>
      <c r="D7916">
        <v>0.75</v>
      </c>
      <c r="E7916" t="s">
        <v>1029</v>
      </c>
      <c r="F7916" t="s">
        <v>13</v>
      </c>
      <c r="H7916">
        <v>120999.97907358791</v>
      </c>
      <c r="I7916">
        <v>3227.3521525100518</v>
      </c>
      <c r="J7916">
        <v>37.49202855953633</v>
      </c>
      <c r="K7916">
        <v>82.68209793630011</v>
      </c>
      <c r="L7916" t="s">
        <v>13</v>
      </c>
      <c r="M7916" t="b">
        <v>1</v>
      </c>
    </row>
    <row r="7917" spans="1:13" x14ac:dyDescent="0.25">
      <c r="A7917">
        <v>7</v>
      </c>
      <c r="B7917">
        <v>9</v>
      </c>
      <c r="C7917">
        <v>8</v>
      </c>
      <c r="D7917">
        <v>0.75</v>
      </c>
      <c r="E7917" t="s">
        <v>634</v>
      </c>
      <c r="F7917" t="s">
        <v>13</v>
      </c>
      <c r="H7917">
        <v>113547.0400935334</v>
      </c>
      <c r="I7917">
        <v>1203.339186309355</v>
      </c>
      <c r="J7917">
        <v>94.359962166430009</v>
      </c>
      <c r="K7917">
        <v>82.682098372565079</v>
      </c>
      <c r="L7917" t="s">
        <v>13</v>
      </c>
      <c r="M7917" t="b">
        <v>1</v>
      </c>
    </row>
    <row r="7918" spans="1:13" x14ac:dyDescent="0.25">
      <c r="A7918">
        <v>9</v>
      </c>
      <c r="B7918">
        <v>9</v>
      </c>
      <c r="C7918">
        <v>8</v>
      </c>
      <c r="D7918">
        <v>0.75</v>
      </c>
      <c r="E7918" t="s">
        <v>781</v>
      </c>
      <c r="F7918" t="s">
        <v>13</v>
      </c>
      <c r="H7918">
        <v>103459.5537292369</v>
      </c>
      <c r="I7918">
        <v>740.51642234421809</v>
      </c>
      <c r="J7918">
        <v>139.712706710433</v>
      </c>
      <c r="K7918">
        <v>82.682098399717262</v>
      </c>
      <c r="L7918" t="s">
        <v>13</v>
      </c>
      <c r="M7918" t="b">
        <v>1</v>
      </c>
    </row>
    <row r="7919" spans="1:13" x14ac:dyDescent="0.25">
      <c r="A7919">
        <v>11</v>
      </c>
      <c r="B7919">
        <v>9</v>
      </c>
      <c r="C7919">
        <v>8</v>
      </c>
      <c r="D7919">
        <v>0.75</v>
      </c>
      <c r="E7919" t="s">
        <v>1845</v>
      </c>
      <c r="F7919" t="s">
        <v>13</v>
      </c>
      <c r="H7919">
        <v>113547.0400935334</v>
      </c>
      <c r="I7919">
        <v>740.51642234421809</v>
      </c>
      <c r="J7919">
        <v>153.33493852044879</v>
      </c>
      <c r="K7919">
        <v>82.682098372565079</v>
      </c>
      <c r="L7919" t="s">
        <v>13</v>
      </c>
      <c r="M7919" t="b">
        <v>1</v>
      </c>
    </row>
    <row r="7920" spans="1:13" x14ac:dyDescent="0.25">
      <c r="A7920">
        <v>12</v>
      </c>
      <c r="B7920">
        <v>9</v>
      </c>
      <c r="C7920">
        <v>8</v>
      </c>
      <c r="D7920">
        <v>0.75</v>
      </c>
      <c r="E7920" t="s">
        <v>1846</v>
      </c>
      <c r="F7920" t="s">
        <v>17</v>
      </c>
      <c r="H7920">
        <v>91690.819637557594</v>
      </c>
      <c r="I7920">
        <v>5171.2077611636232</v>
      </c>
      <c r="J7920">
        <v>17.731026072123111</v>
      </c>
      <c r="K7920">
        <v>82.682098093766953</v>
      </c>
      <c r="L7920" t="s">
        <v>17</v>
      </c>
      <c r="M7920" t="b">
        <v>1</v>
      </c>
    </row>
    <row r="7921" spans="1:13" x14ac:dyDescent="0.25">
      <c r="A7921">
        <v>14</v>
      </c>
      <c r="B7921">
        <v>9</v>
      </c>
      <c r="C7921">
        <v>8</v>
      </c>
      <c r="D7921">
        <v>0.75</v>
      </c>
      <c r="E7921" t="s">
        <v>340</v>
      </c>
      <c r="F7921" t="s">
        <v>15</v>
      </c>
      <c r="H7921">
        <v>21247.42877723377</v>
      </c>
      <c r="I7921">
        <v>5171.2077611636287</v>
      </c>
      <c r="J7921">
        <v>4.108794262107283</v>
      </c>
      <c r="K7921">
        <v>82.682098092708614</v>
      </c>
      <c r="L7921" t="s">
        <v>15</v>
      </c>
      <c r="M7921" t="b">
        <v>1</v>
      </c>
    </row>
    <row r="7922" spans="1:13" x14ac:dyDescent="0.25">
      <c r="A7922">
        <v>15</v>
      </c>
      <c r="B7922">
        <v>9</v>
      </c>
      <c r="C7922">
        <v>8</v>
      </c>
      <c r="D7922">
        <v>0.75</v>
      </c>
      <c r="E7922" t="s">
        <v>1847</v>
      </c>
      <c r="F7922" t="s">
        <v>15</v>
      </c>
      <c r="H7922">
        <v>120999.9398565906</v>
      </c>
      <c r="I7922">
        <v>12954.099449141349</v>
      </c>
      <c r="J7922">
        <v>9.3406678196075621</v>
      </c>
      <c r="K7922">
        <v>82.682098034086508</v>
      </c>
      <c r="L7922" t="s">
        <v>15</v>
      </c>
      <c r="M7922" t="b">
        <v>1</v>
      </c>
    </row>
    <row r="7923" spans="1:13" x14ac:dyDescent="0.25">
      <c r="A7923">
        <v>16</v>
      </c>
      <c r="B7923">
        <v>9</v>
      </c>
      <c r="C7923">
        <v>8</v>
      </c>
      <c r="D7923">
        <v>0.75</v>
      </c>
      <c r="E7923" t="s">
        <v>1848</v>
      </c>
      <c r="F7923" t="s">
        <v>13</v>
      </c>
      <c r="H7923">
        <v>120999.9398565906</v>
      </c>
      <c r="I7923">
        <v>410.33473077319968</v>
      </c>
      <c r="J7923">
        <v>294.88105876046279</v>
      </c>
      <c r="K7923">
        <v>82.682104547031017</v>
      </c>
      <c r="L7923" t="s">
        <v>13</v>
      </c>
      <c r="M7923" t="b">
        <v>1</v>
      </c>
    </row>
    <row r="7924" spans="1:13" x14ac:dyDescent="0.25">
      <c r="A7924">
        <v>0</v>
      </c>
      <c r="B7924">
        <v>9</v>
      </c>
      <c r="C7924">
        <v>8</v>
      </c>
      <c r="D7924">
        <v>1</v>
      </c>
      <c r="E7924" t="s">
        <v>836</v>
      </c>
      <c r="F7924" t="s">
        <v>13</v>
      </c>
      <c r="H7924">
        <v>120999.97907358799</v>
      </c>
      <c r="I7924">
        <v>3227.3521481647622</v>
      </c>
      <c r="J7924">
        <v>37.492028610015439</v>
      </c>
      <c r="K7924">
        <v>82.682097938338799</v>
      </c>
      <c r="L7924" t="s">
        <v>13</v>
      </c>
      <c r="M7924" t="b">
        <v>1</v>
      </c>
    </row>
    <row r="7925" spans="1:13" x14ac:dyDescent="0.25">
      <c r="A7925">
        <v>7</v>
      </c>
      <c r="B7925">
        <v>9</v>
      </c>
      <c r="C7925">
        <v>8</v>
      </c>
      <c r="D7925">
        <v>1</v>
      </c>
      <c r="E7925" t="s">
        <v>1811</v>
      </c>
      <c r="F7925" t="s">
        <v>13</v>
      </c>
      <c r="H7925">
        <v>113547.0402006348</v>
      </c>
      <c r="I7925">
        <v>1203.33919003339</v>
      </c>
      <c r="J7925">
        <v>94.359961963412928</v>
      </c>
      <c r="K7925">
        <v>82.682098368978217</v>
      </c>
      <c r="L7925" t="s">
        <v>13</v>
      </c>
      <c r="M7925" t="b">
        <v>1</v>
      </c>
    </row>
    <row r="7926" spans="1:13" x14ac:dyDescent="0.25">
      <c r="A7926">
        <v>9</v>
      </c>
      <c r="B7926">
        <v>9</v>
      </c>
      <c r="C7926">
        <v>8</v>
      </c>
      <c r="D7926">
        <v>1</v>
      </c>
      <c r="E7926" t="s">
        <v>1849</v>
      </c>
      <c r="F7926" t="s">
        <v>13</v>
      </c>
      <c r="H7926">
        <v>103459.55380512</v>
      </c>
      <c r="I7926">
        <v>740.51642463593316</v>
      </c>
      <c r="J7926">
        <v>139.71270638052999</v>
      </c>
      <c r="K7926">
        <v>82.68209839578067</v>
      </c>
      <c r="L7926" t="s">
        <v>13</v>
      </c>
      <c r="M7926" t="b">
        <v>1</v>
      </c>
    </row>
    <row r="7927" spans="1:13" x14ac:dyDescent="0.25">
      <c r="A7927">
        <v>11</v>
      </c>
      <c r="B7927">
        <v>9</v>
      </c>
      <c r="C7927">
        <v>8</v>
      </c>
      <c r="D7927">
        <v>1</v>
      </c>
      <c r="E7927" t="s">
        <v>1850</v>
      </c>
      <c r="F7927" t="s">
        <v>13</v>
      </c>
      <c r="H7927">
        <v>113547.0402006348</v>
      </c>
      <c r="I7927">
        <v>740.51642463593203</v>
      </c>
      <c r="J7927">
        <v>153.33493819054601</v>
      </c>
      <c r="K7927">
        <v>82.682098368978217</v>
      </c>
      <c r="L7927" t="s">
        <v>13</v>
      </c>
      <c r="M7927" t="b">
        <v>1</v>
      </c>
    </row>
    <row r="7928" spans="1:13" x14ac:dyDescent="0.25">
      <c r="A7928">
        <v>12</v>
      </c>
      <c r="B7928">
        <v>9</v>
      </c>
      <c r="C7928">
        <v>8</v>
      </c>
      <c r="D7928">
        <v>1</v>
      </c>
      <c r="E7928" t="s">
        <v>1851</v>
      </c>
      <c r="F7928" t="s">
        <v>17</v>
      </c>
      <c r="H7928">
        <v>91690.819677019419</v>
      </c>
      <c r="I7928">
        <v>5171.2077628340821</v>
      </c>
      <c r="J7928">
        <v>17.731026074026509</v>
      </c>
      <c r="K7928">
        <v>82.682098093776318</v>
      </c>
      <c r="L7928" t="s">
        <v>17</v>
      </c>
      <c r="M7928" t="b">
        <v>1</v>
      </c>
    </row>
    <row r="7929" spans="1:13" x14ac:dyDescent="0.25">
      <c r="A7929">
        <v>14</v>
      </c>
      <c r="B7929">
        <v>9</v>
      </c>
      <c r="C7929">
        <v>8</v>
      </c>
      <c r="D7929">
        <v>1</v>
      </c>
      <c r="E7929" t="s">
        <v>1783</v>
      </c>
      <c r="F7929" t="s">
        <v>15</v>
      </c>
      <c r="H7929">
        <v>21247.42879394022</v>
      </c>
      <c r="I7929">
        <v>5171.2077628340721</v>
      </c>
      <c r="J7929">
        <v>4.1087942640106956</v>
      </c>
      <c r="K7929">
        <v>82.682098092749044</v>
      </c>
      <c r="L7929" t="s">
        <v>15</v>
      </c>
      <c r="M7929" t="b">
        <v>1</v>
      </c>
    </row>
    <row r="7930" spans="1:13" x14ac:dyDescent="0.25">
      <c r="A7930">
        <v>15</v>
      </c>
      <c r="B7930">
        <v>9</v>
      </c>
      <c r="C7930">
        <v>8</v>
      </c>
      <c r="D7930">
        <v>1</v>
      </c>
      <c r="E7930" t="s">
        <v>1852</v>
      </c>
      <c r="F7930" t="s">
        <v>15</v>
      </c>
      <c r="H7930">
        <v>120999.9404156801</v>
      </c>
      <c r="I7930">
        <v>12832.7930742054</v>
      </c>
      <c r="J7930">
        <v>9.4289637272260265</v>
      </c>
      <c r="K7930">
        <v>82.682098033262236</v>
      </c>
      <c r="L7930" t="s">
        <v>15</v>
      </c>
      <c r="M7930" t="b">
        <v>1</v>
      </c>
    </row>
    <row r="7931" spans="1:13" x14ac:dyDescent="0.25">
      <c r="A7931">
        <v>16</v>
      </c>
      <c r="B7931">
        <v>9</v>
      </c>
      <c r="C7931">
        <v>8</v>
      </c>
      <c r="D7931">
        <v>1</v>
      </c>
      <c r="E7931" t="s">
        <v>1254</v>
      </c>
      <c r="F7931" t="s">
        <v>13</v>
      </c>
      <c r="H7931">
        <v>120999.9404156801</v>
      </c>
      <c r="I7931">
        <v>410.33475565833311</v>
      </c>
      <c r="J7931">
        <v>294.88104223964677</v>
      </c>
      <c r="K7931">
        <v>82.682104456807934</v>
      </c>
      <c r="L7931" t="s">
        <v>13</v>
      </c>
      <c r="M7931" t="b">
        <v>1</v>
      </c>
    </row>
    <row r="7932" spans="1:13" x14ac:dyDescent="0.25">
      <c r="A7932">
        <v>0</v>
      </c>
      <c r="B7932">
        <v>9</v>
      </c>
      <c r="C7932">
        <v>8</v>
      </c>
      <c r="D7932">
        <v>1.25</v>
      </c>
      <c r="E7932" t="s">
        <v>841</v>
      </c>
      <c r="F7932" t="s">
        <v>13</v>
      </c>
      <c r="H7932">
        <v>120999.9790735881</v>
      </c>
      <c r="I7932">
        <v>3227.3521491779061</v>
      </c>
      <c r="J7932">
        <v>37.492028598245803</v>
      </c>
      <c r="K7932">
        <v>82.682097940174231</v>
      </c>
      <c r="L7932" t="s">
        <v>13</v>
      </c>
      <c r="M7932" t="b">
        <v>1</v>
      </c>
    </row>
    <row r="7933" spans="1:13" x14ac:dyDescent="0.25">
      <c r="A7933">
        <v>7</v>
      </c>
      <c r="B7933">
        <v>9</v>
      </c>
      <c r="C7933">
        <v>8</v>
      </c>
      <c r="D7933">
        <v>1.25</v>
      </c>
      <c r="E7933" t="s">
        <v>1149</v>
      </c>
      <c r="F7933" t="s">
        <v>13</v>
      </c>
      <c r="H7933">
        <v>113547.0402850269</v>
      </c>
      <c r="I7933">
        <v>1203.339195186338</v>
      </c>
      <c r="J7933">
        <v>94.359961629475563</v>
      </c>
      <c r="K7933">
        <v>82.68209836572791</v>
      </c>
      <c r="L7933" t="s">
        <v>13</v>
      </c>
      <c r="M7933" t="b">
        <v>1</v>
      </c>
    </row>
    <row r="7934" spans="1:13" x14ac:dyDescent="0.25">
      <c r="A7934">
        <v>9</v>
      </c>
      <c r="B7934">
        <v>9</v>
      </c>
      <c r="C7934">
        <v>8</v>
      </c>
      <c r="D7934">
        <v>1.25</v>
      </c>
      <c r="E7934" t="s">
        <v>792</v>
      </c>
      <c r="F7934" t="s">
        <v>13</v>
      </c>
      <c r="H7934">
        <v>103459.55384631539</v>
      </c>
      <c r="I7934">
        <v>740.51642780697671</v>
      </c>
      <c r="J7934">
        <v>139.71270583788211</v>
      </c>
      <c r="K7934">
        <v>82.682098392213447</v>
      </c>
      <c r="L7934" t="s">
        <v>13</v>
      </c>
      <c r="M7934" t="b">
        <v>1</v>
      </c>
    </row>
    <row r="7935" spans="1:13" x14ac:dyDescent="0.25">
      <c r="A7935">
        <v>11</v>
      </c>
      <c r="B7935">
        <v>9</v>
      </c>
      <c r="C7935">
        <v>8</v>
      </c>
      <c r="D7935">
        <v>1.25</v>
      </c>
      <c r="E7935" t="s">
        <v>1039</v>
      </c>
      <c r="F7935" t="s">
        <v>13</v>
      </c>
      <c r="H7935">
        <v>113547.0402850269</v>
      </c>
      <c r="I7935">
        <v>740.51642780697671</v>
      </c>
      <c r="J7935">
        <v>153.3349376478979</v>
      </c>
      <c r="K7935">
        <v>82.68209836572791</v>
      </c>
      <c r="L7935" t="s">
        <v>13</v>
      </c>
      <c r="M7935" t="b">
        <v>1</v>
      </c>
    </row>
    <row r="7936" spans="1:13" x14ac:dyDescent="0.25">
      <c r="A7936">
        <v>12</v>
      </c>
      <c r="B7936">
        <v>9</v>
      </c>
      <c r="C7936">
        <v>8</v>
      </c>
      <c r="D7936">
        <v>1.25</v>
      </c>
      <c r="E7936" t="s">
        <v>793</v>
      </c>
      <c r="F7936" t="s">
        <v>17</v>
      </c>
      <c r="H7936">
        <v>91690.819667818636</v>
      </c>
      <c r="I7936">
        <v>5171.2077721712194</v>
      </c>
      <c r="J7936">
        <v>17.73102604023213</v>
      </c>
      <c r="K7936">
        <v>82.68209809377494</v>
      </c>
      <c r="L7936" t="s">
        <v>17</v>
      </c>
      <c r="M7936" t="b">
        <v>1</v>
      </c>
    </row>
    <row r="7937" spans="1:13" x14ac:dyDescent="0.25">
      <c r="A7937">
        <v>14</v>
      </c>
      <c r="B7937">
        <v>9</v>
      </c>
      <c r="C7937">
        <v>8</v>
      </c>
      <c r="D7937">
        <v>1.25</v>
      </c>
      <c r="E7937" t="s">
        <v>354</v>
      </c>
      <c r="F7937" t="s">
        <v>15</v>
      </c>
      <c r="H7937">
        <v>21247.428657546789</v>
      </c>
      <c r="I7937">
        <v>5171.2077721712176</v>
      </c>
      <c r="J7937">
        <v>4.1087942302163007</v>
      </c>
      <c r="K7937">
        <v>82.682098092743104</v>
      </c>
      <c r="L7937" t="s">
        <v>15</v>
      </c>
      <c r="M7937" t="b">
        <v>1</v>
      </c>
    </row>
    <row r="7938" spans="1:13" x14ac:dyDescent="0.25">
      <c r="A7938">
        <v>15</v>
      </c>
      <c r="B7938">
        <v>9</v>
      </c>
      <c r="C7938">
        <v>8</v>
      </c>
      <c r="D7938">
        <v>1.25</v>
      </c>
      <c r="E7938" t="s">
        <v>1853</v>
      </c>
      <c r="F7938" t="s">
        <v>15</v>
      </c>
      <c r="H7938">
        <v>120999.94092131509</v>
      </c>
      <c r="I7938">
        <v>12723.084775130321</v>
      </c>
      <c r="J7938">
        <v>9.5102676009698861</v>
      </c>
      <c r="K7938">
        <v>82.682098032454618</v>
      </c>
      <c r="L7938" t="s">
        <v>15</v>
      </c>
      <c r="M7938" t="b">
        <v>1</v>
      </c>
    </row>
    <row r="7939" spans="1:13" x14ac:dyDescent="0.25">
      <c r="A7939">
        <v>16</v>
      </c>
      <c r="B7939">
        <v>9</v>
      </c>
      <c r="C7939">
        <v>8</v>
      </c>
      <c r="D7939">
        <v>1.25</v>
      </c>
      <c r="E7939" t="s">
        <v>1251</v>
      </c>
      <c r="F7939" t="s">
        <v>13</v>
      </c>
      <c r="H7939">
        <v>120999.94092131509</v>
      </c>
      <c r="I7939">
        <v>410.3347788507308</v>
      </c>
      <c r="J7939">
        <v>294.88102680502197</v>
      </c>
      <c r="K7939">
        <v>82.682104375193433</v>
      </c>
      <c r="L7939" t="s">
        <v>13</v>
      </c>
      <c r="M7939" t="b">
        <v>1</v>
      </c>
    </row>
    <row r="7940" spans="1:13" x14ac:dyDescent="0.25">
      <c r="A7940">
        <v>0</v>
      </c>
      <c r="B7940">
        <v>9</v>
      </c>
      <c r="C7940">
        <v>8</v>
      </c>
      <c r="D7940">
        <v>1.5</v>
      </c>
      <c r="E7940" t="s">
        <v>846</v>
      </c>
      <c r="F7940" t="s">
        <v>13</v>
      </c>
      <c r="H7940">
        <v>120999.9790735881</v>
      </c>
      <c r="I7940">
        <v>3227.352154816062</v>
      </c>
      <c r="J7940">
        <v>37.492028532747561</v>
      </c>
      <c r="K7940">
        <v>82.682097941843139</v>
      </c>
      <c r="L7940" t="s">
        <v>13</v>
      </c>
      <c r="M7940" t="b">
        <v>1</v>
      </c>
    </row>
    <row r="7941" spans="1:13" x14ac:dyDescent="0.25">
      <c r="A7941">
        <v>7</v>
      </c>
      <c r="B7941">
        <v>9</v>
      </c>
      <c r="C7941">
        <v>8</v>
      </c>
      <c r="D7941">
        <v>1.5</v>
      </c>
      <c r="E7941" t="s">
        <v>1144</v>
      </c>
      <c r="F7941" t="s">
        <v>13</v>
      </c>
      <c r="H7941">
        <v>113547.04034981789</v>
      </c>
      <c r="I7941">
        <v>1203.3392015726199</v>
      </c>
      <c r="J7941">
        <v>94.359961182537376</v>
      </c>
      <c r="K7941">
        <v>82.682098362774965</v>
      </c>
      <c r="L7941" t="s">
        <v>13</v>
      </c>
      <c r="M7941" t="b">
        <v>1</v>
      </c>
    </row>
    <row r="7942" spans="1:13" x14ac:dyDescent="0.25">
      <c r="A7942">
        <v>9</v>
      </c>
      <c r="B7942">
        <v>9</v>
      </c>
      <c r="C7942">
        <v>8</v>
      </c>
      <c r="D7942">
        <v>1.5</v>
      </c>
      <c r="E7942" t="s">
        <v>798</v>
      </c>
      <c r="F7942" t="s">
        <v>13</v>
      </c>
      <c r="H7942">
        <v>103459.55385757081</v>
      </c>
      <c r="I7942">
        <v>740.51643173699563</v>
      </c>
      <c r="J7942">
        <v>139.71270511160759</v>
      </c>
      <c r="K7942">
        <v>82.682098388972619</v>
      </c>
      <c r="L7942" t="s">
        <v>13</v>
      </c>
      <c r="M7942" t="b">
        <v>1</v>
      </c>
    </row>
    <row r="7943" spans="1:13" x14ac:dyDescent="0.25">
      <c r="A7943">
        <v>11</v>
      </c>
      <c r="B7943">
        <v>9</v>
      </c>
      <c r="C7943">
        <v>8</v>
      </c>
      <c r="D7943">
        <v>1.5</v>
      </c>
      <c r="E7943" t="s">
        <v>1038</v>
      </c>
      <c r="F7943" t="s">
        <v>13</v>
      </c>
      <c r="H7943">
        <v>113547.04034981789</v>
      </c>
      <c r="I7943">
        <v>740.51643173699551</v>
      </c>
      <c r="J7943">
        <v>153.33493692162349</v>
      </c>
      <c r="K7943">
        <v>82.682098362774937</v>
      </c>
      <c r="L7943" t="s">
        <v>13</v>
      </c>
      <c r="M7943" t="b">
        <v>1</v>
      </c>
    </row>
    <row r="7944" spans="1:13" x14ac:dyDescent="0.25">
      <c r="A7944">
        <v>12</v>
      </c>
      <c r="B7944">
        <v>9</v>
      </c>
      <c r="C7944">
        <v>8</v>
      </c>
      <c r="D7944">
        <v>1.5</v>
      </c>
      <c r="E7944" t="s">
        <v>799</v>
      </c>
      <c r="F7944" t="s">
        <v>17</v>
      </c>
      <c r="H7944">
        <v>91690.819616615801</v>
      </c>
      <c r="I7944">
        <v>5171.2077881256782</v>
      </c>
      <c r="J7944">
        <v>17.73102597562599</v>
      </c>
      <c r="K7944">
        <v>82.682098093774826</v>
      </c>
      <c r="L7944" t="s">
        <v>17</v>
      </c>
      <c r="M7944" t="b">
        <v>1</v>
      </c>
    </row>
    <row r="7945" spans="1:13" x14ac:dyDescent="0.25">
      <c r="A7945">
        <v>14</v>
      </c>
      <c r="B7945">
        <v>9</v>
      </c>
      <c r="C7945">
        <v>8</v>
      </c>
      <c r="D7945">
        <v>1.5</v>
      </c>
      <c r="E7945" t="s">
        <v>360</v>
      </c>
      <c r="F7945" t="s">
        <v>15</v>
      </c>
      <c r="H7945">
        <v>21247.428389008619</v>
      </c>
      <c r="I7945">
        <v>5171.2077881256837</v>
      </c>
      <c r="J7945">
        <v>4.1087941656101572</v>
      </c>
      <c r="K7945">
        <v>82.682098092742649</v>
      </c>
      <c r="L7945" t="s">
        <v>15</v>
      </c>
      <c r="M7945" t="b">
        <v>1</v>
      </c>
    </row>
    <row r="7946" spans="1:13" x14ac:dyDescent="0.25">
      <c r="A7946">
        <v>15</v>
      </c>
      <c r="B7946">
        <v>9</v>
      </c>
      <c r="C7946">
        <v>8</v>
      </c>
      <c r="D7946">
        <v>1.5</v>
      </c>
      <c r="E7946" t="s">
        <v>1854</v>
      </c>
      <c r="F7946" t="s">
        <v>15</v>
      </c>
      <c r="H7946">
        <v>120999.9413808121</v>
      </c>
      <c r="I7946">
        <v>12623.38710754913</v>
      </c>
      <c r="J7946">
        <v>9.5853783417963037</v>
      </c>
      <c r="K7946">
        <v>82.682098031709657</v>
      </c>
      <c r="L7946" t="s">
        <v>15</v>
      </c>
      <c r="M7946" t="b">
        <v>1</v>
      </c>
    </row>
    <row r="7947" spans="1:13" x14ac:dyDescent="0.25">
      <c r="A7947">
        <v>16</v>
      </c>
      <c r="B7947">
        <v>9</v>
      </c>
      <c r="C7947">
        <v>8</v>
      </c>
      <c r="D7947">
        <v>1.5</v>
      </c>
      <c r="E7947" t="s">
        <v>1247</v>
      </c>
      <c r="F7947" t="s">
        <v>13</v>
      </c>
      <c r="H7947">
        <v>120999.9413808121</v>
      </c>
      <c r="I7947">
        <v>410.33480058207812</v>
      </c>
      <c r="J7947">
        <v>294.88101230792103</v>
      </c>
      <c r="K7947">
        <v>82.682104301027877</v>
      </c>
      <c r="L7947" t="s">
        <v>13</v>
      </c>
      <c r="M7947" t="b">
        <v>1</v>
      </c>
    </row>
    <row r="7948" spans="1:13" x14ac:dyDescent="0.25">
      <c r="A7948">
        <v>0</v>
      </c>
      <c r="B7948">
        <v>9</v>
      </c>
      <c r="C7948">
        <v>8</v>
      </c>
      <c r="D7948">
        <v>1.75</v>
      </c>
      <c r="E7948" t="s">
        <v>851</v>
      </c>
      <c r="F7948" t="s">
        <v>13</v>
      </c>
      <c r="H7948">
        <v>120999.9790735881</v>
      </c>
      <c r="I7948">
        <v>3227.3521644738312</v>
      </c>
      <c r="J7948">
        <v>37.492028420553623</v>
      </c>
      <c r="K7948">
        <v>82.682097943373819</v>
      </c>
      <c r="L7948" t="s">
        <v>13</v>
      </c>
      <c r="M7948" t="b">
        <v>1</v>
      </c>
    </row>
    <row r="7949" spans="1:13" x14ac:dyDescent="0.25">
      <c r="A7949">
        <v>7</v>
      </c>
      <c r="B7949">
        <v>9</v>
      </c>
      <c r="C7949">
        <v>8</v>
      </c>
      <c r="D7949">
        <v>1.75</v>
      </c>
      <c r="E7949" t="s">
        <v>658</v>
      </c>
      <c r="F7949" t="s">
        <v>13</v>
      </c>
      <c r="H7949">
        <v>113547.0403975737</v>
      </c>
      <c r="I7949">
        <v>1203.339209030795</v>
      </c>
      <c r="J7949">
        <v>94.359960637389804</v>
      </c>
      <c r="K7949">
        <v>82.682098360085448</v>
      </c>
      <c r="L7949" t="s">
        <v>13</v>
      </c>
      <c r="M7949" t="b">
        <v>1</v>
      </c>
    </row>
    <row r="7950" spans="1:13" x14ac:dyDescent="0.25">
      <c r="A7950">
        <v>9</v>
      </c>
      <c r="B7950">
        <v>9</v>
      </c>
      <c r="C7950">
        <v>8</v>
      </c>
      <c r="D7950">
        <v>1.75</v>
      </c>
      <c r="E7950" t="s">
        <v>804</v>
      </c>
      <c r="F7950" t="s">
        <v>13</v>
      </c>
      <c r="H7950">
        <v>103459.5538428053</v>
      </c>
      <c r="I7950">
        <v>740.51643632664036</v>
      </c>
      <c r="J7950">
        <v>139.71270422574321</v>
      </c>
      <c r="K7950">
        <v>82.68209838602084</v>
      </c>
      <c r="L7950" t="s">
        <v>13</v>
      </c>
      <c r="M7950" t="b">
        <v>1</v>
      </c>
    </row>
    <row r="7951" spans="1:13" x14ac:dyDescent="0.25">
      <c r="A7951">
        <v>11</v>
      </c>
      <c r="B7951">
        <v>9</v>
      </c>
      <c r="C7951">
        <v>8</v>
      </c>
      <c r="D7951">
        <v>1.75</v>
      </c>
      <c r="E7951" t="s">
        <v>1855</v>
      </c>
      <c r="F7951" t="s">
        <v>13</v>
      </c>
      <c r="H7951">
        <v>113547.0403975737</v>
      </c>
      <c r="I7951">
        <v>740.51643632664513</v>
      </c>
      <c r="J7951">
        <v>153.33493603575809</v>
      </c>
      <c r="K7951">
        <v>82.682098360085448</v>
      </c>
      <c r="L7951" t="s">
        <v>13</v>
      </c>
      <c r="M7951" t="b">
        <v>1</v>
      </c>
    </row>
    <row r="7952" spans="1:13" x14ac:dyDescent="0.25">
      <c r="A7952">
        <v>12</v>
      </c>
      <c r="B7952">
        <v>9</v>
      </c>
      <c r="C7952">
        <v>8</v>
      </c>
      <c r="D7952">
        <v>1.75</v>
      </c>
      <c r="E7952" t="s">
        <v>1856</v>
      </c>
      <c r="F7952" t="s">
        <v>17</v>
      </c>
      <c r="H7952">
        <v>91690.819528908891</v>
      </c>
      <c r="I7952">
        <v>5171.2078098312704</v>
      </c>
      <c r="J7952">
        <v>17.73102588424128</v>
      </c>
      <c r="K7952">
        <v>82.682098093783509</v>
      </c>
      <c r="L7952" t="s">
        <v>17</v>
      </c>
      <c r="M7952" t="b">
        <v>1</v>
      </c>
    </row>
    <row r="7953" spans="1:13" x14ac:dyDescent="0.25">
      <c r="A7953">
        <v>14</v>
      </c>
      <c r="B7953">
        <v>9</v>
      </c>
      <c r="C7953">
        <v>8</v>
      </c>
      <c r="D7953">
        <v>1.75</v>
      </c>
      <c r="E7953" t="s">
        <v>353</v>
      </c>
      <c r="F7953" t="s">
        <v>15</v>
      </c>
      <c r="H7953">
        <v>21247.428005623111</v>
      </c>
      <c r="I7953">
        <v>5171.2078098312559</v>
      </c>
      <c r="J7953">
        <v>4.1087940742254636</v>
      </c>
      <c r="K7953">
        <v>82.682098092780137</v>
      </c>
      <c r="L7953" t="s">
        <v>15</v>
      </c>
      <c r="M7953" t="b">
        <v>1</v>
      </c>
    </row>
    <row r="7954" spans="1:13" x14ac:dyDescent="0.25">
      <c r="A7954">
        <v>15</v>
      </c>
      <c r="B7954">
        <v>9</v>
      </c>
      <c r="C7954">
        <v>8</v>
      </c>
      <c r="D7954">
        <v>1.75</v>
      </c>
      <c r="E7954" t="s">
        <v>1088</v>
      </c>
      <c r="F7954" t="s">
        <v>15</v>
      </c>
      <c r="H7954">
        <v>120999.94180021049</v>
      </c>
      <c r="I7954">
        <v>12532.389687436889</v>
      </c>
      <c r="J7954">
        <v>9.6549776074635645</v>
      </c>
      <c r="K7954">
        <v>82.682098031060164</v>
      </c>
      <c r="L7954" t="s">
        <v>15</v>
      </c>
      <c r="M7954" t="b">
        <v>1</v>
      </c>
    </row>
    <row r="7955" spans="1:13" x14ac:dyDescent="0.25">
      <c r="A7955">
        <v>16</v>
      </c>
      <c r="B7955">
        <v>9</v>
      </c>
      <c r="C7955">
        <v>8</v>
      </c>
      <c r="D7955">
        <v>1.75</v>
      </c>
      <c r="E7955" t="s">
        <v>1857</v>
      </c>
      <c r="F7955" t="s">
        <v>13</v>
      </c>
      <c r="H7955">
        <v>120999.94180021049</v>
      </c>
      <c r="I7955">
        <v>410.33482104362793</v>
      </c>
      <c r="J7955">
        <v>294.88099862562098</v>
      </c>
      <c r="K7955">
        <v>82.682104233349889</v>
      </c>
      <c r="L7955" t="s">
        <v>13</v>
      </c>
      <c r="M7955" t="b">
        <v>1</v>
      </c>
    </row>
    <row r="7956" spans="1:13" x14ac:dyDescent="0.25">
      <c r="A7956">
        <v>0</v>
      </c>
      <c r="B7956">
        <v>9</v>
      </c>
      <c r="C7956">
        <v>8</v>
      </c>
      <c r="D7956">
        <v>2</v>
      </c>
      <c r="E7956" t="s">
        <v>1019</v>
      </c>
      <c r="F7956" t="s">
        <v>13</v>
      </c>
      <c r="H7956">
        <v>120999.9790735881</v>
      </c>
      <c r="I7956">
        <v>3227.3521776470402</v>
      </c>
      <c r="J7956">
        <v>37.492028267520929</v>
      </c>
      <c r="K7956">
        <v>82.682097944770447</v>
      </c>
      <c r="L7956" t="s">
        <v>13</v>
      </c>
      <c r="M7956" t="b">
        <v>1</v>
      </c>
    </row>
    <row r="7957" spans="1:13" x14ac:dyDescent="0.25">
      <c r="A7957">
        <v>7</v>
      </c>
      <c r="B7957">
        <v>9</v>
      </c>
      <c r="C7957">
        <v>8</v>
      </c>
      <c r="D7957">
        <v>2</v>
      </c>
      <c r="E7957" t="s">
        <v>1134</v>
      </c>
      <c r="F7957" t="s">
        <v>13</v>
      </c>
      <c r="H7957">
        <v>113547.0404304307</v>
      </c>
      <c r="I7957">
        <v>1203.3392174264161</v>
      </c>
      <c r="J7957">
        <v>94.359960006351358</v>
      </c>
      <c r="K7957">
        <v>82.682098357616169</v>
      </c>
      <c r="L7957" t="s">
        <v>13</v>
      </c>
      <c r="M7957" t="b">
        <v>1</v>
      </c>
    </row>
    <row r="7958" spans="1:13" x14ac:dyDescent="0.25">
      <c r="A7958">
        <v>9</v>
      </c>
      <c r="B7958">
        <v>9</v>
      </c>
      <c r="C7958">
        <v>8</v>
      </c>
      <c r="D7958">
        <v>2</v>
      </c>
      <c r="E7958" t="s">
        <v>809</v>
      </c>
      <c r="F7958" t="s">
        <v>13</v>
      </c>
      <c r="H7958">
        <v>103459.5538052826</v>
      </c>
      <c r="I7958">
        <v>740.51644149317963</v>
      </c>
      <c r="J7958">
        <v>139.71270320030499</v>
      </c>
      <c r="K7958">
        <v>82.68209838331083</v>
      </c>
      <c r="L7958" t="s">
        <v>13</v>
      </c>
      <c r="M7958" t="b">
        <v>1</v>
      </c>
    </row>
    <row r="7959" spans="1:13" x14ac:dyDescent="0.25">
      <c r="A7959">
        <v>11</v>
      </c>
      <c r="B7959">
        <v>9</v>
      </c>
      <c r="C7959">
        <v>8</v>
      </c>
      <c r="D7959">
        <v>2</v>
      </c>
      <c r="E7959" t="s">
        <v>1858</v>
      </c>
      <c r="F7959" t="s">
        <v>13</v>
      </c>
      <c r="H7959">
        <v>113547.0404304307</v>
      </c>
      <c r="I7959">
        <v>740.51644149317963</v>
      </c>
      <c r="J7959">
        <v>153.33493501032081</v>
      </c>
      <c r="K7959">
        <v>82.682098357616184</v>
      </c>
      <c r="L7959" t="s">
        <v>13</v>
      </c>
      <c r="M7959" t="b">
        <v>1</v>
      </c>
    </row>
    <row r="7960" spans="1:13" x14ac:dyDescent="0.25">
      <c r="A7960">
        <v>12</v>
      </c>
      <c r="B7960">
        <v>9</v>
      </c>
      <c r="C7960">
        <v>8</v>
      </c>
      <c r="D7960">
        <v>2</v>
      </c>
      <c r="E7960" t="s">
        <v>1859</v>
      </c>
      <c r="F7960" t="s">
        <v>17</v>
      </c>
      <c r="H7960">
        <v>91690.819409276519</v>
      </c>
      <c r="I7960">
        <v>5171.2078365666393</v>
      </c>
      <c r="J7960">
        <v>17.73102576943678</v>
      </c>
      <c r="K7960">
        <v>82.682098093784319</v>
      </c>
      <c r="L7960" t="s">
        <v>17</v>
      </c>
      <c r="M7960" t="b">
        <v>1</v>
      </c>
    </row>
    <row r="7961" spans="1:13" x14ac:dyDescent="0.25">
      <c r="A7961">
        <v>14</v>
      </c>
      <c r="B7961">
        <v>9</v>
      </c>
      <c r="C7961">
        <v>8</v>
      </c>
      <c r="D7961">
        <v>2</v>
      </c>
      <c r="E7961" t="s">
        <v>346</v>
      </c>
      <c r="F7961" t="s">
        <v>15</v>
      </c>
      <c r="H7961">
        <v>21247.427521795322</v>
      </c>
      <c r="I7961">
        <v>5171.2078365666339</v>
      </c>
      <c r="J7961">
        <v>4.1087939594209617</v>
      </c>
      <c r="K7961">
        <v>82.682098092783605</v>
      </c>
      <c r="L7961" t="s">
        <v>15</v>
      </c>
      <c r="M7961" t="b">
        <v>1</v>
      </c>
    </row>
    <row r="7962" spans="1:13" x14ac:dyDescent="0.25">
      <c r="A7962">
        <v>15</v>
      </c>
      <c r="B7962">
        <v>9</v>
      </c>
      <c r="C7962">
        <v>8</v>
      </c>
      <c r="D7962">
        <v>2</v>
      </c>
      <c r="E7962" t="s">
        <v>1860</v>
      </c>
      <c r="F7962" t="s">
        <v>15</v>
      </c>
      <c r="H7962">
        <v>120999.9421845397</v>
      </c>
      <c r="I7962">
        <v>12449.00127326557</v>
      </c>
      <c r="J7962">
        <v>9.7196505589881337</v>
      </c>
      <c r="K7962">
        <v>82.682098030418629</v>
      </c>
      <c r="L7962" t="s">
        <v>15</v>
      </c>
      <c r="M7962" t="b">
        <v>1</v>
      </c>
    </row>
    <row r="7963" spans="1:13" x14ac:dyDescent="0.25">
      <c r="A7963">
        <v>16</v>
      </c>
      <c r="B7963">
        <v>9</v>
      </c>
      <c r="C7963">
        <v>8</v>
      </c>
      <c r="D7963">
        <v>2</v>
      </c>
      <c r="E7963" t="s">
        <v>1238</v>
      </c>
      <c r="F7963" t="s">
        <v>13</v>
      </c>
      <c r="H7963">
        <v>120999.9421845397</v>
      </c>
      <c r="I7963">
        <v>410.33484039464838</v>
      </c>
      <c r="J7963">
        <v>294.88098565592281</v>
      </c>
      <c r="K7963">
        <v>82.682104171318215</v>
      </c>
      <c r="L7963" t="s">
        <v>13</v>
      </c>
      <c r="M7963" t="b">
        <v>1</v>
      </c>
    </row>
    <row r="7964" spans="1:13" x14ac:dyDescent="0.25">
      <c r="A7964">
        <v>0</v>
      </c>
      <c r="B7964">
        <v>9</v>
      </c>
      <c r="C7964">
        <v>8</v>
      </c>
      <c r="D7964">
        <v>2.25</v>
      </c>
      <c r="E7964" t="s">
        <v>862</v>
      </c>
      <c r="F7964" t="s">
        <v>13</v>
      </c>
      <c r="H7964">
        <v>120999.97907358799</v>
      </c>
      <c r="I7964">
        <v>3227.3521939124598</v>
      </c>
      <c r="J7964">
        <v>37.49202807856615</v>
      </c>
      <c r="K7964">
        <v>82.682097946062228</v>
      </c>
      <c r="L7964" t="s">
        <v>13</v>
      </c>
      <c r="M7964" t="b">
        <v>1</v>
      </c>
    </row>
    <row r="7965" spans="1:13" x14ac:dyDescent="0.25">
      <c r="A7965">
        <v>7</v>
      </c>
      <c r="B7965">
        <v>9</v>
      </c>
      <c r="C7965">
        <v>8</v>
      </c>
      <c r="D7965">
        <v>2.25</v>
      </c>
      <c r="E7965" t="s">
        <v>1820</v>
      </c>
      <c r="F7965" t="s">
        <v>13</v>
      </c>
      <c r="H7965">
        <v>113547.0404501829</v>
      </c>
      <c r="I7965">
        <v>1203.339226646629</v>
      </c>
      <c r="J7965">
        <v>94.359959299761982</v>
      </c>
      <c r="K7965">
        <v>82.682098355350675</v>
      </c>
      <c r="L7965" t="s">
        <v>13</v>
      </c>
      <c r="M7965" t="b">
        <v>1</v>
      </c>
    </row>
    <row r="7966" spans="1:13" x14ac:dyDescent="0.25">
      <c r="A7966">
        <v>9</v>
      </c>
      <c r="B7966">
        <v>9</v>
      </c>
      <c r="C7966">
        <v>8</v>
      </c>
      <c r="D7966">
        <v>2.25</v>
      </c>
      <c r="E7966" t="s">
        <v>1861</v>
      </c>
      <c r="F7966" t="s">
        <v>13</v>
      </c>
      <c r="H7966">
        <v>103459.5537477426</v>
      </c>
      <c r="I7966">
        <v>740.51644716715555</v>
      </c>
      <c r="J7966">
        <v>139.71270205209751</v>
      </c>
      <c r="K7966">
        <v>82.682098380824399</v>
      </c>
      <c r="L7966" t="s">
        <v>13</v>
      </c>
      <c r="M7966" t="b">
        <v>1</v>
      </c>
    </row>
    <row r="7967" spans="1:13" x14ac:dyDescent="0.25">
      <c r="A7967">
        <v>11</v>
      </c>
      <c r="B7967">
        <v>9</v>
      </c>
      <c r="C7967">
        <v>8</v>
      </c>
      <c r="D7967">
        <v>2.25</v>
      </c>
      <c r="E7967" t="s">
        <v>1453</v>
      </c>
      <c r="F7967" t="s">
        <v>13</v>
      </c>
      <c r="H7967">
        <v>113547.0404501829</v>
      </c>
      <c r="I7967">
        <v>740.51644716715668</v>
      </c>
      <c r="J7967">
        <v>153.3349338621131</v>
      </c>
      <c r="K7967">
        <v>82.682098355350675</v>
      </c>
      <c r="L7967" t="s">
        <v>13</v>
      </c>
      <c r="M7967" t="b">
        <v>1</v>
      </c>
    </row>
    <row r="7968" spans="1:13" x14ac:dyDescent="0.25">
      <c r="A7968">
        <v>12</v>
      </c>
      <c r="B7968">
        <v>9</v>
      </c>
      <c r="C7968">
        <v>8</v>
      </c>
      <c r="D7968">
        <v>2.25</v>
      </c>
      <c r="E7968" t="s">
        <v>1862</v>
      </c>
      <c r="F7968" t="s">
        <v>17</v>
      </c>
      <c r="H7968">
        <v>91690.819261562239</v>
      </c>
      <c r="I7968">
        <v>5171.2078677262416</v>
      </c>
      <c r="J7968">
        <v>17.731025634032051</v>
      </c>
      <c r="K7968">
        <v>82.682098093793627</v>
      </c>
      <c r="L7968" t="s">
        <v>17</v>
      </c>
      <c r="M7968" t="b">
        <v>1</v>
      </c>
    </row>
    <row r="7969" spans="1:13" x14ac:dyDescent="0.25">
      <c r="A7969">
        <v>14</v>
      </c>
      <c r="B7969">
        <v>9</v>
      </c>
      <c r="C7969">
        <v>8</v>
      </c>
      <c r="D7969">
        <v>2.25</v>
      </c>
      <c r="E7969" t="s">
        <v>339</v>
      </c>
      <c r="F7969" t="s">
        <v>15</v>
      </c>
      <c r="H7969">
        <v>21247.426949617729</v>
      </c>
      <c r="I7969">
        <v>5171.2078677262416</v>
      </c>
      <c r="J7969">
        <v>4.1087938240162316</v>
      </c>
      <c r="K7969">
        <v>82.682098092823779</v>
      </c>
      <c r="L7969" t="s">
        <v>15</v>
      </c>
      <c r="M7969" t="b">
        <v>1</v>
      </c>
    </row>
    <row r="7970" spans="1:13" x14ac:dyDescent="0.25">
      <c r="A7970">
        <v>15</v>
      </c>
      <c r="B7970">
        <v>9</v>
      </c>
      <c r="C7970">
        <v>8</v>
      </c>
      <c r="D7970">
        <v>2.25</v>
      </c>
      <c r="E7970" t="s">
        <v>1863</v>
      </c>
      <c r="F7970" t="s">
        <v>15</v>
      </c>
      <c r="H7970">
        <v>120999.9425380218</v>
      </c>
      <c r="I7970">
        <v>12372.30579396549</v>
      </c>
      <c r="J7970">
        <v>9.779902352319704</v>
      </c>
      <c r="K7970">
        <v>82.682098029864022</v>
      </c>
      <c r="L7970" t="s">
        <v>15</v>
      </c>
      <c r="M7970" t="b">
        <v>1</v>
      </c>
    </row>
    <row r="7971" spans="1:13" x14ac:dyDescent="0.25">
      <c r="A7971">
        <v>16</v>
      </c>
      <c r="B7971">
        <v>9</v>
      </c>
      <c r="C7971">
        <v>8</v>
      </c>
      <c r="D7971">
        <v>2.25</v>
      </c>
      <c r="E7971" t="s">
        <v>1864</v>
      </c>
      <c r="F7971" t="s">
        <v>13</v>
      </c>
      <c r="H7971">
        <v>120999.9425380218</v>
      </c>
      <c r="I7971">
        <v>410.33485876883219</v>
      </c>
      <c r="J7971">
        <v>294.88097331303942</v>
      </c>
      <c r="K7971">
        <v>82.682104114280392</v>
      </c>
      <c r="L7971" t="s">
        <v>13</v>
      </c>
      <c r="M7971" t="b">
        <v>1</v>
      </c>
    </row>
    <row r="7972" spans="1:13" x14ac:dyDescent="0.25">
      <c r="A7972">
        <v>0</v>
      </c>
      <c r="B7972">
        <v>9</v>
      </c>
      <c r="C7972">
        <v>8</v>
      </c>
      <c r="D7972">
        <v>2.5</v>
      </c>
      <c r="E7972" t="s">
        <v>1015</v>
      </c>
      <c r="F7972" t="s">
        <v>13</v>
      </c>
      <c r="H7972">
        <v>120999.97907358799</v>
      </c>
      <c r="I7972">
        <v>3227.3522129121689</v>
      </c>
      <c r="J7972">
        <v>37.492027857847233</v>
      </c>
      <c r="K7972">
        <v>82.682097947241715</v>
      </c>
      <c r="L7972" t="s">
        <v>13</v>
      </c>
      <c r="M7972" t="b">
        <v>1</v>
      </c>
    </row>
    <row r="7973" spans="1:13" x14ac:dyDescent="0.25">
      <c r="A7973">
        <v>7</v>
      </c>
      <c r="B7973">
        <v>9</v>
      </c>
      <c r="C7973">
        <v>8</v>
      </c>
      <c r="D7973">
        <v>2.5</v>
      </c>
      <c r="E7973" t="s">
        <v>676</v>
      </c>
      <c r="F7973" t="s">
        <v>13</v>
      </c>
      <c r="H7973">
        <v>113547.0404583471</v>
      </c>
      <c r="I7973">
        <v>1203.339236595978</v>
      </c>
      <c r="J7973">
        <v>94.359958526367365</v>
      </c>
      <c r="K7973">
        <v>82.682098353250367</v>
      </c>
      <c r="L7973" t="s">
        <v>13</v>
      </c>
      <c r="M7973" t="b">
        <v>1</v>
      </c>
    </row>
    <row r="7974" spans="1:13" x14ac:dyDescent="0.25">
      <c r="A7974">
        <v>9</v>
      </c>
      <c r="B7974">
        <v>9</v>
      </c>
      <c r="C7974">
        <v>8</v>
      </c>
      <c r="D7974">
        <v>2.5</v>
      </c>
      <c r="E7974" t="s">
        <v>1865</v>
      </c>
      <c r="F7974" t="s">
        <v>13</v>
      </c>
      <c r="H7974">
        <v>103459.5536725022</v>
      </c>
      <c r="I7974">
        <v>740.51645328983216</v>
      </c>
      <c r="J7974">
        <v>139.71270079533119</v>
      </c>
      <c r="K7974">
        <v>82.682098378519328</v>
      </c>
      <c r="L7974" t="s">
        <v>13</v>
      </c>
      <c r="M7974" t="b">
        <v>1</v>
      </c>
    </row>
    <row r="7975" spans="1:13" x14ac:dyDescent="0.25">
      <c r="A7975">
        <v>11</v>
      </c>
      <c r="B7975">
        <v>9</v>
      </c>
      <c r="C7975">
        <v>8</v>
      </c>
      <c r="D7975">
        <v>2.5</v>
      </c>
      <c r="E7975" t="s">
        <v>1866</v>
      </c>
      <c r="F7975" t="s">
        <v>13</v>
      </c>
      <c r="H7975">
        <v>113547.0404583471</v>
      </c>
      <c r="I7975">
        <v>740.51645328983341</v>
      </c>
      <c r="J7975">
        <v>153.33493260534681</v>
      </c>
      <c r="K7975">
        <v>82.682098353250367</v>
      </c>
      <c r="L7975" t="s">
        <v>13</v>
      </c>
      <c r="M7975" t="b">
        <v>1</v>
      </c>
    </row>
    <row r="7976" spans="1:13" x14ac:dyDescent="0.25">
      <c r="A7976">
        <v>12</v>
      </c>
      <c r="B7976">
        <v>9</v>
      </c>
      <c r="C7976">
        <v>8</v>
      </c>
      <c r="D7976">
        <v>2.5</v>
      </c>
      <c r="E7976" t="s">
        <v>1867</v>
      </c>
      <c r="F7976" t="s">
        <v>17</v>
      </c>
      <c r="H7976">
        <v>91690.819089016542</v>
      </c>
      <c r="I7976">
        <v>5171.2079027979817</v>
      </c>
      <c r="J7976">
        <v>17.731025480411539</v>
      </c>
      <c r="K7976">
        <v>82.682098093787374</v>
      </c>
      <c r="L7976" t="s">
        <v>17</v>
      </c>
      <c r="M7976" t="b">
        <v>1</v>
      </c>
    </row>
    <row r="7977" spans="1:13" x14ac:dyDescent="0.25">
      <c r="A7977">
        <v>14</v>
      </c>
      <c r="B7977">
        <v>9</v>
      </c>
      <c r="C7977">
        <v>8</v>
      </c>
      <c r="D7977">
        <v>2.5</v>
      </c>
      <c r="E7977" t="s">
        <v>332</v>
      </c>
      <c r="F7977" t="s">
        <v>15</v>
      </c>
      <c r="H7977">
        <v>21247.426299316641</v>
      </c>
      <c r="I7977">
        <v>5171.2079027979889</v>
      </c>
      <c r="J7977">
        <v>4.1087936703957091</v>
      </c>
      <c r="K7977">
        <v>82.682098092796707</v>
      </c>
      <c r="L7977" t="s">
        <v>15</v>
      </c>
      <c r="M7977" t="b">
        <v>1</v>
      </c>
    </row>
    <row r="7978" spans="1:13" x14ac:dyDescent="0.25">
      <c r="A7978">
        <v>15</v>
      </c>
      <c r="B7978">
        <v>9</v>
      </c>
      <c r="C7978">
        <v>8</v>
      </c>
      <c r="D7978">
        <v>2.5</v>
      </c>
      <c r="E7978" t="s">
        <v>1868</v>
      </c>
      <c r="F7978" t="s">
        <v>15</v>
      </c>
      <c r="H7978">
        <v>120999.9428642273</v>
      </c>
      <c r="I7978">
        <v>12301.52855623106</v>
      </c>
      <c r="J7978">
        <v>9.8361713596102263</v>
      </c>
      <c r="K7978">
        <v>82.682098029265234</v>
      </c>
      <c r="L7978" t="s">
        <v>15</v>
      </c>
      <c r="M7978" t="b">
        <v>1</v>
      </c>
    </row>
    <row r="7979" spans="1:13" x14ac:dyDescent="0.25">
      <c r="A7979">
        <v>16</v>
      </c>
      <c r="B7979">
        <v>9</v>
      </c>
      <c r="C7979">
        <v>8</v>
      </c>
      <c r="D7979">
        <v>2.5</v>
      </c>
      <c r="E7979" t="s">
        <v>1869</v>
      </c>
      <c r="F7979" t="s">
        <v>13</v>
      </c>
      <c r="H7979">
        <v>120999.9428642273</v>
      </c>
      <c r="I7979">
        <v>410.33487627925717</v>
      </c>
      <c r="J7979">
        <v>294.88096152441022</v>
      </c>
      <c r="K7979">
        <v>82.682104061617395</v>
      </c>
      <c r="L7979" t="s">
        <v>13</v>
      </c>
      <c r="M7979" t="b">
        <v>1</v>
      </c>
    </row>
    <row r="7980" spans="1:13" x14ac:dyDescent="0.25">
      <c r="A7980">
        <v>0</v>
      </c>
      <c r="B7980">
        <v>9</v>
      </c>
      <c r="C7980">
        <v>8</v>
      </c>
      <c r="D7980">
        <v>2.75</v>
      </c>
      <c r="E7980" t="s">
        <v>1013</v>
      </c>
      <c r="F7980" t="s">
        <v>13</v>
      </c>
      <c r="H7980">
        <v>120999.97907358781</v>
      </c>
      <c r="I7980">
        <v>3227.3522343414388</v>
      </c>
      <c r="J7980">
        <v>37.492027608904188</v>
      </c>
      <c r="K7980">
        <v>82.682097948344847</v>
      </c>
      <c r="L7980" t="s">
        <v>13</v>
      </c>
      <c r="M7980" t="b">
        <v>1</v>
      </c>
    </row>
    <row r="7981" spans="1:13" x14ac:dyDescent="0.25">
      <c r="A7981">
        <v>7</v>
      </c>
      <c r="B7981">
        <v>9</v>
      </c>
      <c r="C7981">
        <v>8</v>
      </c>
      <c r="D7981">
        <v>2.75</v>
      </c>
      <c r="E7981" t="s">
        <v>1662</v>
      </c>
      <c r="F7981" t="s">
        <v>13</v>
      </c>
      <c r="H7981">
        <v>113547.0404562146</v>
      </c>
      <c r="I7981">
        <v>1203.339247193212</v>
      </c>
      <c r="J7981">
        <v>94.359957693612145</v>
      </c>
      <c r="K7981">
        <v>82.682098351314735</v>
      </c>
      <c r="L7981" t="s">
        <v>13</v>
      </c>
      <c r="M7981" t="b">
        <v>1</v>
      </c>
    </row>
    <row r="7982" spans="1:13" x14ac:dyDescent="0.25">
      <c r="A7982">
        <v>9</v>
      </c>
      <c r="B7982">
        <v>9</v>
      </c>
      <c r="C7982">
        <v>8</v>
      </c>
      <c r="D7982">
        <v>2.75</v>
      </c>
      <c r="E7982" t="s">
        <v>1870</v>
      </c>
      <c r="F7982" t="s">
        <v>13</v>
      </c>
      <c r="H7982">
        <v>103459.5535815341</v>
      </c>
      <c r="I7982">
        <v>740.51645981120748</v>
      </c>
      <c r="J7982">
        <v>139.71269944210391</v>
      </c>
      <c r="K7982">
        <v>82.682098376394976</v>
      </c>
      <c r="L7982" t="s">
        <v>13</v>
      </c>
      <c r="M7982" t="b">
        <v>1</v>
      </c>
    </row>
    <row r="7983" spans="1:13" x14ac:dyDescent="0.25">
      <c r="A7983">
        <v>11</v>
      </c>
      <c r="B7983">
        <v>9</v>
      </c>
      <c r="C7983">
        <v>8</v>
      </c>
      <c r="D7983">
        <v>2.75</v>
      </c>
      <c r="E7983" t="s">
        <v>1026</v>
      </c>
      <c r="F7983" t="s">
        <v>13</v>
      </c>
      <c r="H7983">
        <v>113547.0404562146</v>
      </c>
      <c r="I7983">
        <v>740.51645981120748</v>
      </c>
      <c r="J7983">
        <v>153.33493125211979</v>
      </c>
      <c r="K7983">
        <v>82.682098351314735</v>
      </c>
      <c r="L7983" t="s">
        <v>13</v>
      </c>
      <c r="M7983" t="b">
        <v>1</v>
      </c>
    </row>
    <row r="7984" spans="1:13" x14ac:dyDescent="0.25">
      <c r="A7984">
        <v>12</v>
      </c>
      <c r="B7984">
        <v>9</v>
      </c>
      <c r="C7984">
        <v>8</v>
      </c>
      <c r="D7984">
        <v>2.75</v>
      </c>
      <c r="E7984" t="s">
        <v>1569</v>
      </c>
      <c r="F7984" t="s">
        <v>17</v>
      </c>
      <c r="H7984">
        <v>91690.818894406781</v>
      </c>
      <c r="I7984">
        <v>5171.207941345855</v>
      </c>
      <c r="J7984">
        <v>17.731025310605361</v>
      </c>
      <c r="K7984">
        <v>82.682098093794849</v>
      </c>
      <c r="L7984" t="s">
        <v>17</v>
      </c>
      <c r="M7984" t="b">
        <v>1</v>
      </c>
    </row>
    <row r="7985" spans="1:13" x14ac:dyDescent="0.25">
      <c r="A7985">
        <v>14</v>
      </c>
      <c r="B7985">
        <v>9</v>
      </c>
      <c r="C7985">
        <v>8</v>
      </c>
      <c r="D7985">
        <v>2.75</v>
      </c>
      <c r="E7985" t="s">
        <v>325</v>
      </c>
      <c r="F7985" t="s">
        <v>15</v>
      </c>
      <c r="H7985">
        <v>21247.425579598839</v>
      </c>
      <c r="I7985">
        <v>5171.2079413458841</v>
      </c>
      <c r="J7985">
        <v>4.1087935005895124</v>
      </c>
      <c r="K7985">
        <v>82.682098092828994</v>
      </c>
      <c r="L7985" t="s">
        <v>15</v>
      </c>
      <c r="M7985" t="b">
        <v>1</v>
      </c>
    </row>
    <row r="7986" spans="1:13" x14ac:dyDescent="0.25">
      <c r="A7986">
        <v>15</v>
      </c>
      <c r="B7986">
        <v>9</v>
      </c>
      <c r="C7986">
        <v>8</v>
      </c>
      <c r="D7986">
        <v>2.75</v>
      </c>
      <c r="E7986" t="s">
        <v>1871</v>
      </c>
      <c r="F7986" t="s">
        <v>15</v>
      </c>
      <c r="H7986">
        <v>120999.9431661961</v>
      </c>
      <c r="I7986">
        <v>12236.00998408035</v>
      </c>
      <c r="J7986">
        <v>9.8888398525028141</v>
      </c>
      <c r="K7986">
        <v>82.682098028775357</v>
      </c>
      <c r="L7986" t="s">
        <v>15</v>
      </c>
      <c r="M7986" t="b">
        <v>1</v>
      </c>
    </row>
    <row r="7987" spans="1:13" x14ac:dyDescent="0.25">
      <c r="A7987">
        <v>16</v>
      </c>
      <c r="B7987">
        <v>9</v>
      </c>
      <c r="C7987">
        <v>8</v>
      </c>
      <c r="D7987">
        <v>2.75</v>
      </c>
      <c r="E7987" t="s">
        <v>1228</v>
      </c>
      <c r="F7987" t="s">
        <v>13</v>
      </c>
      <c r="H7987">
        <v>120999.9431661961</v>
      </c>
      <c r="I7987">
        <v>410.33489302217652</v>
      </c>
      <c r="J7987">
        <v>294.88095022827292</v>
      </c>
      <c r="K7987">
        <v>82.682104012890761</v>
      </c>
      <c r="L7987" t="s">
        <v>13</v>
      </c>
      <c r="M7987" t="b">
        <v>1</v>
      </c>
    </row>
    <row r="7988" spans="1:13" x14ac:dyDescent="0.25">
      <c r="A7988">
        <v>0</v>
      </c>
      <c r="B7988">
        <v>9</v>
      </c>
      <c r="C7988">
        <v>8</v>
      </c>
      <c r="D7988">
        <v>3</v>
      </c>
      <c r="E7988" t="s">
        <v>877</v>
      </c>
      <c r="F7988" t="s">
        <v>13</v>
      </c>
      <c r="H7988">
        <v>120999.9790735877</v>
      </c>
      <c r="I7988">
        <v>3227.3522579391952</v>
      </c>
      <c r="J7988">
        <v>37.492027334769922</v>
      </c>
      <c r="K7988">
        <v>82.682097949365257</v>
      </c>
      <c r="L7988" t="s">
        <v>13</v>
      </c>
      <c r="M7988" t="b">
        <v>1</v>
      </c>
    </row>
    <row r="7989" spans="1:13" x14ac:dyDescent="0.25">
      <c r="A7989">
        <v>7</v>
      </c>
      <c r="B7989">
        <v>9</v>
      </c>
      <c r="C7989">
        <v>8</v>
      </c>
      <c r="D7989">
        <v>3</v>
      </c>
      <c r="E7989" t="s">
        <v>688</v>
      </c>
      <c r="F7989" t="s">
        <v>13</v>
      </c>
      <c r="H7989">
        <v>113547.040444892</v>
      </c>
      <c r="I7989">
        <v>1203.3392583687071</v>
      </c>
      <c r="J7989">
        <v>94.359956807875392</v>
      </c>
      <c r="K7989">
        <v>82.682098349514987</v>
      </c>
      <c r="L7989" t="s">
        <v>13</v>
      </c>
      <c r="M7989" t="b">
        <v>1</v>
      </c>
    </row>
    <row r="7990" spans="1:13" x14ac:dyDescent="0.25">
      <c r="A7990">
        <v>9</v>
      </c>
      <c r="B7990">
        <v>9</v>
      </c>
      <c r="C7990">
        <v>8</v>
      </c>
      <c r="D7990">
        <v>3</v>
      </c>
      <c r="E7990" t="s">
        <v>828</v>
      </c>
      <c r="F7990" t="s">
        <v>13</v>
      </c>
      <c r="H7990">
        <v>103459.55347652829</v>
      </c>
      <c r="I7990">
        <v>740.51646668843443</v>
      </c>
      <c r="J7990">
        <v>139.71269800278179</v>
      </c>
      <c r="K7990">
        <v>82.682098374419738</v>
      </c>
      <c r="L7990" t="s">
        <v>13</v>
      </c>
      <c r="M7990" t="b">
        <v>1</v>
      </c>
    </row>
    <row r="7991" spans="1:13" x14ac:dyDescent="0.25">
      <c r="A7991">
        <v>11</v>
      </c>
      <c r="B7991">
        <v>9</v>
      </c>
      <c r="C7991">
        <v>8</v>
      </c>
      <c r="D7991">
        <v>3</v>
      </c>
      <c r="E7991" t="s">
        <v>1024</v>
      </c>
      <c r="F7991" t="s">
        <v>13</v>
      </c>
      <c r="H7991">
        <v>113547.040444892</v>
      </c>
      <c r="I7991">
        <v>740.51646668843568</v>
      </c>
      <c r="J7991">
        <v>153.33492981279741</v>
      </c>
      <c r="K7991">
        <v>82.682098349514973</v>
      </c>
      <c r="L7991" t="s">
        <v>13</v>
      </c>
      <c r="M7991" t="b">
        <v>1</v>
      </c>
    </row>
    <row r="7992" spans="1:13" x14ac:dyDescent="0.25">
      <c r="A7992">
        <v>12</v>
      </c>
      <c r="B7992">
        <v>9</v>
      </c>
      <c r="C7992">
        <v>8</v>
      </c>
      <c r="D7992">
        <v>3</v>
      </c>
      <c r="E7992" t="s">
        <v>1872</v>
      </c>
      <c r="F7992" t="s">
        <v>17</v>
      </c>
      <c r="H7992">
        <v>91690.818680103912</v>
      </c>
      <c r="I7992">
        <v>5171.2079829963368</v>
      </c>
      <c r="J7992">
        <v>17.731025126352741</v>
      </c>
      <c r="K7992">
        <v>82.682098093797492</v>
      </c>
      <c r="L7992" t="s">
        <v>17</v>
      </c>
      <c r="M7992" t="b">
        <v>1</v>
      </c>
    </row>
    <row r="7993" spans="1:13" x14ac:dyDescent="0.25">
      <c r="A7993">
        <v>14</v>
      </c>
      <c r="B7993">
        <v>9</v>
      </c>
      <c r="C7993">
        <v>8</v>
      </c>
      <c r="D7993">
        <v>3</v>
      </c>
      <c r="E7993" t="s">
        <v>318</v>
      </c>
      <c r="F7993" t="s">
        <v>15</v>
      </c>
      <c r="H7993">
        <v>21247.42479792345</v>
      </c>
      <c r="I7993">
        <v>5171.2079829963377</v>
      </c>
      <c r="J7993">
        <v>4.1087933163369152</v>
      </c>
      <c r="K7993">
        <v>82.682098092840363</v>
      </c>
      <c r="L7993" t="s">
        <v>15</v>
      </c>
      <c r="M7993" t="b">
        <v>1</v>
      </c>
    </row>
    <row r="7994" spans="1:13" x14ac:dyDescent="0.25">
      <c r="A7994">
        <v>15</v>
      </c>
      <c r="B7994">
        <v>9</v>
      </c>
      <c r="C7994">
        <v>8</v>
      </c>
      <c r="D7994">
        <v>3</v>
      </c>
      <c r="E7994" t="s">
        <v>1873</v>
      </c>
      <c r="F7994" t="s">
        <v>15</v>
      </c>
      <c r="H7994">
        <v>120999.9434465326</v>
      </c>
      <c r="I7994">
        <v>12175.18500210112</v>
      </c>
      <c r="J7994">
        <v>9.9382426982137169</v>
      </c>
      <c r="K7994">
        <v>82.682098028291151</v>
      </c>
      <c r="L7994" t="s">
        <v>15</v>
      </c>
      <c r="M7994" t="b">
        <v>1</v>
      </c>
    </row>
    <row r="7995" spans="1:13" x14ac:dyDescent="0.25">
      <c r="A7995">
        <v>16</v>
      </c>
      <c r="B7995">
        <v>9</v>
      </c>
      <c r="C7995">
        <v>8</v>
      </c>
      <c r="D7995">
        <v>3</v>
      </c>
      <c r="E7995" t="s">
        <v>1874</v>
      </c>
      <c r="F7995" t="s">
        <v>13</v>
      </c>
      <c r="H7995">
        <v>120999.9434465326</v>
      </c>
      <c r="I7995">
        <v>410.33490908006968</v>
      </c>
      <c r="J7995">
        <v>294.88093937170117</v>
      </c>
      <c r="K7995">
        <v>82.682103967647066</v>
      </c>
      <c r="L7995" t="s">
        <v>13</v>
      </c>
      <c r="M7995" t="b">
        <v>1</v>
      </c>
    </row>
    <row r="7996" spans="1:13" x14ac:dyDescent="0.25">
      <c r="A7996">
        <v>0</v>
      </c>
      <c r="B7996">
        <v>9</v>
      </c>
      <c r="C7996">
        <v>8</v>
      </c>
      <c r="D7996">
        <v>3.25</v>
      </c>
      <c r="E7996" t="s">
        <v>881</v>
      </c>
      <c r="F7996" t="s">
        <v>13</v>
      </c>
      <c r="H7996">
        <v>120999.9790735876</v>
      </c>
      <c r="I7996">
        <v>3227.3522834804839</v>
      </c>
      <c r="J7996">
        <v>37.492027038057707</v>
      </c>
      <c r="K7996">
        <v>82.682097950316987</v>
      </c>
      <c r="L7996" t="s">
        <v>13</v>
      </c>
      <c r="M7996" t="b">
        <v>1</v>
      </c>
    </row>
    <row r="7997" spans="1:13" x14ac:dyDescent="0.25">
      <c r="A7997">
        <v>7</v>
      </c>
      <c r="B7997">
        <v>9</v>
      </c>
      <c r="C7997">
        <v>8</v>
      </c>
      <c r="D7997">
        <v>3.25</v>
      </c>
      <c r="E7997" t="s">
        <v>1116</v>
      </c>
      <c r="F7997" t="s">
        <v>13</v>
      </c>
      <c r="H7997">
        <v>113547.0404253326</v>
      </c>
      <c r="I7997">
        <v>1203.3392700624761</v>
      </c>
      <c r="J7997">
        <v>94.359955874653195</v>
      </c>
      <c r="K7997">
        <v>82.682098347841119</v>
      </c>
      <c r="L7997" t="s">
        <v>13</v>
      </c>
      <c r="M7997" t="b">
        <v>1</v>
      </c>
    </row>
    <row r="7998" spans="1:13" x14ac:dyDescent="0.25">
      <c r="A7998">
        <v>9</v>
      </c>
      <c r="B7998">
        <v>9</v>
      </c>
      <c r="C7998">
        <v>8</v>
      </c>
      <c r="D7998">
        <v>3.25</v>
      </c>
      <c r="E7998" t="s">
        <v>833</v>
      </c>
      <c r="F7998" t="s">
        <v>13</v>
      </c>
      <c r="H7998">
        <v>103459.553358941</v>
      </c>
      <c r="I7998">
        <v>740.51647388459935</v>
      </c>
      <c r="J7998">
        <v>139.71269648629581</v>
      </c>
      <c r="K7998">
        <v>82.682098372582701</v>
      </c>
      <c r="L7998" t="s">
        <v>13</v>
      </c>
      <c r="M7998" t="b">
        <v>1</v>
      </c>
    </row>
    <row r="7999" spans="1:13" x14ac:dyDescent="0.25">
      <c r="A7999">
        <v>11</v>
      </c>
      <c r="B7999">
        <v>9</v>
      </c>
      <c r="C7999">
        <v>8</v>
      </c>
      <c r="D7999">
        <v>3.25</v>
      </c>
      <c r="E7999" t="s">
        <v>1875</v>
      </c>
      <c r="F7999" t="s">
        <v>13</v>
      </c>
      <c r="H7999">
        <v>113547.0404253326</v>
      </c>
      <c r="I7999">
        <v>740.51647388460196</v>
      </c>
      <c r="J7999">
        <v>153.33492829631109</v>
      </c>
      <c r="K7999">
        <v>82.682098347841134</v>
      </c>
      <c r="L7999" t="s">
        <v>13</v>
      </c>
      <c r="M7999" t="b">
        <v>1</v>
      </c>
    </row>
    <row r="8000" spans="1:13" x14ac:dyDescent="0.25">
      <c r="A8000">
        <v>12</v>
      </c>
      <c r="B8000">
        <v>9</v>
      </c>
      <c r="C8000">
        <v>8</v>
      </c>
      <c r="D8000">
        <v>3.25</v>
      </c>
      <c r="E8000" t="s">
        <v>1876</v>
      </c>
      <c r="F8000" t="s">
        <v>17</v>
      </c>
      <c r="H8000">
        <v>91690.81844815088</v>
      </c>
      <c r="I8000">
        <v>5171.2080274275613</v>
      </c>
      <c r="J8000">
        <v>17.731024929152358</v>
      </c>
      <c r="K8000">
        <v>82.682098093802125</v>
      </c>
      <c r="L8000" t="s">
        <v>17</v>
      </c>
      <c r="M8000" t="b">
        <v>1</v>
      </c>
    </row>
    <row r="8001" spans="1:13" x14ac:dyDescent="0.25">
      <c r="A8001">
        <v>14</v>
      </c>
      <c r="B8001">
        <v>9</v>
      </c>
      <c r="C8001">
        <v>8</v>
      </c>
      <c r="D8001">
        <v>3.25</v>
      </c>
      <c r="E8001" t="s">
        <v>311</v>
      </c>
      <c r="F8001" t="s">
        <v>15</v>
      </c>
      <c r="H8001">
        <v>21247.423960717981</v>
      </c>
      <c r="I8001">
        <v>5171.2080274275722</v>
      </c>
      <c r="J8001">
        <v>4.1087931191365277</v>
      </c>
      <c r="K8001">
        <v>82.682098092860429</v>
      </c>
      <c r="L8001" t="s">
        <v>15</v>
      </c>
      <c r="M8001" t="b">
        <v>1</v>
      </c>
    </row>
    <row r="8002" spans="1:13" x14ac:dyDescent="0.25">
      <c r="A8002">
        <v>15</v>
      </c>
      <c r="B8002">
        <v>9</v>
      </c>
      <c r="C8002">
        <v>8</v>
      </c>
      <c r="D8002">
        <v>3.25</v>
      </c>
      <c r="E8002" t="s">
        <v>1877</v>
      </c>
      <c r="F8002" t="s">
        <v>15</v>
      </c>
      <c r="H8002">
        <v>120999.9437074809</v>
      </c>
      <c r="I8002">
        <v>12118.56669626939</v>
      </c>
      <c r="J8002">
        <v>9.9846744866890784</v>
      </c>
      <c r="K8002">
        <v>82.682098027847729</v>
      </c>
      <c r="L8002" t="s">
        <v>15</v>
      </c>
      <c r="M8002" t="b">
        <v>1</v>
      </c>
    </row>
    <row r="8003" spans="1:13" x14ac:dyDescent="0.25">
      <c r="A8003">
        <v>16</v>
      </c>
      <c r="B8003">
        <v>9</v>
      </c>
      <c r="C8003">
        <v>8</v>
      </c>
      <c r="D8003">
        <v>3.25</v>
      </c>
      <c r="E8003" t="s">
        <v>1221</v>
      </c>
      <c r="F8003" t="s">
        <v>13</v>
      </c>
      <c r="H8003">
        <v>120999.9437074809</v>
      </c>
      <c r="I8003">
        <v>410.33492452399992</v>
      </c>
      <c r="J8003">
        <v>294.88092890909599</v>
      </c>
      <c r="K8003">
        <v>82.682103925536353</v>
      </c>
      <c r="L8003" t="s">
        <v>13</v>
      </c>
      <c r="M8003" t="b">
        <v>1</v>
      </c>
    </row>
    <row r="8004" spans="1:13" x14ac:dyDescent="0.25">
      <c r="A8004">
        <v>0</v>
      </c>
      <c r="B8004">
        <v>9</v>
      </c>
      <c r="C8004">
        <v>8</v>
      </c>
      <c r="D8004">
        <v>3.5</v>
      </c>
      <c r="E8004" t="s">
        <v>1007</v>
      </c>
      <c r="F8004" t="s">
        <v>13</v>
      </c>
      <c r="H8004">
        <v>120999.9790735875</v>
      </c>
      <c r="I8004">
        <v>3227.352310770425</v>
      </c>
      <c r="J8004">
        <v>37.492026721031479</v>
      </c>
      <c r="K8004">
        <v>82.682097951205535</v>
      </c>
      <c r="L8004" t="s">
        <v>13</v>
      </c>
      <c r="M8004" t="b">
        <v>1</v>
      </c>
    </row>
    <row r="8005" spans="1:13" x14ac:dyDescent="0.25">
      <c r="A8005">
        <v>7</v>
      </c>
      <c r="B8005">
        <v>9</v>
      </c>
      <c r="C8005">
        <v>8</v>
      </c>
      <c r="D8005">
        <v>3.5</v>
      </c>
      <c r="E8005" t="s">
        <v>700</v>
      </c>
      <c r="F8005" t="s">
        <v>13</v>
      </c>
      <c r="H8005">
        <v>113547.0403983623</v>
      </c>
      <c r="I8005">
        <v>1203.339282222548</v>
      </c>
      <c r="J8005">
        <v>94.359954898707173</v>
      </c>
      <c r="K8005">
        <v>82.682098346279503</v>
      </c>
      <c r="L8005" t="s">
        <v>13</v>
      </c>
      <c r="M8005" t="b">
        <v>1</v>
      </c>
    </row>
    <row r="8006" spans="1:13" x14ac:dyDescent="0.25">
      <c r="A8006">
        <v>9</v>
      </c>
      <c r="B8006">
        <v>9</v>
      </c>
      <c r="C8006">
        <v>8</v>
      </c>
      <c r="D8006">
        <v>3.5</v>
      </c>
      <c r="E8006" t="s">
        <v>838</v>
      </c>
      <c r="F8006" t="s">
        <v>13</v>
      </c>
      <c r="H8006">
        <v>103459.5532300339</v>
      </c>
      <c r="I8006">
        <v>740.51648136772144</v>
      </c>
      <c r="J8006">
        <v>139.71269490038341</v>
      </c>
      <c r="K8006">
        <v>82.682098370868815</v>
      </c>
      <c r="L8006" t="s">
        <v>13</v>
      </c>
      <c r="M8006" t="b">
        <v>1</v>
      </c>
    </row>
    <row r="8007" spans="1:13" x14ac:dyDescent="0.25">
      <c r="A8007">
        <v>11</v>
      </c>
      <c r="B8007">
        <v>9</v>
      </c>
      <c r="C8007">
        <v>8</v>
      </c>
      <c r="D8007">
        <v>3.5</v>
      </c>
      <c r="E8007" t="s">
        <v>1434</v>
      </c>
      <c r="F8007" t="s">
        <v>13</v>
      </c>
      <c r="H8007">
        <v>113547.0403983623</v>
      </c>
      <c r="I8007">
        <v>740.51648136772508</v>
      </c>
      <c r="J8007">
        <v>153.33492671039849</v>
      </c>
      <c r="K8007">
        <v>82.682098346279531</v>
      </c>
      <c r="L8007" t="s">
        <v>13</v>
      </c>
      <c r="M8007" t="b">
        <v>1</v>
      </c>
    </row>
    <row r="8008" spans="1:13" x14ac:dyDescent="0.25">
      <c r="A8008">
        <v>12</v>
      </c>
      <c r="B8008">
        <v>9</v>
      </c>
      <c r="C8008">
        <v>8</v>
      </c>
      <c r="D8008">
        <v>3.5</v>
      </c>
      <c r="E8008" t="s">
        <v>1878</v>
      </c>
      <c r="F8008" t="s">
        <v>17</v>
      </c>
      <c r="H8008">
        <v>91690.818200317502</v>
      </c>
      <c r="I8008">
        <v>5171.2080743606939</v>
      </c>
      <c r="J8008">
        <v>17.731024720302528</v>
      </c>
      <c r="K8008">
        <v>82.682098093806985</v>
      </c>
      <c r="L8008" t="s">
        <v>17</v>
      </c>
      <c r="M8008" t="b">
        <v>1</v>
      </c>
    </row>
    <row r="8009" spans="1:13" x14ac:dyDescent="0.25">
      <c r="A8009">
        <v>14</v>
      </c>
      <c r="B8009">
        <v>9</v>
      </c>
      <c r="C8009">
        <v>8</v>
      </c>
      <c r="D8009">
        <v>3.5</v>
      </c>
      <c r="E8009" t="s">
        <v>304</v>
      </c>
      <c r="F8009" t="s">
        <v>15</v>
      </c>
      <c r="H8009">
        <v>21247.423073550599</v>
      </c>
      <c r="I8009">
        <v>5171.2080743606812</v>
      </c>
      <c r="J8009">
        <v>4.1087929102867173</v>
      </c>
      <c r="K8009">
        <v>82.682098092881418</v>
      </c>
      <c r="L8009" t="s">
        <v>15</v>
      </c>
      <c r="M8009" t="b">
        <v>1</v>
      </c>
    </row>
    <row r="8010" spans="1:13" x14ac:dyDescent="0.25">
      <c r="A8010">
        <v>15</v>
      </c>
      <c r="B8010">
        <v>9</v>
      </c>
      <c r="C8010">
        <v>8</v>
      </c>
      <c r="D8010">
        <v>3.5</v>
      </c>
      <c r="E8010" t="s">
        <v>1879</v>
      </c>
      <c r="F8010" t="s">
        <v>15</v>
      </c>
      <c r="H8010">
        <v>120999.94395098519</v>
      </c>
      <c r="I8010">
        <v>12065.733251518021</v>
      </c>
      <c r="J8010">
        <v>10.02839540943455</v>
      </c>
      <c r="K8010">
        <v>82.682098027432545</v>
      </c>
      <c r="L8010" t="s">
        <v>15</v>
      </c>
      <c r="M8010" t="b">
        <v>1</v>
      </c>
    </row>
    <row r="8011" spans="1:13" x14ac:dyDescent="0.25">
      <c r="A8011">
        <v>16</v>
      </c>
      <c r="B8011">
        <v>9</v>
      </c>
      <c r="C8011">
        <v>8</v>
      </c>
      <c r="D8011">
        <v>3.5</v>
      </c>
      <c r="E8011" t="s">
        <v>1880</v>
      </c>
      <c r="F8011" t="s">
        <v>13</v>
      </c>
      <c r="H8011">
        <v>120999.94395098519</v>
      </c>
      <c r="I8011">
        <v>410.33493941553269</v>
      </c>
      <c r="J8011">
        <v>294.8809188009518</v>
      </c>
      <c r="K8011">
        <v>82.682103886241507</v>
      </c>
      <c r="L8011" t="s">
        <v>13</v>
      </c>
      <c r="M8011" t="b">
        <v>1</v>
      </c>
    </row>
    <row r="8012" spans="1:13" x14ac:dyDescent="0.25">
      <c r="A8012">
        <v>0</v>
      </c>
      <c r="B8012">
        <v>9</v>
      </c>
      <c r="C8012">
        <v>8</v>
      </c>
      <c r="D8012">
        <v>3.75</v>
      </c>
      <c r="E8012" t="s">
        <v>1002</v>
      </c>
      <c r="F8012" t="s">
        <v>13</v>
      </c>
      <c r="H8012">
        <v>120999.9790735873</v>
      </c>
      <c r="I8012">
        <v>3227.3523396393371</v>
      </c>
      <c r="J8012">
        <v>37.492026385662399</v>
      </c>
      <c r="K8012">
        <v>82.682097952018694</v>
      </c>
      <c r="L8012" t="s">
        <v>13</v>
      </c>
      <c r="M8012" t="b">
        <v>1</v>
      </c>
    </row>
    <row r="8013" spans="1:13" x14ac:dyDescent="0.25">
      <c r="A8013">
        <v>7</v>
      </c>
      <c r="B8013">
        <v>9</v>
      </c>
      <c r="C8013">
        <v>8</v>
      </c>
      <c r="D8013">
        <v>3.75</v>
      </c>
      <c r="E8013" t="s">
        <v>1048</v>
      </c>
      <c r="F8013" t="s">
        <v>13</v>
      </c>
      <c r="H8013">
        <v>113547.0403647003</v>
      </c>
      <c r="I8013">
        <v>1203.339294803681</v>
      </c>
      <c r="J8013">
        <v>94.35995388418273</v>
      </c>
      <c r="K8013">
        <v>82.682098344805354</v>
      </c>
      <c r="L8013" t="s">
        <v>13</v>
      </c>
      <c r="M8013" t="b">
        <v>1</v>
      </c>
    </row>
    <row r="8014" spans="1:13" x14ac:dyDescent="0.25">
      <c r="A8014">
        <v>9</v>
      </c>
      <c r="B8014">
        <v>9</v>
      </c>
      <c r="C8014">
        <v>8</v>
      </c>
      <c r="D8014">
        <v>3.75</v>
      </c>
      <c r="E8014" t="s">
        <v>843</v>
      </c>
      <c r="F8014" t="s">
        <v>13</v>
      </c>
      <c r="H8014">
        <v>103459.55309090541</v>
      </c>
      <c r="I8014">
        <v>740.51648910995732</v>
      </c>
      <c r="J8014">
        <v>139.7126932517811</v>
      </c>
      <c r="K8014">
        <v>82.682098369250895</v>
      </c>
      <c r="L8014" t="s">
        <v>13</v>
      </c>
      <c r="M8014" t="b">
        <v>1</v>
      </c>
    </row>
    <row r="8015" spans="1:13" x14ac:dyDescent="0.25">
      <c r="A8015">
        <v>11</v>
      </c>
      <c r="B8015">
        <v>9</v>
      </c>
      <c r="C8015">
        <v>8</v>
      </c>
      <c r="D8015">
        <v>3.75</v>
      </c>
      <c r="E8015" t="s">
        <v>1881</v>
      </c>
      <c r="F8015" t="s">
        <v>13</v>
      </c>
      <c r="H8015">
        <v>113547.0403647003</v>
      </c>
      <c r="I8015">
        <v>740.51648910995834</v>
      </c>
      <c r="J8015">
        <v>153.3349250617967</v>
      </c>
      <c r="K8015">
        <v>82.682098344805354</v>
      </c>
      <c r="L8015" t="s">
        <v>13</v>
      </c>
      <c r="M8015" t="b">
        <v>1</v>
      </c>
    </row>
    <row r="8016" spans="1:13" x14ac:dyDescent="0.25">
      <c r="A8016">
        <v>12</v>
      </c>
      <c r="B8016">
        <v>9</v>
      </c>
      <c r="C8016">
        <v>8</v>
      </c>
      <c r="D8016">
        <v>3.75</v>
      </c>
      <c r="E8016" t="s">
        <v>844</v>
      </c>
      <c r="F8016" t="s">
        <v>17</v>
      </c>
      <c r="H8016">
        <v>91690.817938144653</v>
      </c>
      <c r="I8016">
        <v>5171.2081235529704</v>
      </c>
      <c r="J8016">
        <v>17.731024500933611</v>
      </c>
      <c r="K8016">
        <v>82.682098093790486</v>
      </c>
      <c r="L8016" t="s">
        <v>17</v>
      </c>
      <c r="M8016" t="b">
        <v>1</v>
      </c>
    </row>
    <row r="8017" spans="1:13" x14ac:dyDescent="0.25">
      <c r="A8017">
        <v>14</v>
      </c>
      <c r="B8017">
        <v>9</v>
      </c>
      <c r="C8017">
        <v>8</v>
      </c>
      <c r="D8017">
        <v>3.75</v>
      </c>
      <c r="E8017" t="s">
        <v>1748</v>
      </c>
      <c r="F8017" t="s">
        <v>15</v>
      </c>
      <c r="H8017">
        <v>21247.422141269129</v>
      </c>
      <c r="I8017">
        <v>5171.2081235529768</v>
      </c>
      <c r="J8017">
        <v>4.108792690917781</v>
      </c>
      <c r="K8017">
        <v>82.682098092810207</v>
      </c>
      <c r="L8017" t="s">
        <v>15</v>
      </c>
      <c r="M8017" t="b">
        <v>1</v>
      </c>
    </row>
    <row r="8018" spans="1:13" x14ac:dyDescent="0.25">
      <c r="A8018">
        <v>15</v>
      </c>
      <c r="B8018">
        <v>9</v>
      </c>
      <c r="C8018">
        <v>8</v>
      </c>
      <c r="D8018">
        <v>3.75</v>
      </c>
      <c r="E8018" t="s">
        <v>1882</v>
      </c>
      <c r="F8018" t="s">
        <v>15</v>
      </c>
      <c r="H8018">
        <v>120999.94417873801</v>
      </c>
      <c r="I8018">
        <v>12016.317424190949</v>
      </c>
      <c r="J8018">
        <v>10.069636137868979</v>
      </c>
      <c r="K8018">
        <v>82.682098026916861</v>
      </c>
      <c r="L8018" t="s">
        <v>15</v>
      </c>
      <c r="M8018" t="b">
        <v>1</v>
      </c>
    </row>
    <row r="8019" spans="1:13" x14ac:dyDescent="0.25">
      <c r="A8019">
        <v>16</v>
      </c>
      <c r="B8019">
        <v>9</v>
      </c>
      <c r="C8019">
        <v>8</v>
      </c>
      <c r="D8019">
        <v>3.75</v>
      </c>
      <c r="E8019" t="s">
        <v>1214</v>
      </c>
      <c r="F8019" t="s">
        <v>13</v>
      </c>
      <c r="H8019">
        <v>120999.94417873801</v>
      </c>
      <c r="I8019">
        <v>410.3349538082656</v>
      </c>
      <c r="J8019">
        <v>294.88090901287637</v>
      </c>
      <c r="K8019">
        <v>82.682103849450641</v>
      </c>
      <c r="L8019" t="s">
        <v>13</v>
      </c>
      <c r="M8019" t="b">
        <v>1</v>
      </c>
    </row>
    <row r="8020" spans="1:13" x14ac:dyDescent="0.25">
      <c r="A8020">
        <v>0</v>
      </c>
      <c r="B8020">
        <v>9</v>
      </c>
      <c r="C8020">
        <v>8</v>
      </c>
      <c r="D8020">
        <v>4</v>
      </c>
      <c r="E8020" t="s">
        <v>1259</v>
      </c>
      <c r="F8020" t="s">
        <v>13</v>
      </c>
      <c r="H8020">
        <v>120999.97907358711</v>
      </c>
      <c r="I8020">
        <v>3227.352369938817</v>
      </c>
      <c r="J8020">
        <v>37.492026033674463</v>
      </c>
      <c r="K8020">
        <v>82.682097952818566</v>
      </c>
      <c r="L8020" t="s">
        <v>13</v>
      </c>
      <c r="M8020" t="b">
        <v>1</v>
      </c>
    </row>
    <row r="8021" spans="1:13" x14ac:dyDescent="0.25">
      <c r="A8021">
        <v>7</v>
      </c>
      <c r="B8021">
        <v>9</v>
      </c>
      <c r="C8021">
        <v>8</v>
      </c>
      <c r="D8021">
        <v>4</v>
      </c>
      <c r="E8021" t="s">
        <v>1837</v>
      </c>
      <c r="F8021" t="s">
        <v>13</v>
      </c>
      <c r="H8021">
        <v>113547.0403249754</v>
      </c>
      <c r="I8021">
        <v>1203.3393077662979</v>
      </c>
      <c r="J8021">
        <v>94.359952834705823</v>
      </c>
      <c r="K8021">
        <v>82.682098343452097</v>
      </c>
      <c r="L8021" t="s">
        <v>13</v>
      </c>
      <c r="M8021" t="b">
        <v>1</v>
      </c>
    </row>
    <row r="8022" spans="1:13" x14ac:dyDescent="0.25">
      <c r="A8022">
        <v>9</v>
      </c>
      <c r="B8022">
        <v>9</v>
      </c>
      <c r="C8022">
        <v>8</v>
      </c>
      <c r="D8022">
        <v>4</v>
      </c>
      <c r="E8022" t="s">
        <v>1883</v>
      </c>
      <c r="F8022" t="s">
        <v>13</v>
      </c>
      <c r="H8022">
        <v>103459.55294251601</v>
      </c>
      <c r="I8022">
        <v>740.51649708695379</v>
      </c>
      <c r="J8022">
        <v>139.71269154638091</v>
      </c>
      <c r="K8022">
        <v>82.682098367765747</v>
      </c>
      <c r="L8022" t="s">
        <v>13</v>
      </c>
      <c r="M8022" t="b">
        <v>1</v>
      </c>
    </row>
    <row r="8023" spans="1:13" x14ac:dyDescent="0.25">
      <c r="A8023">
        <v>11</v>
      </c>
      <c r="B8023">
        <v>9</v>
      </c>
      <c r="C8023">
        <v>8</v>
      </c>
      <c r="D8023">
        <v>4</v>
      </c>
      <c r="E8023" t="s">
        <v>1884</v>
      </c>
      <c r="F8023" t="s">
        <v>13</v>
      </c>
      <c r="H8023">
        <v>113547.0403249754</v>
      </c>
      <c r="I8023">
        <v>740.51649708695288</v>
      </c>
      <c r="J8023">
        <v>153.3349233563969</v>
      </c>
      <c r="K8023">
        <v>82.682098343452097</v>
      </c>
      <c r="L8023" t="s">
        <v>13</v>
      </c>
      <c r="M8023" t="b">
        <v>1</v>
      </c>
    </row>
    <row r="8024" spans="1:13" x14ac:dyDescent="0.25">
      <c r="A8024">
        <v>12</v>
      </c>
      <c r="B8024">
        <v>9</v>
      </c>
      <c r="C8024">
        <v>8</v>
      </c>
      <c r="D8024">
        <v>4</v>
      </c>
      <c r="E8024" t="s">
        <v>1885</v>
      </c>
      <c r="F8024" t="s">
        <v>17</v>
      </c>
      <c r="H8024">
        <v>91690.817662980102</v>
      </c>
      <c r="I8024">
        <v>5171.2081747920656</v>
      </c>
      <c r="J8024">
        <v>17.731024272034261</v>
      </c>
      <c r="K8024">
        <v>82.68209809381932</v>
      </c>
      <c r="L8024" t="s">
        <v>17</v>
      </c>
      <c r="M8024" t="b">
        <v>1</v>
      </c>
    </row>
    <row r="8025" spans="1:13" x14ac:dyDescent="0.25">
      <c r="A8025">
        <v>14</v>
      </c>
      <c r="B8025">
        <v>9</v>
      </c>
      <c r="C8025">
        <v>8</v>
      </c>
      <c r="D8025">
        <v>4</v>
      </c>
      <c r="E8025" t="s">
        <v>290</v>
      </c>
      <c r="F8025" t="s">
        <v>15</v>
      </c>
      <c r="H8025">
        <v>21247.421168113749</v>
      </c>
      <c r="I8025">
        <v>5171.2081747920793</v>
      </c>
      <c r="J8025">
        <v>4.1087924620184237</v>
      </c>
      <c r="K8025">
        <v>82.682098092934638</v>
      </c>
      <c r="L8025" t="s">
        <v>15</v>
      </c>
      <c r="M8025" t="b">
        <v>1</v>
      </c>
    </row>
    <row r="8026" spans="1:13" x14ac:dyDescent="0.25">
      <c r="A8026">
        <v>15</v>
      </c>
      <c r="B8026">
        <v>9</v>
      </c>
      <c r="C8026">
        <v>8</v>
      </c>
      <c r="D8026">
        <v>4</v>
      </c>
      <c r="E8026" t="s">
        <v>1886</v>
      </c>
      <c r="F8026" t="s">
        <v>15</v>
      </c>
      <c r="H8026">
        <v>120999.9443922198</v>
      </c>
      <c r="I8026">
        <v>11969.99799345913</v>
      </c>
      <c r="J8026">
        <v>10.10860189436446</v>
      </c>
      <c r="K8026">
        <v>82.682098026690525</v>
      </c>
      <c r="L8026" t="s">
        <v>15</v>
      </c>
      <c r="M8026" t="b">
        <v>1</v>
      </c>
    </row>
    <row r="8027" spans="1:13" x14ac:dyDescent="0.25">
      <c r="A8027">
        <v>16</v>
      </c>
      <c r="B8027">
        <v>9</v>
      </c>
      <c r="C8027">
        <v>8</v>
      </c>
      <c r="D8027">
        <v>4</v>
      </c>
      <c r="E8027" t="s">
        <v>1210</v>
      </c>
      <c r="F8027" t="s">
        <v>13</v>
      </c>
      <c r="H8027">
        <v>120999.9443922198</v>
      </c>
      <c r="I8027">
        <v>410.33496774907832</v>
      </c>
      <c r="J8027">
        <v>294.88089951478821</v>
      </c>
      <c r="K8027">
        <v>82.682103815044698</v>
      </c>
      <c r="L8027" t="s">
        <v>13</v>
      </c>
      <c r="M8027" t="b">
        <v>1</v>
      </c>
    </row>
    <row r="8028" spans="1:13" x14ac:dyDescent="0.25">
      <c r="A8028">
        <v>0</v>
      </c>
      <c r="B8028">
        <v>9</v>
      </c>
      <c r="C8028">
        <v>8</v>
      </c>
      <c r="D8028">
        <v>4.25</v>
      </c>
      <c r="E8028" t="s">
        <v>1887</v>
      </c>
      <c r="F8028" t="s">
        <v>13</v>
      </c>
      <c r="H8028">
        <v>120999.9790735869</v>
      </c>
      <c r="I8028">
        <v>3227.3524015384942</v>
      </c>
      <c r="J8028">
        <v>37.492025666582201</v>
      </c>
      <c r="K8028">
        <v>82.682097953524035</v>
      </c>
      <c r="L8028" t="s">
        <v>13</v>
      </c>
      <c r="M8028" t="b">
        <v>1</v>
      </c>
    </row>
    <row r="8029" spans="1:13" x14ac:dyDescent="0.25">
      <c r="A8029">
        <v>7</v>
      </c>
      <c r="B8029">
        <v>9</v>
      </c>
      <c r="C8029">
        <v>8</v>
      </c>
      <c r="D8029">
        <v>4.25</v>
      </c>
      <c r="E8029" t="s">
        <v>1099</v>
      </c>
      <c r="F8029" t="s">
        <v>13</v>
      </c>
      <c r="H8029">
        <v>113547.04027974029</v>
      </c>
      <c r="I8029">
        <v>1203.3393210756331</v>
      </c>
      <c r="J8029">
        <v>94.359951753461857</v>
      </c>
      <c r="K8029">
        <v>82.682098342146389</v>
      </c>
      <c r="L8029" t="s">
        <v>13</v>
      </c>
      <c r="M8029" t="b">
        <v>1</v>
      </c>
    </row>
    <row r="8030" spans="1:13" x14ac:dyDescent="0.25">
      <c r="A8030">
        <v>9</v>
      </c>
      <c r="B8030">
        <v>9</v>
      </c>
      <c r="C8030">
        <v>8</v>
      </c>
      <c r="D8030">
        <v>4.25</v>
      </c>
      <c r="E8030" t="s">
        <v>854</v>
      </c>
      <c r="F8030" t="s">
        <v>13</v>
      </c>
      <c r="H8030">
        <v>103459.55278570989</v>
      </c>
      <c r="I8030">
        <v>740.51650527731204</v>
      </c>
      <c r="J8030">
        <v>139.71268978935981</v>
      </c>
      <c r="K8030">
        <v>82.68209836633271</v>
      </c>
      <c r="L8030" t="s">
        <v>13</v>
      </c>
      <c r="M8030" t="b">
        <v>1</v>
      </c>
    </row>
    <row r="8031" spans="1:13" x14ac:dyDescent="0.25">
      <c r="A8031">
        <v>11</v>
      </c>
      <c r="B8031">
        <v>9</v>
      </c>
      <c r="C8031">
        <v>8</v>
      </c>
      <c r="D8031">
        <v>4.25</v>
      </c>
      <c r="E8031" t="s">
        <v>1014</v>
      </c>
      <c r="F8031" t="s">
        <v>13</v>
      </c>
      <c r="H8031">
        <v>113547.04027974029</v>
      </c>
      <c r="I8031">
        <v>740.51650527731329</v>
      </c>
      <c r="J8031">
        <v>153.33492159937541</v>
      </c>
      <c r="K8031">
        <v>82.682098342146389</v>
      </c>
      <c r="L8031" t="s">
        <v>13</v>
      </c>
      <c r="M8031" t="b">
        <v>1</v>
      </c>
    </row>
    <row r="8032" spans="1:13" x14ac:dyDescent="0.25">
      <c r="A8032">
        <v>12</v>
      </c>
      <c r="B8032">
        <v>9</v>
      </c>
      <c r="C8032">
        <v>8</v>
      </c>
      <c r="D8032">
        <v>4.25</v>
      </c>
      <c r="E8032" t="s">
        <v>855</v>
      </c>
      <c r="F8032" t="s">
        <v>17</v>
      </c>
      <c r="H8032">
        <v>91690.817376007821</v>
      </c>
      <c r="I8032">
        <v>5171.2082278914359</v>
      </c>
      <c r="J8032">
        <v>17.731024034473052</v>
      </c>
      <c r="K8032">
        <v>82.682098093792519</v>
      </c>
      <c r="L8032" t="s">
        <v>17</v>
      </c>
      <c r="M8032" t="b">
        <v>1</v>
      </c>
    </row>
    <row r="8033" spans="1:13" x14ac:dyDescent="0.25">
      <c r="A8033">
        <v>14</v>
      </c>
      <c r="B8033">
        <v>9</v>
      </c>
      <c r="C8033">
        <v>8</v>
      </c>
      <c r="D8033">
        <v>4.25</v>
      </c>
      <c r="E8033" t="s">
        <v>283</v>
      </c>
      <c r="F8033" t="s">
        <v>15</v>
      </c>
      <c r="H8033">
        <v>21247.420157809531</v>
      </c>
      <c r="I8033">
        <v>5171.2082278914322</v>
      </c>
      <c r="J8033">
        <v>4.1087922244572237</v>
      </c>
      <c r="K8033">
        <v>82.682098092818975</v>
      </c>
      <c r="L8033" t="s">
        <v>15</v>
      </c>
      <c r="M8033" t="b">
        <v>1</v>
      </c>
    </row>
    <row r="8034" spans="1:13" x14ac:dyDescent="0.25">
      <c r="A8034">
        <v>15</v>
      </c>
      <c r="B8034">
        <v>9</v>
      </c>
      <c r="C8034">
        <v>8</v>
      </c>
      <c r="D8034">
        <v>4.25</v>
      </c>
      <c r="E8034" t="s">
        <v>1582</v>
      </c>
      <c r="F8034" t="s">
        <v>15</v>
      </c>
      <c r="H8034">
        <v>120999.9445927311</v>
      </c>
      <c r="I8034">
        <v>11926.49277087776</v>
      </c>
      <c r="J8034">
        <v>10.14547586765743</v>
      </c>
      <c r="K8034">
        <v>82.682098026154151</v>
      </c>
      <c r="L8034" t="s">
        <v>15</v>
      </c>
      <c r="M8034" t="b">
        <v>1</v>
      </c>
    </row>
    <row r="8035" spans="1:13" x14ac:dyDescent="0.25">
      <c r="A8035">
        <v>16</v>
      </c>
      <c r="B8035">
        <v>9</v>
      </c>
      <c r="C8035">
        <v>8</v>
      </c>
      <c r="D8035">
        <v>4.25</v>
      </c>
      <c r="E8035" t="s">
        <v>1888</v>
      </c>
      <c r="F8035" t="s">
        <v>13</v>
      </c>
      <c r="H8035">
        <v>120999.9445927311</v>
      </c>
      <c r="I8035">
        <v>410.33498127915749</v>
      </c>
      <c r="J8035">
        <v>294.88089028025843</v>
      </c>
      <c r="K8035">
        <v>82.682103782632097</v>
      </c>
      <c r="L8035" t="s">
        <v>13</v>
      </c>
      <c r="M8035" t="b">
        <v>1</v>
      </c>
    </row>
    <row r="8036" spans="1:13" x14ac:dyDescent="0.25">
      <c r="A8036">
        <v>0</v>
      </c>
      <c r="B8036">
        <v>9</v>
      </c>
      <c r="C8036">
        <v>8</v>
      </c>
      <c r="D8036">
        <v>4.5</v>
      </c>
      <c r="E8036" t="s">
        <v>636</v>
      </c>
      <c r="F8036" t="s">
        <v>13</v>
      </c>
      <c r="H8036">
        <v>120999.9790735867</v>
      </c>
      <c r="I8036">
        <v>3227.3524343233671</v>
      </c>
      <c r="J8036">
        <v>37.492025285721567</v>
      </c>
      <c r="K8036">
        <v>82.682097954198554</v>
      </c>
      <c r="L8036" t="s">
        <v>13</v>
      </c>
      <c r="M8036" t="b">
        <v>1</v>
      </c>
    </row>
    <row r="8037" spans="1:13" x14ac:dyDescent="0.25">
      <c r="A8037">
        <v>7</v>
      </c>
      <c r="B8037">
        <v>9</v>
      </c>
      <c r="C8037">
        <v>8</v>
      </c>
      <c r="D8037">
        <v>4.5</v>
      </c>
      <c r="E8037" t="s">
        <v>1096</v>
      </c>
      <c r="F8037" t="s">
        <v>13</v>
      </c>
      <c r="H8037">
        <v>113547.0402294822</v>
      </c>
      <c r="I8037">
        <v>1203.339334701019</v>
      </c>
      <c r="J8037">
        <v>94.359950643260589</v>
      </c>
      <c r="K8037">
        <v>82.682098340925776</v>
      </c>
      <c r="L8037" t="s">
        <v>13</v>
      </c>
      <c r="M8037" t="b">
        <v>1</v>
      </c>
    </row>
    <row r="8038" spans="1:13" x14ac:dyDescent="0.25">
      <c r="A8038">
        <v>9</v>
      </c>
      <c r="B8038">
        <v>9</v>
      </c>
      <c r="C8038">
        <v>8</v>
      </c>
      <c r="D8038">
        <v>4.5</v>
      </c>
      <c r="E8038" t="s">
        <v>859</v>
      </c>
      <c r="F8038" t="s">
        <v>13</v>
      </c>
      <c r="H8038">
        <v>103459.5526212314</v>
      </c>
      <c r="I8038">
        <v>740.51651366216458</v>
      </c>
      <c r="J8038">
        <v>139.7126879852828</v>
      </c>
      <c r="K8038">
        <v>82.682098364993067</v>
      </c>
      <c r="L8038" t="s">
        <v>13</v>
      </c>
      <c r="M8038" t="b">
        <v>1</v>
      </c>
    </row>
    <row r="8039" spans="1:13" x14ac:dyDescent="0.25">
      <c r="A8039">
        <v>11</v>
      </c>
      <c r="B8039">
        <v>9</v>
      </c>
      <c r="C8039">
        <v>8</v>
      </c>
      <c r="D8039">
        <v>4.5</v>
      </c>
      <c r="E8039" t="s">
        <v>1012</v>
      </c>
      <c r="F8039" t="s">
        <v>13</v>
      </c>
      <c r="H8039">
        <v>113547.0402294822</v>
      </c>
      <c r="I8039">
        <v>740.51651366216583</v>
      </c>
      <c r="J8039">
        <v>153.33491979529839</v>
      </c>
      <c r="K8039">
        <v>82.682098340925776</v>
      </c>
      <c r="L8039" t="s">
        <v>13</v>
      </c>
      <c r="M8039" t="b">
        <v>1</v>
      </c>
    </row>
    <row r="8040" spans="1:13" x14ac:dyDescent="0.25">
      <c r="A8040">
        <v>12</v>
      </c>
      <c r="B8040">
        <v>9</v>
      </c>
      <c r="C8040">
        <v>8</v>
      </c>
      <c r="D8040">
        <v>4.5</v>
      </c>
      <c r="E8040" t="s">
        <v>860</v>
      </c>
      <c r="F8040" t="s">
        <v>17</v>
      </c>
      <c r="H8040">
        <v>91690.817078272215</v>
      </c>
      <c r="I8040">
        <v>5171.2082826865517</v>
      </c>
      <c r="J8040">
        <v>17.731023789016081</v>
      </c>
      <c r="K8040">
        <v>82.682098093779842</v>
      </c>
      <c r="L8040" t="s">
        <v>17</v>
      </c>
      <c r="M8040" t="b">
        <v>1</v>
      </c>
    </row>
    <row r="8041" spans="1:13" x14ac:dyDescent="0.25">
      <c r="A8041">
        <v>14</v>
      </c>
      <c r="B8041">
        <v>9</v>
      </c>
      <c r="C8041">
        <v>8</v>
      </c>
      <c r="D8041">
        <v>4.5</v>
      </c>
      <c r="E8041" t="s">
        <v>276</v>
      </c>
      <c r="F8041" t="s">
        <v>15</v>
      </c>
      <c r="H8041">
        <v>21247.419113642161</v>
      </c>
      <c r="I8041">
        <v>5171.2082826865426</v>
      </c>
      <c r="J8041">
        <v>4.1087919790002569</v>
      </c>
      <c r="K8041">
        <v>82.682098092764306</v>
      </c>
      <c r="L8041" t="s">
        <v>15</v>
      </c>
      <c r="M8041" t="b">
        <v>1</v>
      </c>
    </row>
    <row r="8042" spans="1:13" x14ac:dyDescent="0.25">
      <c r="A8042">
        <v>15</v>
      </c>
      <c r="B8042">
        <v>9</v>
      </c>
      <c r="C8042">
        <v>8</v>
      </c>
      <c r="D8042">
        <v>4.5</v>
      </c>
      <c r="E8042" t="s">
        <v>1889</v>
      </c>
      <c r="F8042" t="s">
        <v>15</v>
      </c>
      <c r="H8042">
        <v>120999.9447814193</v>
      </c>
      <c r="I8042">
        <v>11885.552846519029</v>
      </c>
      <c r="J8042">
        <v>10.180422092595981</v>
      </c>
      <c r="K8042">
        <v>82.6820980257191</v>
      </c>
      <c r="L8042" t="s">
        <v>15</v>
      </c>
      <c r="M8042" t="b">
        <v>1</v>
      </c>
    </row>
    <row r="8043" spans="1:13" x14ac:dyDescent="0.25">
      <c r="A8043">
        <v>16</v>
      </c>
      <c r="B8043">
        <v>9</v>
      </c>
      <c r="C8043">
        <v>8</v>
      </c>
      <c r="D8043">
        <v>4.5</v>
      </c>
      <c r="E8043" t="s">
        <v>1204</v>
      </c>
      <c r="F8043" t="s">
        <v>13</v>
      </c>
      <c r="H8043">
        <v>120999.9447814193</v>
      </c>
      <c r="I8043">
        <v>410.33499443483299</v>
      </c>
      <c r="J8043">
        <v>294.88088128597519</v>
      </c>
      <c r="K8043">
        <v>82.682103752153211</v>
      </c>
      <c r="L8043" t="s">
        <v>13</v>
      </c>
      <c r="M8043" t="b">
        <v>1</v>
      </c>
    </row>
    <row r="8044" spans="1:13" x14ac:dyDescent="0.25">
      <c r="A8044">
        <v>0</v>
      </c>
      <c r="B8044">
        <v>10</v>
      </c>
      <c r="C8044">
        <v>9</v>
      </c>
      <c r="D8044">
        <v>0.25</v>
      </c>
      <c r="E8044" t="s">
        <v>654</v>
      </c>
      <c r="F8044" t="s">
        <v>13</v>
      </c>
      <c r="H8044">
        <v>120999.9772254245</v>
      </c>
      <c r="I8044">
        <v>3504.9666826625571</v>
      </c>
      <c r="J8044">
        <v>34.522432930377121</v>
      </c>
      <c r="K8044">
        <v>82.682097996565844</v>
      </c>
      <c r="L8044" t="s">
        <v>13</v>
      </c>
      <c r="M8044" t="b">
        <v>1</v>
      </c>
    </row>
    <row r="8045" spans="1:13" x14ac:dyDescent="0.25">
      <c r="A8045">
        <v>7</v>
      </c>
      <c r="B8045">
        <v>10</v>
      </c>
      <c r="C8045">
        <v>9</v>
      </c>
      <c r="D8045">
        <v>0.25</v>
      </c>
      <c r="E8045" t="s">
        <v>1890</v>
      </c>
      <c r="F8045" t="s">
        <v>13</v>
      </c>
      <c r="H8045">
        <v>112846.7202608204</v>
      </c>
      <c r="I8045">
        <v>1303.589003844156</v>
      </c>
      <c r="J8045">
        <v>86.566179929445966</v>
      </c>
      <c r="K8045">
        <v>82.682098268130048</v>
      </c>
      <c r="L8045" t="s">
        <v>13</v>
      </c>
      <c r="M8045" t="b">
        <v>1</v>
      </c>
    </row>
    <row r="8046" spans="1:13" x14ac:dyDescent="0.25">
      <c r="A8046">
        <v>9</v>
      </c>
      <c r="B8046">
        <v>10</v>
      </c>
      <c r="C8046">
        <v>9</v>
      </c>
      <c r="D8046">
        <v>0.25</v>
      </c>
      <c r="E8046" t="s">
        <v>845</v>
      </c>
      <c r="F8046" t="s">
        <v>13</v>
      </c>
      <c r="H8046">
        <v>101918.84850983421</v>
      </c>
      <c r="I8046">
        <v>802.20861775025003</v>
      </c>
      <c r="J8046">
        <v>127.0478105753339</v>
      </c>
      <c r="K8046">
        <v>82.682098286791273</v>
      </c>
      <c r="L8046" t="s">
        <v>13</v>
      </c>
      <c r="M8046" t="b">
        <v>1</v>
      </c>
    </row>
    <row r="8047" spans="1:13" x14ac:dyDescent="0.25">
      <c r="A8047">
        <v>11</v>
      </c>
      <c r="B8047">
        <v>10</v>
      </c>
      <c r="C8047">
        <v>9</v>
      </c>
      <c r="D8047">
        <v>0.25</v>
      </c>
      <c r="E8047" t="s">
        <v>1005</v>
      </c>
      <c r="F8047" t="s">
        <v>13</v>
      </c>
      <c r="H8047">
        <v>112846.7202608204</v>
      </c>
      <c r="I8047">
        <v>802.20861775024878</v>
      </c>
      <c r="J8047">
        <v>140.67004238534989</v>
      </c>
      <c r="K8047">
        <v>82.682098268130034</v>
      </c>
      <c r="L8047" t="s">
        <v>13</v>
      </c>
      <c r="M8047" t="b">
        <v>1</v>
      </c>
    </row>
    <row r="8048" spans="1:13" x14ac:dyDescent="0.25">
      <c r="A8048">
        <v>12</v>
      </c>
      <c r="B8048">
        <v>10</v>
      </c>
      <c r="C8048">
        <v>9</v>
      </c>
      <c r="D8048">
        <v>0.25</v>
      </c>
      <c r="E8048" t="s">
        <v>875</v>
      </c>
      <c r="F8048" t="s">
        <v>17</v>
      </c>
      <c r="H8048">
        <v>89169.664800350161</v>
      </c>
      <c r="I8048">
        <v>5610.7643042569662</v>
      </c>
      <c r="J8048">
        <v>15.89260570662287</v>
      </c>
      <c r="K8048">
        <v>82.682098094086157</v>
      </c>
      <c r="L8048" t="s">
        <v>17</v>
      </c>
      <c r="M8048" t="b">
        <v>1</v>
      </c>
    </row>
    <row r="8049" spans="1:13" x14ac:dyDescent="0.25">
      <c r="A8049">
        <v>14</v>
      </c>
      <c r="B8049">
        <v>10</v>
      </c>
      <c r="C8049">
        <v>9</v>
      </c>
      <c r="D8049">
        <v>0.25</v>
      </c>
      <c r="E8049" t="s">
        <v>1891</v>
      </c>
      <c r="F8049" t="s">
        <v>15</v>
      </c>
      <c r="H8049">
        <v>12738.532816399629</v>
      </c>
      <c r="I8049">
        <v>5610.7643042569543</v>
      </c>
      <c r="J8049">
        <v>2.270373896607055</v>
      </c>
      <c r="K8049">
        <v>82.682098094086143</v>
      </c>
      <c r="L8049" t="s">
        <v>15</v>
      </c>
      <c r="M8049" t="b">
        <v>1</v>
      </c>
    </row>
    <row r="8050" spans="1:13" x14ac:dyDescent="0.25">
      <c r="A8050">
        <v>15</v>
      </c>
      <c r="B8050">
        <v>10</v>
      </c>
      <c r="C8050">
        <v>9</v>
      </c>
      <c r="D8050">
        <v>0.25</v>
      </c>
      <c r="E8050" t="s">
        <v>1892</v>
      </c>
      <c r="F8050" t="s">
        <v>15</v>
      </c>
      <c r="H8050">
        <v>120999.9513267334</v>
      </c>
      <c r="I8050">
        <v>10426.849834715729</v>
      </c>
      <c r="J8050">
        <v>11.604650804873909</v>
      </c>
      <c r="K8050">
        <v>82.682098011629648</v>
      </c>
      <c r="L8050" t="s">
        <v>15</v>
      </c>
      <c r="M8050" t="b">
        <v>1</v>
      </c>
    </row>
    <row r="8051" spans="1:13" x14ac:dyDescent="0.25">
      <c r="A8051">
        <v>16</v>
      </c>
      <c r="B8051">
        <v>10</v>
      </c>
      <c r="C8051">
        <v>9</v>
      </c>
      <c r="D8051">
        <v>0.25</v>
      </c>
      <c r="E8051" t="s">
        <v>1893</v>
      </c>
      <c r="F8051" t="s">
        <v>13</v>
      </c>
      <c r="H8051">
        <v>120999.9513267334</v>
      </c>
      <c r="I8051">
        <v>448.89291158139667</v>
      </c>
      <c r="J8051">
        <v>269.55193144054073</v>
      </c>
      <c r="K8051">
        <v>82.682102002496435</v>
      </c>
      <c r="L8051" t="s">
        <v>13</v>
      </c>
      <c r="M8051" t="b">
        <v>1</v>
      </c>
    </row>
    <row r="8052" spans="1:13" x14ac:dyDescent="0.25">
      <c r="A8052">
        <v>0</v>
      </c>
      <c r="B8052">
        <v>10</v>
      </c>
      <c r="C8052">
        <v>9</v>
      </c>
      <c r="D8052">
        <v>0.5</v>
      </c>
      <c r="E8052" t="s">
        <v>660</v>
      </c>
      <c r="F8052" t="s">
        <v>13</v>
      </c>
      <c r="H8052">
        <v>120999.97722542461</v>
      </c>
      <c r="I8052">
        <v>3504.9666730008789</v>
      </c>
      <c r="J8052">
        <v>34.522433025540579</v>
      </c>
      <c r="K8052">
        <v>82.682097998019771</v>
      </c>
      <c r="L8052" t="s">
        <v>13</v>
      </c>
      <c r="M8052" t="b">
        <v>1</v>
      </c>
    </row>
    <row r="8053" spans="1:13" x14ac:dyDescent="0.25">
      <c r="A8053">
        <v>7</v>
      </c>
      <c r="B8053">
        <v>10</v>
      </c>
      <c r="C8053">
        <v>9</v>
      </c>
      <c r="D8053">
        <v>0.5</v>
      </c>
      <c r="E8053" t="s">
        <v>1894</v>
      </c>
      <c r="F8053" t="s">
        <v>13</v>
      </c>
      <c r="H8053">
        <v>112846.72036201489</v>
      </c>
      <c r="I8053">
        <v>1303.5890045847821</v>
      </c>
      <c r="J8053">
        <v>86.566179957891507</v>
      </c>
      <c r="K8053">
        <v>82.682098265535203</v>
      </c>
      <c r="L8053" t="s">
        <v>13</v>
      </c>
      <c r="M8053" t="b">
        <v>1</v>
      </c>
    </row>
    <row r="8054" spans="1:13" x14ac:dyDescent="0.25">
      <c r="A8054">
        <v>9</v>
      </c>
      <c r="B8054">
        <v>10</v>
      </c>
      <c r="C8054">
        <v>9</v>
      </c>
      <c r="D8054">
        <v>0.5</v>
      </c>
      <c r="E8054" t="s">
        <v>1743</v>
      </c>
      <c r="F8054" t="s">
        <v>13</v>
      </c>
      <c r="H8054">
        <v>101918.84860482</v>
      </c>
      <c r="I8054">
        <v>802.20861820601817</v>
      </c>
      <c r="J8054">
        <v>127.0478106215581</v>
      </c>
      <c r="K8054">
        <v>82.68209828391818</v>
      </c>
      <c r="L8054" t="s">
        <v>13</v>
      </c>
      <c r="M8054" t="b">
        <v>1</v>
      </c>
    </row>
    <row r="8055" spans="1:13" x14ac:dyDescent="0.25">
      <c r="A8055">
        <v>11</v>
      </c>
      <c r="B8055">
        <v>10</v>
      </c>
      <c r="C8055">
        <v>9</v>
      </c>
      <c r="D8055">
        <v>0.5</v>
      </c>
      <c r="E8055" t="s">
        <v>1405</v>
      </c>
      <c r="F8055" t="s">
        <v>13</v>
      </c>
      <c r="H8055">
        <v>112846.72036201489</v>
      </c>
      <c r="I8055">
        <v>802.20861820602067</v>
      </c>
      <c r="J8055">
        <v>140.67004243157359</v>
      </c>
      <c r="K8055">
        <v>82.682098265535203</v>
      </c>
      <c r="L8055" t="s">
        <v>13</v>
      </c>
      <c r="M8055" t="b">
        <v>1</v>
      </c>
    </row>
    <row r="8056" spans="1:13" x14ac:dyDescent="0.25">
      <c r="A8056">
        <v>12</v>
      </c>
      <c r="B8056">
        <v>10</v>
      </c>
      <c r="C8056">
        <v>9</v>
      </c>
      <c r="D8056">
        <v>0.5</v>
      </c>
      <c r="E8056" t="s">
        <v>1895</v>
      </c>
      <c r="F8056" t="s">
        <v>17</v>
      </c>
      <c r="H8056">
        <v>89169.66488809268</v>
      </c>
      <c r="I8056">
        <v>5610.7642957916814</v>
      </c>
      <c r="J8056">
        <v>15.892605746239211</v>
      </c>
      <c r="K8056">
        <v>82.682098094086157</v>
      </c>
      <c r="L8056" t="s">
        <v>17</v>
      </c>
      <c r="M8056" t="b">
        <v>1</v>
      </c>
    </row>
    <row r="8057" spans="1:13" x14ac:dyDescent="0.25">
      <c r="A8057">
        <v>14</v>
      </c>
      <c r="B8057">
        <v>10</v>
      </c>
      <c r="C8057">
        <v>9</v>
      </c>
      <c r="D8057">
        <v>0.5</v>
      </c>
      <c r="E8057" t="s">
        <v>248</v>
      </c>
      <c r="F8057" t="s">
        <v>15</v>
      </c>
      <c r="H8057">
        <v>12738.533019458209</v>
      </c>
      <c r="I8057">
        <v>5610.7642957916914</v>
      </c>
      <c r="J8057">
        <v>2.2703739362233861</v>
      </c>
      <c r="K8057">
        <v>82.682098094086101</v>
      </c>
      <c r="L8057" t="s">
        <v>15</v>
      </c>
      <c r="M8057" t="b">
        <v>1</v>
      </c>
    </row>
    <row r="8058" spans="1:13" x14ac:dyDescent="0.25">
      <c r="A8058">
        <v>15</v>
      </c>
      <c r="B8058">
        <v>10</v>
      </c>
      <c r="C8058">
        <v>9</v>
      </c>
      <c r="D8058">
        <v>0.5</v>
      </c>
      <c r="E8058" t="s">
        <v>1896</v>
      </c>
      <c r="F8058" t="s">
        <v>15</v>
      </c>
      <c r="H8058">
        <v>120999.9517734799</v>
      </c>
      <c r="I8058">
        <v>10329.91865835637</v>
      </c>
      <c r="J8058">
        <v>11.713543521041879</v>
      </c>
      <c r="K8058">
        <v>82.682098010628906</v>
      </c>
      <c r="L8058" t="s">
        <v>15</v>
      </c>
      <c r="M8058" t="b">
        <v>1</v>
      </c>
    </row>
    <row r="8059" spans="1:13" x14ac:dyDescent="0.25">
      <c r="A8059">
        <v>16</v>
      </c>
      <c r="B8059">
        <v>10</v>
      </c>
      <c r="C8059">
        <v>9</v>
      </c>
      <c r="D8059">
        <v>0.5</v>
      </c>
      <c r="E8059" t="s">
        <v>1897</v>
      </c>
      <c r="F8059" t="s">
        <v>13</v>
      </c>
      <c r="H8059">
        <v>120999.9517734799</v>
      </c>
      <c r="I8059">
        <v>448.89293060647339</v>
      </c>
      <c r="J8059">
        <v>269.55192101155131</v>
      </c>
      <c r="K8059">
        <v>82.682101937058405</v>
      </c>
      <c r="L8059" t="s">
        <v>13</v>
      </c>
      <c r="M8059" t="b">
        <v>1</v>
      </c>
    </row>
    <row r="8060" spans="1:13" x14ac:dyDescent="0.25">
      <c r="A8060">
        <v>0</v>
      </c>
      <c r="B8060">
        <v>10</v>
      </c>
      <c r="C8060">
        <v>9</v>
      </c>
      <c r="D8060">
        <v>0.75</v>
      </c>
      <c r="E8060" t="s">
        <v>666</v>
      </c>
      <c r="F8060" t="s">
        <v>13</v>
      </c>
      <c r="H8060">
        <v>120999.97722542469</v>
      </c>
      <c r="I8060">
        <v>3504.966670707985</v>
      </c>
      <c r="J8060">
        <v>34.522433048124633</v>
      </c>
      <c r="K8060">
        <v>82.682097999297113</v>
      </c>
      <c r="L8060" t="s">
        <v>13</v>
      </c>
      <c r="M8060" t="b">
        <v>1</v>
      </c>
    </row>
    <row r="8061" spans="1:13" x14ac:dyDescent="0.25">
      <c r="A8061">
        <v>7</v>
      </c>
      <c r="B8061">
        <v>10</v>
      </c>
      <c r="C8061">
        <v>9</v>
      </c>
      <c r="D8061">
        <v>0.75</v>
      </c>
      <c r="E8061" t="s">
        <v>750</v>
      </c>
      <c r="F8061" t="s">
        <v>13</v>
      </c>
      <c r="H8061">
        <v>112846.7204354503</v>
      </c>
      <c r="I8061">
        <v>1303.589007481467</v>
      </c>
      <c r="J8061">
        <v>86.566179821867394</v>
      </c>
      <c r="K8061">
        <v>82.68209826325554</v>
      </c>
      <c r="L8061" t="s">
        <v>13</v>
      </c>
      <c r="M8061" t="b">
        <v>1</v>
      </c>
    </row>
    <row r="8062" spans="1:13" x14ac:dyDescent="0.25">
      <c r="A8062">
        <v>9</v>
      </c>
      <c r="B8062">
        <v>10</v>
      </c>
      <c r="C8062">
        <v>9</v>
      </c>
      <c r="D8062">
        <v>0.75</v>
      </c>
      <c r="E8062" t="s">
        <v>1157</v>
      </c>
      <c r="F8062" t="s">
        <v>13</v>
      </c>
      <c r="H8062">
        <v>101918.8486539728</v>
      </c>
      <c r="I8062">
        <v>802.20861998859277</v>
      </c>
      <c r="J8062">
        <v>127.047810400519</v>
      </c>
      <c r="K8062">
        <v>82.68209828139409</v>
      </c>
      <c r="L8062" t="s">
        <v>13</v>
      </c>
      <c r="M8062" t="b">
        <v>1</v>
      </c>
    </row>
    <row r="8063" spans="1:13" x14ac:dyDescent="0.25">
      <c r="A8063">
        <v>11</v>
      </c>
      <c r="B8063">
        <v>10</v>
      </c>
      <c r="C8063">
        <v>9</v>
      </c>
      <c r="D8063">
        <v>0.75</v>
      </c>
      <c r="E8063" t="s">
        <v>1401</v>
      </c>
      <c r="F8063" t="s">
        <v>13</v>
      </c>
      <c r="H8063">
        <v>112846.7204354503</v>
      </c>
      <c r="I8063">
        <v>802.20861998859618</v>
      </c>
      <c r="J8063">
        <v>140.67004221053429</v>
      </c>
      <c r="K8063">
        <v>82.68209826325554</v>
      </c>
      <c r="L8063" t="s">
        <v>13</v>
      </c>
      <c r="M8063" t="b">
        <v>1</v>
      </c>
    </row>
    <row r="8064" spans="1:13" x14ac:dyDescent="0.25">
      <c r="A8064">
        <v>12</v>
      </c>
      <c r="B8064">
        <v>10</v>
      </c>
      <c r="C8064">
        <v>9</v>
      </c>
      <c r="D8064">
        <v>0.75</v>
      </c>
      <c r="E8064" t="s">
        <v>884</v>
      </c>
      <c r="F8064" t="s">
        <v>17</v>
      </c>
      <c r="H8064">
        <v>89169.664908915656</v>
      </c>
      <c r="I8064">
        <v>5610.7642981780446</v>
      </c>
      <c r="J8064">
        <v>15.892605743191041</v>
      </c>
      <c r="K8064">
        <v>82.682098094086157</v>
      </c>
      <c r="L8064" t="s">
        <v>17</v>
      </c>
      <c r="M8064" t="b">
        <v>1</v>
      </c>
    </row>
    <row r="8065" spans="1:13" x14ac:dyDescent="0.25">
      <c r="A8065">
        <v>14</v>
      </c>
      <c r="B8065">
        <v>10</v>
      </c>
      <c r="C8065">
        <v>9</v>
      </c>
      <c r="D8065">
        <v>0.75</v>
      </c>
      <c r="E8065" t="s">
        <v>241</v>
      </c>
      <c r="F8065" t="s">
        <v>15</v>
      </c>
      <c r="H8065">
        <v>12738.533007773591</v>
      </c>
      <c r="I8065">
        <v>5610.7642981780491</v>
      </c>
      <c r="J8065">
        <v>2.2703739331752169</v>
      </c>
      <c r="K8065">
        <v>82.682098094086115</v>
      </c>
      <c r="L8065" t="s">
        <v>15</v>
      </c>
      <c r="M8065" t="b">
        <v>1</v>
      </c>
    </row>
    <row r="8066" spans="1:13" x14ac:dyDescent="0.25">
      <c r="A8066">
        <v>15</v>
      </c>
      <c r="B8066">
        <v>10</v>
      </c>
      <c r="C8066">
        <v>9</v>
      </c>
      <c r="D8066">
        <v>0.75</v>
      </c>
      <c r="E8066" t="s">
        <v>1147</v>
      </c>
      <c r="F8066" t="s">
        <v>15</v>
      </c>
      <c r="H8066">
        <v>120999.95216689751</v>
      </c>
      <c r="I8066">
        <v>10244.558324701229</v>
      </c>
      <c r="J8066">
        <v>11.81114386114117</v>
      </c>
      <c r="K8066">
        <v>82.682098009428998</v>
      </c>
      <c r="L8066" t="s">
        <v>15</v>
      </c>
      <c r="M8066" t="b">
        <v>1</v>
      </c>
    </row>
    <row r="8067" spans="1:13" x14ac:dyDescent="0.25">
      <c r="A8067">
        <v>16</v>
      </c>
      <c r="B8067">
        <v>10</v>
      </c>
      <c r="C8067">
        <v>9</v>
      </c>
      <c r="D8067">
        <v>0.75</v>
      </c>
      <c r="E8067" t="s">
        <v>1898</v>
      </c>
      <c r="F8067" t="s">
        <v>13</v>
      </c>
      <c r="H8067">
        <v>120999.95216689751</v>
      </c>
      <c r="I8067">
        <v>448.89294822375263</v>
      </c>
      <c r="J8067">
        <v>269.55191130911811</v>
      </c>
      <c r="K8067">
        <v>82.682101879396683</v>
      </c>
      <c r="L8067" t="s">
        <v>13</v>
      </c>
      <c r="M8067" t="b">
        <v>1</v>
      </c>
    </row>
    <row r="8068" spans="1:13" x14ac:dyDescent="0.25">
      <c r="A8068">
        <v>0</v>
      </c>
      <c r="B8068">
        <v>10</v>
      </c>
      <c r="C8068">
        <v>9</v>
      </c>
      <c r="D8068">
        <v>1</v>
      </c>
      <c r="E8068" t="s">
        <v>672</v>
      </c>
      <c r="F8068" t="s">
        <v>13</v>
      </c>
      <c r="H8068">
        <v>120999.97722542469</v>
      </c>
      <c r="I8068">
        <v>3504.9666745387581</v>
      </c>
      <c r="J8068">
        <v>34.522433010393151</v>
      </c>
      <c r="K8068">
        <v>82.682098000432887</v>
      </c>
      <c r="L8068" t="s">
        <v>13</v>
      </c>
      <c r="M8068" t="b">
        <v>1</v>
      </c>
    </row>
    <row r="8069" spans="1:13" x14ac:dyDescent="0.25">
      <c r="A8069">
        <v>7</v>
      </c>
      <c r="B8069">
        <v>10</v>
      </c>
      <c r="C8069">
        <v>9</v>
      </c>
      <c r="D8069">
        <v>1</v>
      </c>
      <c r="E8069" t="s">
        <v>756</v>
      </c>
      <c r="F8069" t="s">
        <v>13</v>
      </c>
      <c r="H8069">
        <v>112846.720485817</v>
      </c>
      <c r="I8069">
        <v>1303.589012169896</v>
      </c>
      <c r="J8069">
        <v>86.566179549164332</v>
      </c>
      <c r="K8069">
        <v>82.682098261228532</v>
      </c>
      <c r="L8069" t="s">
        <v>13</v>
      </c>
      <c r="M8069" t="b">
        <v>1</v>
      </c>
    </row>
    <row r="8070" spans="1:13" x14ac:dyDescent="0.25">
      <c r="A8070">
        <v>9</v>
      </c>
      <c r="B8070">
        <v>10</v>
      </c>
      <c r="C8070">
        <v>9</v>
      </c>
      <c r="D8070">
        <v>1</v>
      </c>
      <c r="E8070" t="s">
        <v>888</v>
      </c>
      <c r="F8070" t="s">
        <v>13</v>
      </c>
      <c r="H8070">
        <v>101918.8486650368</v>
      </c>
      <c r="I8070">
        <v>802.20862287378066</v>
      </c>
      <c r="J8070">
        <v>127.0478099573765</v>
      </c>
      <c r="K8070">
        <v>82.682098279149756</v>
      </c>
      <c r="L8070" t="s">
        <v>13</v>
      </c>
      <c r="M8070" t="b">
        <v>1</v>
      </c>
    </row>
    <row r="8071" spans="1:13" x14ac:dyDescent="0.25">
      <c r="A8071">
        <v>11</v>
      </c>
      <c r="B8071">
        <v>10</v>
      </c>
      <c r="C8071">
        <v>9</v>
      </c>
      <c r="D8071">
        <v>1</v>
      </c>
      <c r="E8071" t="s">
        <v>1397</v>
      </c>
      <c r="F8071" t="s">
        <v>13</v>
      </c>
      <c r="H8071">
        <v>112846.720485817</v>
      </c>
      <c r="I8071">
        <v>802.20862287378304</v>
      </c>
      <c r="J8071">
        <v>140.67004176739201</v>
      </c>
      <c r="K8071">
        <v>82.682098261228546</v>
      </c>
      <c r="L8071" t="s">
        <v>13</v>
      </c>
      <c r="M8071" t="b">
        <v>1</v>
      </c>
    </row>
    <row r="8072" spans="1:13" x14ac:dyDescent="0.25">
      <c r="A8072">
        <v>12</v>
      </c>
      <c r="B8072">
        <v>10</v>
      </c>
      <c r="C8072">
        <v>9</v>
      </c>
      <c r="D8072">
        <v>1</v>
      </c>
      <c r="E8072" t="s">
        <v>889</v>
      </c>
      <c r="F8072" t="s">
        <v>17</v>
      </c>
      <c r="H8072">
        <v>89169.664874126567</v>
      </c>
      <c r="I8072">
        <v>5610.7643095824342</v>
      </c>
      <c r="J8072">
        <v>15.89260570468746</v>
      </c>
      <c r="K8072">
        <v>82.682098094086157</v>
      </c>
      <c r="L8072" t="s">
        <v>17</v>
      </c>
      <c r="M8072" t="b">
        <v>1</v>
      </c>
    </row>
    <row r="8073" spans="1:13" x14ac:dyDescent="0.25">
      <c r="A8073">
        <v>14</v>
      </c>
      <c r="B8073">
        <v>10</v>
      </c>
      <c r="C8073">
        <v>9</v>
      </c>
      <c r="D8073">
        <v>1</v>
      </c>
      <c r="E8073" t="s">
        <v>234</v>
      </c>
      <c r="F8073" t="s">
        <v>15</v>
      </c>
      <c r="H8073">
        <v>12738.532817631271</v>
      </c>
      <c r="I8073">
        <v>5610.7643095824315</v>
      </c>
      <c r="J8073">
        <v>2.2703738946716339</v>
      </c>
      <c r="K8073">
        <v>82.682098094086072</v>
      </c>
      <c r="L8073" t="s">
        <v>15</v>
      </c>
      <c r="M8073" t="b">
        <v>1</v>
      </c>
    </row>
    <row r="8074" spans="1:13" x14ac:dyDescent="0.25">
      <c r="A8074">
        <v>15</v>
      </c>
      <c r="B8074">
        <v>10</v>
      </c>
      <c r="C8074">
        <v>9</v>
      </c>
      <c r="D8074">
        <v>1</v>
      </c>
      <c r="E8074" t="s">
        <v>1899</v>
      </c>
      <c r="F8074" t="s">
        <v>15</v>
      </c>
      <c r="H8074">
        <v>120999.9525159973</v>
      </c>
      <c r="I8074">
        <v>10168.813683984659</v>
      </c>
      <c r="J8074">
        <v>11.89912179299397</v>
      </c>
      <c r="K8074">
        <v>82.682098008573249</v>
      </c>
      <c r="L8074" t="s">
        <v>15</v>
      </c>
      <c r="M8074" t="b">
        <v>1</v>
      </c>
    </row>
    <row r="8075" spans="1:13" x14ac:dyDescent="0.25">
      <c r="A8075">
        <v>16</v>
      </c>
      <c r="B8075">
        <v>10</v>
      </c>
      <c r="C8075">
        <v>9</v>
      </c>
      <c r="D8075">
        <v>1</v>
      </c>
      <c r="E8075" t="s">
        <v>1900</v>
      </c>
      <c r="F8075" t="s">
        <v>13</v>
      </c>
      <c r="H8075">
        <v>120999.9525159973</v>
      </c>
      <c r="I8075">
        <v>448.89296467111382</v>
      </c>
      <c r="J8075">
        <v>269.55190221047269</v>
      </c>
      <c r="K8075">
        <v>82.682101828257302</v>
      </c>
      <c r="L8075" t="s">
        <v>13</v>
      </c>
      <c r="M8075" t="b">
        <v>1</v>
      </c>
    </row>
    <row r="8076" spans="1:13" x14ac:dyDescent="0.25">
      <c r="A8076">
        <v>0</v>
      </c>
      <c r="B8076">
        <v>10</v>
      </c>
      <c r="C8076">
        <v>9</v>
      </c>
      <c r="D8076">
        <v>1.25</v>
      </c>
      <c r="E8076" t="s">
        <v>678</v>
      </c>
      <c r="F8076" t="s">
        <v>13</v>
      </c>
      <c r="H8076">
        <v>120999.97722542469</v>
      </c>
      <c r="I8076">
        <v>3504.9666835136368</v>
      </c>
      <c r="J8076">
        <v>34.522432921994401</v>
      </c>
      <c r="K8076">
        <v>82.682098001446931</v>
      </c>
      <c r="L8076" t="s">
        <v>13</v>
      </c>
      <c r="M8076" t="b">
        <v>1</v>
      </c>
    </row>
    <row r="8077" spans="1:13" x14ac:dyDescent="0.25">
      <c r="A8077">
        <v>7</v>
      </c>
      <c r="B8077">
        <v>10</v>
      </c>
      <c r="C8077">
        <v>9</v>
      </c>
      <c r="D8077">
        <v>1.25</v>
      </c>
      <c r="E8077" t="s">
        <v>762</v>
      </c>
      <c r="F8077" t="s">
        <v>13</v>
      </c>
      <c r="H8077">
        <v>112846.7205168053</v>
      </c>
      <c r="I8077">
        <v>1303.589018363459</v>
      </c>
      <c r="J8077">
        <v>86.566179161645891</v>
      </c>
      <c r="K8077">
        <v>82.682098259418737</v>
      </c>
      <c r="L8077" t="s">
        <v>13</v>
      </c>
      <c r="M8077" t="b">
        <v>1</v>
      </c>
    </row>
    <row r="8078" spans="1:13" x14ac:dyDescent="0.25">
      <c r="A8078">
        <v>9</v>
      </c>
      <c r="B8078">
        <v>10</v>
      </c>
      <c r="C8078">
        <v>9</v>
      </c>
      <c r="D8078">
        <v>1.25</v>
      </c>
      <c r="E8078" t="s">
        <v>1464</v>
      </c>
      <c r="F8078" t="s">
        <v>13</v>
      </c>
      <c r="H8078">
        <v>101918.848644105</v>
      </c>
      <c r="I8078">
        <v>802.20862668520613</v>
      </c>
      <c r="J8078">
        <v>127.0478093276587</v>
      </c>
      <c r="K8078">
        <v>82.682098277145897</v>
      </c>
      <c r="L8078" t="s">
        <v>13</v>
      </c>
      <c r="M8078" t="b">
        <v>1</v>
      </c>
    </row>
    <row r="8079" spans="1:13" x14ac:dyDescent="0.25">
      <c r="A8079">
        <v>11</v>
      </c>
      <c r="B8079">
        <v>10</v>
      </c>
      <c r="C8079">
        <v>9</v>
      </c>
      <c r="D8079">
        <v>1.25</v>
      </c>
      <c r="E8079" t="s">
        <v>1392</v>
      </c>
      <c r="F8079" t="s">
        <v>13</v>
      </c>
      <c r="H8079">
        <v>112846.7205168053</v>
      </c>
      <c r="I8079">
        <v>802.20862668520726</v>
      </c>
      <c r="J8079">
        <v>140.6700411376743</v>
      </c>
      <c r="K8079">
        <v>82.682098259418751</v>
      </c>
      <c r="L8079" t="s">
        <v>13</v>
      </c>
      <c r="M8079" t="b">
        <v>1</v>
      </c>
    </row>
    <row r="8080" spans="1:13" x14ac:dyDescent="0.25">
      <c r="A8080">
        <v>12</v>
      </c>
      <c r="B8080">
        <v>10</v>
      </c>
      <c r="C8080">
        <v>9</v>
      </c>
      <c r="D8080">
        <v>1.25</v>
      </c>
      <c r="E8080" t="s">
        <v>895</v>
      </c>
      <c r="F8080" t="s">
        <v>17</v>
      </c>
      <c r="H8080">
        <v>89169.664792621275</v>
      </c>
      <c r="I8080">
        <v>5610.7643285623026</v>
      </c>
      <c r="J8080">
        <v>15.89260563639999</v>
      </c>
      <c r="K8080">
        <v>82.682098094086143</v>
      </c>
      <c r="L8080" t="s">
        <v>17</v>
      </c>
      <c r="M8080" t="b">
        <v>1</v>
      </c>
    </row>
    <row r="8081" spans="1:13" x14ac:dyDescent="0.25">
      <c r="A8081">
        <v>14</v>
      </c>
      <c r="B8081">
        <v>10</v>
      </c>
      <c r="C8081">
        <v>9</v>
      </c>
      <c r="D8081">
        <v>1.25</v>
      </c>
      <c r="E8081" t="s">
        <v>227</v>
      </c>
      <c r="F8081" t="s">
        <v>15</v>
      </c>
      <c r="H8081">
        <v>12738.532477577821</v>
      </c>
      <c r="I8081">
        <v>5610.7643285623108</v>
      </c>
      <c r="J8081">
        <v>2.2703738263841688</v>
      </c>
      <c r="K8081">
        <v>82.682098094086072</v>
      </c>
      <c r="L8081" t="s">
        <v>15</v>
      </c>
      <c r="M8081" t="b">
        <v>1</v>
      </c>
    </row>
    <row r="8082" spans="1:13" x14ac:dyDescent="0.25">
      <c r="A8082">
        <v>15</v>
      </c>
      <c r="B8082">
        <v>10</v>
      </c>
      <c r="C8082">
        <v>9</v>
      </c>
      <c r="D8082">
        <v>1.25</v>
      </c>
      <c r="E8082" t="s">
        <v>1901</v>
      </c>
      <c r="F8082" t="s">
        <v>15</v>
      </c>
      <c r="H8082">
        <v>120999.9528278684</v>
      </c>
      <c r="I8082">
        <v>10101.146587006881</v>
      </c>
      <c r="J8082">
        <v>11.978833470599341</v>
      </c>
      <c r="K8082">
        <v>82.682098007734197</v>
      </c>
      <c r="L8082" t="s">
        <v>15</v>
      </c>
      <c r="M8082" t="b">
        <v>1</v>
      </c>
    </row>
    <row r="8083" spans="1:13" x14ac:dyDescent="0.25">
      <c r="A8083">
        <v>16</v>
      </c>
      <c r="B8083">
        <v>10</v>
      </c>
      <c r="C8083">
        <v>9</v>
      </c>
      <c r="D8083">
        <v>1.25</v>
      </c>
      <c r="E8083" t="s">
        <v>1180</v>
      </c>
      <c r="F8083" t="s">
        <v>13</v>
      </c>
      <c r="H8083">
        <v>120999.9528278684</v>
      </c>
      <c r="I8083">
        <v>448.89298013569942</v>
      </c>
      <c r="J8083">
        <v>269.55189361903223</v>
      </c>
      <c r="K8083">
        <v>82.682101782564686</v>
      </c>
      <c r="L8083" t="s">
        <v>13</v>
      </c>
      <c r="M8083" t="b">
        <v>1</v>
      </c>
    </row>
    <row r="8084" spans="1:13" x14ac:dyDescent="0.25">
      <c r="A8084">
        <v>0</v>
      </c>
      <c r="B8084">
        <v>10</v>
      </c>
      <c r="C8084">
        <v>9</v>
      </c>
      <c r="D8084">
        <v>1.5</v>
      </c>
      <c r="E8084" t="s">
        <v>929</v>
      </c>
      <c r="F8084" t="s">
        <v>13</v>
      </c>
      <c r="H8084">
        <v>120999.97722542469</v>
      </c>
      <c r="I8084">
        <v>3504.9666968514148</v>
      </c>
      <c r="J8084">
        <v>34.522432790622943</v>
      </c>
      <c r="K8084">
        <v>82.682098002361045</v>
      </c>
      <c r="L8084" t="s">
        <v>13</v>
      </c>
      <c r="M8084" t="b">
        <v>1</v>
      </c>
    </row>
    <row r="8085" spans="1:13" x14ac:dyDescent="0.25">
      <c r="A8085">
        <v>7</v>
      </c>
      <c r="B8085">
        <v>10</v>
      </c>
      <c r="C8085">
        <v>9</v>
      </c>
      <c r="D8085">
        <v>1.5</v>
      </c>
      <c r="E8085" t="s">
        <v>768</v>
      </c>
      <c r="F8085" t="s">
        <v>13</v>
      </c>
      <c r="H8085">
        <v>112846.72053135801</v>
      </c>
      <c r="I8085">
        <v>1303.5890258335801</v>
      </c>
      <c r="J8085">
        <v>86.566178676748322</v>
      </c>
      <c r="K8085">
        <v>82.682098257787317</v>
      </c>
      <c r="L8085" t="s">
        <v>13</v>
      </c>
      <c r="M8085" t="b">
        <v>1</v>
      </c>
    </row>
    <row r="8086" spans="1:13" x14ac:dyDescent="0.25">
      <c r="A8086">
        <v>9</v>
      </c>
      <c r="B8086">
        <v>10</v>
      </c>
      <c r="C8086">
        <v>9</v>
      </c>
      <c r="D8086">
        <v>1.5</v>
      </c>
      <c r="E8086" t="s">
        <v>897</v>
      </c>
      <c r="F8086" t="s">
        <v>13</v>
      </c>
      <c r="H8086">
        <v>101918.8485960363</v>
      </c>
      <c r="I8086">
        <v>802.2086312822023</v>
      </c>
      <c r="J8086">
        <v>127.0478085397004</v>
      </c>
      <c r="K8086">
        <v>82.682098275339584</v>
      </c>
      <c r="L8086" t="s">
        <v>13</v>
      </c>
      <c r="M8086" t="b">
        <v>1</v>
      </c>
    </row>
    <row r="8087" spans="1:13" x14ac:dyDescent="0.25">
      <c r="A8087">
        <v>11</v>
      </c>
      <c r="B8087">
        <v>10</v>
      </c>
      <c r="C8087">
        <v>9</v>
      </c>
      <c r="D8087">
        <v>1.5</v>
      </c>
      <c r="E8087" t="s">
        <v>1388</v>
      </c>
      <c r="F8087" t="s">
        <v>13</v>
      </c>
      <c r="H8087">
        <v>112846.72053135801</v>
      </c>
      <c r="I8087">
        <v>802.20863128220367</v>
      </c>
      <c r="J8087">
        <v>140.670040349716</v>
      </c>
      <c r="K8087">
        <v>82.682098257787302</v>
      </c>
      <c r="L8087" t="s">
        <v>13</v>
      </c>
      <c r="M8087" t="b">
        <v>1</v>
      </c>
    </row>
    <row r="8088" spans="1:13" x14ac:dyDescent="0.25">
      <c r="A8088">
        <v>12</v>
      </c>
      <c r="B8088">
        <v>10</v>
      </c>
      <c r="C8088">
        <v>9</v>
      </c>
      <c r="D8088">
        <v>1.5</v>
      </c>
      <c r="E8088" t="s">
        <v>1902</v>
      </c>
      <c r="F8088" t="s">
        <v>17</v>
      </c>
      <c r="H8088">
        <v>89169.664671494378</v>
      </c>
      <c r="I8088">
        <v>5610.764353967199</v>
      </c>
      <c r="J8088">
        <v>15.89260554285179</v>
      </c>
      <c r="K8088">
        <v>82.682098094086157</v>
      </c>
      <c r="L8088" t="s">
        <v>17</v>
      </c>
      <c r="M8088" t="b">
        <v>1</v>
      </c>
    </row>
    <row r="8089" spans="1:13" x14ac:dyDescent="0.25">
      <c r="A8089">
        <v>14</v>
      </c>
      <c r="B8089">
        <v>10</v>
      </c>
      <c r="C8089">
        <v>9</v>
      </c>
      <c r="D8089">
        <v>1.5</v>
      </c>
      <c r="E8089" t="s">
        <v>1903</v>
      </c>
      <c r="F8089" t="s">
        <v>15</v>
      </c>
      <c r="H8089">
        <v>12738.532010379489</v>
      </c>
      <c r="I8089">
        <v>5610.7643539671953</v>
      </c>
      <c r="J8089">
        <v>2.270373732835969</v>
      </c>
      <c r="K8089">
        <v>82.682098094086086</v>
      </c>
      <c r="L8089" t="s">
        <v>15</v>
      </c>
      <c r="M8089" t="b">
        <v>1</v>
      </c>
    </row>
    <row r="8090" spans="1:13" x14ac:dyDescent="0.25">
      <c r="A8090">
        <v>15</v>
      </c>
      <c r="B8090">
        <v>10</v>
      </c>
      <c r="C8090">
        <v>9</v>
      </c>
      <c r="D8090">
        <v>1.5</v>
      </c>
      <c r="E8090" t="s">
        <v>1904</v>
      </c>
      <c r="F8090" t="s">
        <v>15</v>
      </c>
      <c r="H8090">
        <v>120999.9531081647</v>
      </c>
      <c r="I8090">
        <v>10040.33033893137</v>
      </c>
      <c r="J8090">
        <v>12.05139163987339</v>
      </c>
      <c r="K8090">
        <v>82.682098007264614</v>
      </c>
      <c r="L8090" t="s">
        <v>15</v>
      </c>
      <c r="M8090" t="b">
        <v>1</v>
      </c>
    </row>
    <row r="8091" spans="1:13" x14ac:dyDescent="0.25">
      <c r="A8091">
        <v>16</v>
      </c>
      <c r="B8091">
        <v>10</v>
      </c>
      <c r="C8091">
        <v>9</v>
      </c>
      <c r="D8091">
        <v>1.5</v>
      </c>
      <c r="E8091" t="s">
        <v>1905</v>
      </c>
      <c r="F8091" t="s">
        <v>13</v>
      </c>
      <c r="H8091">
        <v>120999.9531081647</v>
      </c>
      <c r="I8091">
        <v>448.89299476675831</v>
      </c>
      <c r="J8091">
        <v>269.5518854577702</v>
      </c>
      <c r="K8091">
        <v>82.682101741529394</v>
      </c>
      <c r="L8091" t="s">
        <v>13</v>
      </c>
      <c r="M8091" t="b">
        <v>1</v>
      </c>
    </row>
    <row r="8092" spans="1:13" x14ac:dyDescent="0.25">
      <c r="A8092">
        <v>0</v>
      </c>
      <c r="B8092">
        <v>10</v>
      </c>
      <c r="C8092">
        <v>9</v>
      </c>
      <c r="D8092">
        <v>1.75</v>
      </c>
      <c r="E8092" t="s">
        <v>1624</v>
      </c>
      <c r="F8092" t="s">
        <v>13</v>
      </c>
      <c r="H8092">
        <v>120999.97722542461</v>
      </c>
      <c r="I8092">
        <v>3504.9667139214489</v>
      </c>
      <c r="J8092">
        <v>34.522432622490342</v>
      </c>
      <c r="K8092">
        <v>82.682098003185672</v>
      </c>
      <c r="L8092" t="s">
        <v>13</v>
      </c>
      <c r="M8092" t="b">
        <v>1</v>
      </c>
    </row>
    <row r="8093" spans="1:13" x14ac:dyDescent="0.25">
      <c r="A8093">
        <v>7</v>
      </c>
      <c r="B8093">
        <v>10</v>
      </c>
      <c r="C8093">
        <v>9</v>
      </c>
      <c r="D8093">
        <v>1.75</v>
      </c>
      <c r="E8093" t="s">
        <v>1906</v>
      </c>
      <c r="F8093" t="s">
        <v>13</v>
      </c>
      <c r="H8093">
        <v>112846.72053185081</v>
      </c>
      <c r="I8093">
        <v>1303.589034395736</v>
      </c>
      <c r="J8093">
        <v>86.566178108547589</v>
      </c>
      <c r="K8093">
        <v>82.682098256315612</v>
      </c>
      <c r="L8093" t="s">
        <v>13</v>
      </c>
      <c r="M8093" t="b">
        <v>1</v>
      </c>
    </row>
    <row r="8094" spans="1:13" x14ac:dyDescent="0.25">
      <c r="A8094">
        <v>9</v>
      </c>
      <c r="B8094">
        <v>10</v>
      </c>
      <c r="C8094">
        <v>9</v>
      </c>
      <c r="D8094">
        <v>1.75</v>
      </c>
      <c r="E8094" t="s">
        <v>629</v>
      </c>
      <c r="F8094" t="s">
        <v>13</v>
      </c>
      <c r="H8094">
        <v>101918.8485247534</v>
      </c>
      <c r="I8094">
        <v>802.20863655122082</v>
      </c>
      <c r="J8094">
        <v>127.0478076163742</v>
      </c>
      <c r="K8094">
        <v>82.682098273710054</v>
      </c>
      <c r="L8094" t="s">
        <v>13</v>
      </c>
      <c r="M8094" t="b">
        <v>1</v>
      </c>
    </row>
    <row r="8095" spans="1:13" x14ac:dyDescent="0.25">
      <c r="A8095">
        <v>11</v>
      </c>
      <c r="B8095">
        <v>10</v>
      </c>
      <c r="C8095">
        <v>9</v>
      </c>
      <c r="D8095">
        <v>1.75</v>
      </c>
      <c r="E8095" t="s">
        <v>1383</v>
      </c>
      <c r="F8095" t="s">
        <v>13</v>
      </c>
      <c r="H8095">
        <v>112846.72053185081</v>
      </c>
      <c r="I8095">
        <v>802.20863655122207</v>
      </c>
      <c r="J8095">
        <v>140.67003942638979</v>
      </c>
      <c r="K8095">
        <v>82.682098256315598</v>
      </c>
      <c r="L8095" t="s">
        <v>13</v>
      </c>
      <c r="M8095" t="b">
        <v>1</v>
      </c>
    </row>
    <row r="8096" spans="1:13" x14ac:dyDescent="0.25">
      <c r="A8096">
        <v>12</v>
      </c>
      <c r="B8096">
        <v>10</v>
      </c>
      <c r="C8096">
        <v>9</v>
      </c>
      <c r="D8096">
        <v>1.75</v>
      </c>
      <c r="E8096" t="s">
        <v>900</v>
      </c>
      <c r="F8096" t="s">
        <v>17</v>
      </c>
      <c r="H8096">
        <v>89169.664516473</v>
      </c>
      <c r="I8096">
        <v>5610.7643848684083</v>
      </c>
      <c r="J8096">
        <v>15.8926054276942</v>
      </c>
      <c r="K8096">
        <v>82.682098094086157</v>
      </c>
      <c r="L8096" t="s">
        <v>17</v>
      </c>
      <c r="M8096" t="b">
        <v>1</v>
      </c>
    </row>
    <row r="8097" spans="1:13" x14ac:dyDescent="0.25">
      <c r="A8097">
        <v>14</v>
      </c>
      <c r="B8097">
        <v>10</v>
      </c>
      <c r="C8097">
        <v>9</v>
      </c>
      <c r="D8097">
        <v>1.75</v>
      </c>
      <c r="E8097" t="s">
        <v>213</v>
      </c>
      <c r="F8097" t="s">
        <v>15</v>
      </c>
      <c r="H8097">
        <v>12738.53143441469</v>
      </c>
      <c r="I8097">
        <v>5610.7643848683938</v>
      </c>
      <c r="J8097">
        <v>2.2703736176783842</v>
      </c>
      <c r="K8097">
        <v>82.682098094086086</v>
      </c>
      <c r="L8097" t="s">
        <v>15</v>
      </c>
      <c r="M8097" t="b">
        <v>1</v>
      </c>
    </row>
    <row r="8098" spans="1:13" x14ac:dyDescent="0.25">
      <c r="A8098">
        <v>15</v>
      </c>
      <c r="B8098">
        <v>10</v>
      </c>
      <c r="C8098">
        <v>9</v>
      </c>
      <c r="D8098">
        <v>1.75</v>
      </c>
      <c r="E8098" t="s">
        <v>1907</v>
      </c>
      <c r="F8098" t="s">
        <v>15</v>
      </c>
      <c r="H8098">
        <v>120999.9533614501</v>
      </c>
      <c r="I8098">
        <v>9985.3746659829631</v>
      </c>
      <c r="J8098">
        <v>12.11771790333105</v>
      </c>
      <c r="K8098">
        <v>82.682098006685933</v>
      </c>
      <c r="L8098" t="s">
        <v>15</v>
      </c>
      <c r="M8098" t="b">
        <v>1</v>
      </c>
    </row>
    <row r="8099" spans="1:13" x14ac:dyDescent="0.25">
      <c r="A8099">
        <v>16</v>
      </c>
      <c r="B8099">
        <v>10</v>
      </c>
      <c r="C8099">
        <v>9</v>
      </c>
      <c r="D8099">
        <v>1.75</v>
      </c>
      <c r="E8099" t="s">
        <v>1908</v>
      </c>
      <c r="F8099" t="s">
        <v>13</v>
      </c>
      <c r="H8099">
        <v>120999.9533614501</v>
      </c>
      <c r="I8099">
        <v>448.89300868477318</v>
      </c>
      <c r="J8099">
        <v>269.55187766450621</v>
      </c>
      <c r="K8099">
        <v>82.682101704432313</v>
      </c>
      <c r="L8099" t="s">
        <v>13</v>
      </c>
      <c r="M8099" t="b">
        <v>1</v>
      </c>
    </row>
    <row r="8100" spans="1:13" x14ac:dyDescent="0.25">
      <c r="A8100">
        <v>0</v>
      </c>
      <c r="B8100">
        <v>10</v>
      </c>
      <c r="C8100">
        <v>9</v>
      </c>
      <c r="D8100">
        <v>2</v>
      </c>
      <c r="E8100" t="s">
        <v>696</v>
      </c>
      <c r="F8100" t="s">
        <v>13</v>
      </c>
      <c r="H8100">
        <v>120999.9772254245</v>
      </c>
      <c r="I8100">
        <v>3504.9667342090438</v>
      </c>
      <c r="J8100">
        <v>34.522432422666107</v>
      </c>
      <c r="K8100">
        <v>82.6820980039316</v>
      </c>
      <c r="L8100" t="s">
        <v>13</v>
      </c>
      <c r="M8100" t="b">
        <v>1</v>
      </c>
    </row>
    <row r="8101" spans="1:13" x14ac:dyDescent="0.25">
      <c r="A8101">
        <v>7</v>
      </c>
      <c r="B8101">
        <v>10</v>
      </c>
      <c r="C8101">
        <v>9</v>
      </c>
      <c r="D8101">
        <v>2</v>
      </c>
      <c r="E8101" t="s">
        <v>1068</v>
      </c>
      <c r="F8101" t="s">
        <v>13</v>
      </c>
      <c r="H8101">
        <v>112846.72052022271</v>
      </c>
      <c r="I8101">
        <v>1303.5890438993299</v>
      </c>
      <c r="J8101">
        <v>86.566177468531549</v>
      </c>
      <c r="K8101">
        <v>82.682098254984382</v>
      </c>
      <c r="L8101" t="s">
        <v>13</v>
      </c>
      <c r="M8101" t="b">
        <v>1</v>
      </c>
    </row>
    <row r="8102" spans="1:13" x14ac:dyDescent="0.25">
      <c r="A8102">
        <v>9</v>
      </c>
      <c r="B8102">
        <v>10</v>
      </c>
      <c r="C8102">
        <v>9</v>
      </c>
      <c r="D8102">
        <v>2</v>
      </c>
      <c r="E8102" t="s">
        <v>635</v>
      </c>
      <c r="F8102" t="s">
        <v>13</v>
      </c>
      <c r="H8102">
        <v>101918.8484334574</v>
      </c>
      <c r="I8102">
        <v>802.2086423995878</v>
      </c>
      <c r="J8102">
        <v>127.0478065763479</v>
      </c>
      <c r="K8102">
        <v>82.682098272236104</v>
      </c>
      <c r="L8102" t="s">
        <v>13</v>
      </c>
      <c r="M8102" t="b">
        <v>1</v>
      </c>
    </row>
    <row r="8103" spans="1:13" x14ac:dyDescent="0.25">
      <c r="A8103">
        <v>11</v>
      </c>
      <c r="B8103">
        <v>10</v>
      </c>
      <c r="C8103">
        <v>9</v>
      </c>
      <c r="D8103">
        <v>2</v>
      </c>
      <c r="E8103" t="s">
        <v>1378</v>
      </c>
      <c r="F8103" t="s">
        <v>13</v>
      </c>
      <c r="H8103">
        <v>112846.72052022271</v>
      </c>
      <c r="I8103">
        <v>802.20864239958996</v>
      </c>
      <c r="J8103">
        <v>140.6700383863633</v>
      </c>
      <c r="K8103">
        <v>82.682098254984396</v>
      </c>
      <c r="L8103" t="s">
        <v>13</v>
      </c>
      <c r="M8103" t="b">
        <v>1</v>
      </c>
    </row>
    <row r="8104" spans="1:13" x14ac:dyDescent="0.25">
      <c r="A8104">
        <v>12</v>
      </c>
      <c r="B8104">
        <v>10</v>
      </c>
      <c r="C8104">
        <v>9</v>
      </c>
      <c r="D8104">
        <v>2</v>
      </c>
      <c r="E8104" t="s">
        <v>901</v>
      </c>
      <c r="F8104" t="s">
        <v>17</v>
      </c>
      <c r="H8104">
        <v>89169.664332231303</v>
      </c>
      <c r="I8104">
        <v>5610.7644205079678</v>
      </c>
      <c r="J8104">
        <v>15.89260529390724</v>
      </c>
      <c r="K8104">
        <v>82.682098094086157</v>
      </c>
      <c r="L8104" t="s">
        <v>17</v>
      </c>
      <c r="M8104" t="b">
        <v>1</v>
      </c>
    </row>
    <row r="8105" spans="1:13" x14ac:dyDescent="0.25">
      <c r="A8105">
        <v>14</v>
      </c>
      <c r="B8105">
        <v>10</v>
      </c>
      <c r="C8105">
        <v>9</v>
      </c>
      <c r="D8105">
        <v>2</v>
      </c>
      <c r="E8105" t="s">
        <v>206</v>
      </c>
      <c r="F8105" t="s">
        <v>15</v>
      </c>
      <c r="H8105">
        <v>12738.53076468268</v>
      </c>
      <c r="I8105">
        <v>5610.7644205079687</v>
      </c>
      <c r="J8105">
        <v>2.2703734838914169</v>
      </c>
      <c r="K8105">
        <v>82.682098094086101</v>
      </c>
      <c r="L8105" t="s">
        <v>15</v>
      </c>
      <c r="M8105" t="b">
        <v>1</v>
      </c>
    </row>
    <row r="8106" spans="1:13" x14ac:dyDescent="0.25">
      <c r="A8106">
        <v>15</v>
      </c>
      <c r="B8106">
        <v>10</v>
      </c>
      <c r="C8106">
        <v>9</v>
      </c>
      <c r="D8106">
        <v>2</v>
      </c>
      <c r="E8106" t="s">
        <v>1909</v>
      </c>
      <c r="F8106" t="s">
        <v>15</v>
      </c>
      <c r="H8106">
        <v>120999.95359144959</v>
      </c>
      <c r="I8106">
        <v>9935.4713767931589</v>
      </c>
      <c r="J8106">
        <v>12.178582072520079</v>
      </c>
      <c r="K8106">
        <v>82.682098005826901</v>
      </c>
      <c r="L8106" t="s">
        <v>15</v>
      </c>
      <c r="M8106" t="b">
        <v>1</v>
      </c>
    </row>
    <row r="8107" spans="1:13" x14ac:dyDescent="0.25">
      <c r="A8107">
        <v>16</v>
      </c>
      <c r="B8107">
        <v>10</v>
      </c>
      <c r="C8107">
        <v>9</v>
      </c>
      <c r="D8107">
        <v>2</v>
      </c>
      <c r="E8107" t="s">
        <v>1910</v>
      </c>
      <c r="F8107" t="s">
        <v>13</v>
      </c>
      <c r="H8107">
        <v>120999.95359144959</v>
      </c>
      <c r="I8107">
        <v>448.89302198807752</v>
      </c>
      <c r="J8107">
        <v>269.55187018849068</v>
      </c>
      <c r="K8107">
        <v>82.682101670712612</v>
      </c>
      <c r="L8107" t="s">
        <v>13</v>
      </c>
      <c r="M8107" t="b">
        <v>1</v>
      </c>
    </row>
    <row r="8108" spans="1:13" x14ac:dyDescent="0.25">
      <c r="A8108">
        <v>0</v>
      </c>
      <c r="B8108">
        <v>10</v>
      </c>
      <c r="C8108">
        <v>9</v>
      </c>
      <c r="D8108">
        <v>2.25</v>
      </c>
      <c r="E8108" t="s">
        <v>702</v>
      </c>
      <c r="F8108" t="s">
        <v>13</v>
      </c>
      <c r="H8108">
        <v>120999.9772254243</v>
      </c>
      <c r="I8108">
        <v>3504.966757289998</v>
      </c>
      <c r="J8108">
        <v>34.522432195328498</v>
      </c>
      <c r="K8108">
        <v>82.682098004612584</v>
      </c>
      <c r="L8108" t="s">
        <v>13</v>
      </c>
      <c r="M8108" t="b">
        <v>1</v>
      </c>
    </row>
    <row r="8109" spans="1:13" x14ac:dyDescent="0.25">
      <c r="A8109">
        <v>7</v>
      </c>
      <c r="B8109">
        <v>10</v>
      </c>
      <c r="C8109">
        <v>9</v>
      </c>
      <c r="D8109">
        <v>2.25</v>
      </c>
      <c r="E8109" t="s">
        <v>1065</v>
      </c>
      <c r="F8109" t="s">
        <v>13</v>
      </c>
      <c r="H8109">
        <v>112846.72049807171</v>
      </c>
      <c r="I8109">
        <v>1303.589054220241</v>
      </c>
      <c r="J8109">
        <v>86.566176766168397</v>
      </c>
      <c r="K8109">
        <v>82.682098253769027</v>
      </c>
      <c r="L8109" t="s">
        <v>13</v>
      </c>
      <c r="M8109" t="b">
        <v>1</v>
      </c>
    </row>
    <row r="8110" spans="1:13" x14ac:dyDescent="0.25">
      <c r="A8110">
        <v>9</v>
      </c>
      <c r="B8110">
        <v>10</v>
      </c>
      <c r="C8110">
        <v>9</v>
      </c>
      <c r="D8110">
        <v>2.25</v>
      </c>
      <c r="E8110" t="s">
        <v>905</v>
      </c>
      <c r="F8110" t="s">
        <v>13</v>
      </c>
      <c r="H8110">
        <v>101918.8483247871</v>
      </c>
      <c r="I8110">
        <v>802.20864875091615</v>
      </c>
      <c r="J8110">
        <v>127.0478054350081</v>
      </c>
      <c r="K8110">
        <v>82.682098270890421</v>
      </c>
      <c r="L8110" t="s">
        <v>13</v>
      </c>
      <c r="M8110" t="b">
        <v>1</v>
      </c>
    </row>
    <row r="8111" spans="1:13" x14ac:dyDescent="0.25">
      <c r="A8111">
        <v>11</v>
      </c>
      <c r="B8111">
        <v>10</v>
      </c>
      <c r="C8111">
        <v>9</v>
      </c>
      <c r="D8111">
        <v>2.25</v>
      </c>
      <c r="E8111" t="s">
        <v>1374</v>
      </c>
      <c r="F8111" t="s">
        <v>13</v>
      </c>
      <c r="H8111">
        <v>112846.72049807171</v>
      </c>
      <c r="I8111">
        <v>802.20864875091729</v>
      </c>
      <c r="J8111">
        <v>140.67003724502371</v>
      </c>
      <c r="K8111">
        <v>82.682098253769013</v>
      </c>
      <c r="L8111" t="s">
        <v>13</v>
      </c>
      <c r="M8111" t="b">
        <v>1</v>
      </c>
    </row>
    <row r="8112" spans="1:13" x14ac:dyDescent="0.25">
      <c r="A8112">
        <v>12</v>
      </c>
      <c r="B8112">
        <v>10</v>
      </c>
      <c r="C8112">
        <v>9</v>
      </c>
      <c r="D8112">
        <v>2.25</v>
      </c>
      <c r="E8112" t="s">
        <v>1911</v>
      </c>
      <c r="F8112" t="s">
        <v>17</v>
      </c>
      <c r="H8112">
        <v>89169.664122621805</v>
      </c>
      <c r="I8112">
        <v>5610.7644602611572</v>
      </c>
      <c r="J8112">
        <v>15.89260514394706</v>
      </c>
      <c r="K8112">
        <v>82.682098094086143</v>
      </c>
      <c r="L8112" t="s">
        <v>17</v>
      </c>
      <c r="M8112" t="b">
        <v>1</v>
      </c>
    </row>
    <row r="8113" spans="1:13" x14ac:dyDescent="0.25">
      <c r="A8113">
        <v>14</v>
      </c>
      <c r="B8113">
        <v>10</v>
      </c>
      <c r="C8113">
        <v>9</v>
      </c>
      <c r="D8113">
        <v>2.25</v>
      </c>
      <c r="E8113" t="s">
        <v>199</v>
      </c>
      <c r="F8113" t="s">
        <v>15</v>
      </c>
      <c r="H8113">
        <v>12738.53001354602</v>
      </c>
      <c r="I8113">
        <v>5610.7644602611654</v>
      </c>
      <c r="J8113">
        <v>2.2703733339312331</v>
      </c>
      <c r="K8113">
        <v>82.682098094086072</v>
      </c>
      <c r="L8113" t="s">
        <v>15</v>
      </c>
      <c r="M8113" t="b">
        <v>1</v>
      </c>
    </row>
    <row r="8114" spans="1:13" x14ac:dyDescent="0.25">
      <c r="A8114">
        <v>15</v>
      </c>
      <c r="B8114">
        <v>10</v>
      </c>
      <c r="C8114">
        <v>9</v>
      </c>
      <c r="D8114">
        <v>2.25</v>
      </c>
      <c r="E8114" t="s">
        <v>1177</v>
      </c>
      <c r="F8114" t="s">
        <v>15</v>
      </c>
      <c r="H8114">
        <v>120999.9538012331</v>
      </c>
      <c r="I8114">
        <v>9889.9543520423977</v>
      </c>
      <c r="J8114">
        <v>12.23463218273046</v>
      </c>
      <c r="K8114">
        <v>82.68209800509986</v>
      </c>
      <c r="L8114" t="s">
        <v>15</v>
      </c>
      <c r="M8114" t="b">
        <v>1</v>
      </c>
    </row>
    <row r="8115" spans="1:13" x14ac:dyDescent="0.25">
      <c r="A8115">
        <v>16</v>
      </c>
      <c r="B8115">
        <v>10</v>
      </c>
      <c r="C8115">
        <v>9</v>
      </c>
      <c r="D8115">
        <v>2.25</v>
      </c>
      <c r="E8115" t="s">
        <v>1912</v>
      </c>
      <c r="F8115" t="s">
        <v>13</v>
      </c>
      <c r="H8115">
        <v>120999.9538012331</v>
      </c>
      <c r="I8115">
        <v>448.89303475771771</v>
      </c>
      <c r="J8115">
        <v>269.55186298789602</v>
      </c>
      <c r="K8115">
        <v>82.682101639963818</v>
      </c>
      <c r="L8115" t="s">
        <v>13</v>
      </c>
      <c r="M8115" t="b">
        <v>1</v>
      </c>
    </row>
    <row r="8116" spans="1:13" x14ac:dyDescent="0.25">
      <c r="A8116">
        <v>0</v>
      </c>
      <c r="B8116">
        <v>10</v>
      </c>
      <c r="C8116">
        <v>9</v>
      </c>
      <c r="D8116">
        <v>2.5</v>
      </c>
      <c r="E8116" t="s">
        <v>708</v>
      </c>
      <c r="F8116" t="s">
        <v>13</v>
      </c>
      <c r="H8116">
        <v>120999.9772254242</v>
      </c>
      <c r="I8116">
        <v>3504.9667828115212</v>
      </c>
      <c r="J8116">
        <v>34.52243194395232</v>
      </c>
      <c r="K8116">
        <v>82.682098005239865</v>
      </c>
      <c r="L8116" t="s">
        <v>13</v>
      </c>
      <c r="M8116" t="b">
        <v>1</v>
      </c>
    </row>
    <row r="8117" spans="1:13" x14ac:dyDescent="0.25">
      <c r="A8117">
        <v>7</v>
      </c>
      <c r="B8117">
        <v>10</v>
      </c>
      <c r="C8117">
        <v>9</v>
      </c>
      <c r="D8117">
        <v>2.5</v>
      </c>
      <c r="E8117" t="s">
        <v>788</v>
      </c>
      <c r="F8117" t="s">
        <v>13</v>
      </c>
      <c r="H8117">
        <v>112846.72046672679</v>
      </c>
      <c r="I8117">
        <v>1303.58906525525</v>
      </c>
      <c r="J8117">
        <v>86.566176009332182</v>
      </c>
      <c r="K8117">
        <v>82.682098252649538</v>
      </c>
      <c r="L8117" t="s">
        <v>13</v>
      </c>
      <c r="M8117" t="b">
        <v>1</v>
      </c>
    </row>
    <row r="8118" spans="1:13" x14ac:dyDescent="0.25">
      <c r="A8118">
        <v>9</v>
      </c>
      <c r="B8118">
        <v>10</v>
      </c>
      <c r="C8118">
        <v>9</v>
      </c>
      <c r="D8118">
        <v>2.5</v>
      </c>
      <c r="E8118" t="s">
        <v>647</v>
      </c>
      <c r="F8118" t="s">
        <v>13</v>
      </c>
      <c r="H8118">
        <v>101918.8482009367</v>
      </c>
      <c r="I8118">
        <v>802.20865554169143</v>
      </c>
      <c r="J8118">
        <v>127.04780420514901</v>
      </c>
      <c r="K8118">
        <v>82.682098269650908</v>
      </c>
      <c r="L8118" t="s">
        <v>13</v>
      </c>
      <c r="M8118" t="b">
        <v>1</v>
      </c>
    </row>
    <row r="8119" spans="1:13" x14ac:dyDescent="0.25">
      <c r="A8119">
        <v>11</v>
      </c>
      <c r="B8119">
        <v>10</v>
      </c>
      <c r="C8119">
        <v>9</v>
      </c>
      <c r="D8119">
        <v>2.5</v>
      </c>
      <c r="E8119" t="s">
        <v>1370</v>
      </c>
      <c r="F8119" t="s">
        <v>13</v>
      </c>
      <c r="H8119">
        <v>112846.72046672679</v>
      </c>
      <c r="I8119">
        <v>802.20865554169382</v>
      </c>
      <c r="J8119">
        <v>140.6700360151645</v>
      </c>
      <c r="K8119">
        <v>82.682098252649538</v>
      </c>
      <c r="L8119" t="s">
        <v>13</v>
      </c>
      <c r="M8119" t="b">
        <v>1</v>
      </c>
    </row>
    <row r="8120" spans="1:13" x14ac:dyDescent="0.25">
      <c r="A8120">
        <v>12</v>
      </c>
      <c r="B8120">
        <v>10</v>
      </c>
      <c r="C8120">
        <v>9</v>
      </c>
      <c r="D8120">
        <v>2.5</v>
      </c>
      <c r="E8120" t="s">
        <v>910</v>
      </c>
      <c r="F8120" t="s">
        <v>17</v>
      </c>
      <c r="H8120">
        <v>89169.663890848271</v>
      </c>
      <c r="I8120">
        <v>5610.7645036084623</v>
      </c>
      <c r="J8120">
        <v>15.8926049798562</v>
      </c>
      <c r="K8120">
        <v>82.682098094086157</v>
      </c>
      <c r="L8120" t="s">
        <v>17</v>
      </c>
      <c r="M8120" t="b">
        <v>1</v>
      </c>
    </row>
    <row r="8121" spans="1:13" x14ac:dyDescent="0.25">
      <c r="A8121">
        <v>14</v>
      </c>
      <c r="B8121">
        <v>10</v>
      </c>
      <c r="C8121">
        <v>9</v>
      </c>
      <c r="D8121">
        <v>2.5</v>
      </c>
      <c r="E8121" t="s">
        <v>1712</v>
      </c>
      <c r="F8121" t="s">
        <v>15</v>
      </c>
      <c r="H8121">
        <v>12738.529191285441</v>
      </c>
      <c r="I8121">
        <v>5610.764503608475</v>
      </c>
      <c r="J8121">
        <v>2.2703731698403748</v>
      </c>
      <c r="K8121">
        <v>82.682098094086143</v>
      </c>
      <c r="L8121" t="s">
        <v>15</v>
      </c>
      <c r="M8121" t="b">
        <v>1</v>
      </c>
    </row>
    <row r="8122" spans="1:13" x14ac:dyDescent="0.25">
      <c r="A8122">
        <v>15</v>
      </c>
      <c r="B8122">
        <v>10</v>
      </c>
      <c r="C8122">
        <v>9</v>
      </c>
      <c r="D8122">
        <v>2.5</v>
      </c>
      <c r="E8122" t="s">
        <v>1913</v>
      </c>
      <c r="F8122" t="s">
        <v>15</v>
      </c>
      <c r="H8122">
        <v>120999.95399335401</v>
      </c>
      <c r="I8122">
        <v>9848.2696401061785</v>
      </c>
      <c r="J8122">
        <v>12.28641765661988</v>
      </c>
      <c r="K8122">
        <v>82.682098004853557</v>
      </c>
      <c r="L8122" t="s">
        <v>15</v>
      </c>
      <c r="M8122" t="b">
        <v>1</v>
      </c>
    </row>
    <row r="8123" spans="1:13" x14ac:dyDescent="0.25">
      <c r="A8123">
        <v>16</v>
      </c>
      <c r="B8123">
        <v>10</v>
      </c>
      <c r="C8123">
        <v>9</v>
      </c>
      <c r="D8123">
        <v>2.5</v>
      </c>
      <c r="E8123" t="s">
        <v>1914</v>
      </c>
      <c r="F8123" t="s">
        <v>13</v>
      </c>
      <c r="H8123">
        <v>120999.95399335401</v>
      </c>
      <c r="I8123">
        <v>448.89304706108572</v>
      </c>
      <c r="J8123">
        <v>269.55185602794211</v>
      </c>
      <c r="K8123">
        <v>82.682101611845695</v>
      </c>
      <c r="L8123" t="s">
        <v>13</v>
      </c>
      <c r="M8123" t="b">
        <v>1</v>
      </c>
    </row>
    <row r="8124" spans="1:13" x14ac:dyDescent="0.25">
      <c r="A8124">
        <v>0</v>
      </c>
      <c r="B8124">
        <v>10</v>
      </c>
      <c r="C8124">
        <v>9</v>
      </c>
      <c r="D8124">
        <v>2.75</v>
      </c>
      <c r="E8124" t="s">
        <v>713</v>
      </c>
      <c r="F8124" t="s">
        <v>13</v>
      </c>
      <c r="H8124">
        <v>120999.9772254241</v>
      </c>
      <c r="I8124">
        <v>3504.9668104778448</v>
      </c>
      <c r="J8124">
        <v>34.522431671450747</v>
      </c>
      <c r="K8124">
        <v>82.682098005809266</v>
      </c>
      <c r="L8124" t="s">
        <v>13</v>
      </c>
      <c r="M8124" t="b">
        <v>1</v>
      </c>
    </row>
    <row r="8125" spans="1:13" x14ac:dyDescent="0.25">
      <c r="A8125">
        <v>7</v>
      </c>
      <c r="B8125">
        <v>10</v>
      </c>
      <c r="C8125">
        <v>9</v>
      </c>
      <c r="D8125">
        <v>2.75</v>
      </c>
      <c r="E8125" t="s">
        <v>794</v>
      </c>
      <c r="F8125" t="s">
        <v>13</v>
      </c>
      <c r="H8125">
        <v>112846.720427302</v>
      </c>
      <c r="I8125">
        <v>1303.5890769178129</v>
      </c>
      <c r="J8125">
        <v>86.566175204624429</v>
      </c>
      <c r="K8125">
        <v>82.68209825163332</v>
      </c>
      <c r="L8125" t="s">
        <v>13</v>
      </c>
      <c r="M8125" t="b">
        <v>1</v>
      </c>
    </row>
    <row r="8126" spans="1:13" x14ac:dyDescent="0.25">
      <c r="A8126">
        <v>9</v>
      </c>
      <c r="B8126">
        <v>10</v>
      </c>
      <c r="C8126">
        <v>9</v>
      </c>
      <c r="D8126">
        <v>2.75</v>
      </c>
      <c r="E8126" t="s">
        <v>913</v>
      </c>
      <c r="F8126" t="s">
        <v>13</v>
      </c>
      <c r="H8126">
        <v>101918.8480637457</v>
      </c>
      <c r="I8126">
        <v>802.20866271865304</v>
      </c>
      <c r="J8126">
        <v>127.047802897499</v>
      </c>
      <c r="K8126">
        <v>82.682098268525749</v>
      </c>
      <c r="L8126" t="s">
        <v>13</v>
      </c>
      <c r="M8126" t="b">
        <v>1</v>
      </c>
    </row>
    <row r="8127" spans="1:13" x14ac:dyDescent="0.25">
      <c r="A8127">
        <v>11</v>
      </c>
      <c r="B8127">
        <v>10</v>
      </c>
      <c r="C8127">
        <v>9</v>
      </c>
      <c r="D8127">
        <v>2.75</v>
      </c>
      <c r="E8127" t="s">
        <v>1367</v>
      </c>
      <c r="F8127" t="s">
        <v>13</v>
      </c>
      <c r="H8127">
        <v>112846.720427302</v>
      </c>
      <c r="I8127">
        <v>802.20866271865452</v>
      </c>
      <c r="J8127">
        <v>140.67003470751459</v>
      </c>
      <c r="K8127">
        <v>82.682098251633306</v>
      </c>
      <c r="L8127" t="s">
        <v>13</v>
      </c>
      <c r="M8127" t="b">
        <v>1</v>
      </c>
    </row>
    <row r="8128" spans="1:13" x14ac:dyDescent="0.25">
      <c r="A8128">
        <v>12</v>
      </c>
      <c r="B8128">
        <v>10</v>
      </c>
      <c r="C8128">
        <v>9</v>
      </c>
      <c r="D8128">
        <v>2.75</v>
      </c>
      <c r="E8128" t="s">
        <v>914</v>
      </c>
      <c r="F8128" t="s">
        <v>17</v>
      </c>
      <c r="H8128">
        <v>89169.663639596707</v>
      </c>
      <c r="I8128">
        <v>5610.7645501143152</v>
      </c>
      <c r="J8128">
        <v>15.892604803347149</v>
      </c>
      <c r="K8128">
        <v>82.682098094086157</v>
      </c>
      <c r="L8128" t="s">
        <v>17</v>
      </c>
      <c r="M8128" t="b">
        <v>1</v>
      </c>
    </row>
    <row r="8129" spans="1:13" x14ac:dyDescent="0.25">
      <c r="A8129">
        <v>14</v>
      </c>
      <c r="B8129">
        <v>10</v>
      </c>
      <c r="C8129">
        <v>9</v>
      </c>
      <c r="D8129">
        <v>2.75</v>
      </c>
      <c r="E8129" t="s">
        <v>185</v>
      </c>
      <c r="F8129" t="s">
        <v>15</v>
      </c>
      <c r="H8129">
        <v>12738.52830652036</v>
      </c>
      <c r="I8129">
        <v>5610.7645501142979</v>
      </c>
      <c r="J8129">
        <v>2.270372993331339</v>
      </c>
      <c r="K8129">
        <v>82.682098094086101</v>
      </c>
      <c r="L8129" t="s">
        <v>15</v>
      </c>
      <c r="M8129" t="b">
        <v>1</v>
      </c>
    </row>
    <row r="8130" spans="1:13" x14ac:dyDescent="0.25">
      <c r="A8130">
        <v>15</v>
      </c>
      <c r="B8130">
        <v>10</v>
      </c>
      <c r="C8130">
        <v>9</v>
      </c>
      <c r="D8130">
        <v>2.75</v>
      </c>
      <c r="E8130" t="s">
        <v>1915</v>
      </c>
      <c r="F8130" t="s">
        <v>15</v>
      </c>
      <c r="H8130">
        <v>120999.9541699526</v>
      </c>
      <c r="I8130">
        <v>9809.9528009505011</v>
      </c>
      <c r="J8130">
        <v>12.334407374338101</v>
      </c>
      <c r="K8130">
        <v>82.682098003767493</v>
      </c>
      <c r="L8130" t="s">
        <v>15</v>
      </c>
      <c r="M8130" t="b">
        <v>1</v>
      </c>
    </row>
    <row r="8131" spans="1:13" x14ac:dyDescent="0.25">
      <c r="A8131">
        <v>16</v>
      </c>
      <c r="B8131">
        <v>10</v>
      </c>
      <c r="C8131">
        <v>9</v>
      </c>
      <c r="D8131">
        <v>2.75</v>
      </c>
      <c r="E8131" t="s">
        <v>1916</v>
      </c>
      <c r="F8131" t="s">
        <v>13</v>
      </c>
      <c r="H8131">
        <v>120999.9541699526</v>
      </c>
      <c r="I8131">
        <v>448.89305895469431</v>
      </c>
      <c r="J8131">
        <v>269.55184927946237</v>
      </c>
      <c r="K8131">
        <v>82.682101585916556</v>
      </c>
      <c r="L8131" t="s">
        <v>13</v>
      </c>
      <c r="M8131" t="b">
        <v>1</v>
      </c>
    </row>
    <row r="8132" spans="1:13" x14ac:dyDescent="0.25">
      <c r="A8132">
        <v>0</v>
      </c>
      <c r="B8132">
        <v>10</v>
      </c>
      <c r="C8132">
        <v>9</v>
      </c>
      <c r="D8132">
        <v>3</v>
      </c>
      <c r="E8132" t="s">
        <v>1627</v>
      </c>
      <c r="F8132" t="s">
        <v>13</v>
      </c>
      <c r="H8132">
        <v>120999.97722542391</v>
      </c>
      <c r="I8132">
        <v>3504.9668400391329</v>
      </c>
      <c r="J8132">
        <v>34.522431380284587</v>
      </c>
      <c r="K8132">
        <v>82.682098006344674</v>
      </c>
      <c r="L8132" t="s">
        <v>13</v>
      </c>
      <c r="M8132" t="b">
        <v>1</v>
      </c>
    </row>
    <row r="8133" spans="1:13" x14ac:dyDescent="0.25">
      <c r="A8133">
        <v>7</v>
      </c>
      <c r="B8133">
        <v>10</v>
      </c>
      <c r="C8133">
        <v>9</v>
      </c>
      <c r="D8133">
        <v>3</v>
      </c>
      <c r="E8133" t="s">
        <v>1057</v>
      </c>
      <c r="F8133" t="s">
        <v>13</v>
      </c>
      <c r="H8133">
        <v>112846.7203807388</v>
      </c>
      <c r="I8133">
        <v>1303.589089134829</v>
      </c>
      <c r="J8133">
        <v>86.566174357621662</v>
      </c>
      <c r="K8133">
        <v>82.682098250677797</v>
      </c>
      <c r="L8133" t="s">
        <v>13</v>
      </c>
      <c r="M8133" t="b">
        <v>1</v>
      </c>
    </row>
    <row r="8134" spans="1:13" x14ac:dyDescent="0.25">
      <c r="A8134">
        <v>9</v>
      </c>
      <c r="B8134">
        <v>10</v>
      </c>
      <c r="C8134">
        <v>9</v>
      </c>
      <c r="D8134">
        <v>3</v>
      </c>
      <c r="E8134" t="s">
        <v>918</v>
      </c>
      <c r="F8134" t="s">
        <v>13</v>
      </c>
      <c r="H8134">
        <v>101918.8479147683</v>
      </c>
      <c r="I8134">
        <v>802.20867023681842</v>
      </c>
      <c r="J8134">
        <v>127.0478015211192</v>
      </c>
      <c r="K8134">
        <v>82.682098267467794</v>
      </c>
      <c r="L8134" t="s">
        <v>13</v>
      </c>
      <c r="M8134" t="b">
        <v>1</v>
      </c>
    </row>
    <row r="8135" spans="1:13" x14ac:dyDescent="0.25">
      <c r="A8135">
        <v>11</v>
      </c>
      <c r="B8135">
        <v>10</v>
      </c>
      <c r="C8135">
        <v>9</v>
      </c>
      <c r="D8135">
        <v>3</v>
      </c>
      <c r="E8135" t="s">
        <v>1364</v>
      </c>
      <c r="F8135" t="s">
        <v>13</v>
      </c>
      <c r="H8135">
        <v>112846.7203807388</v>
      </c>
      <c r="I8135">
        <v>802.20867023681842</v>
      </c>
      <c r="J8135">
        <v>140.67003333113499</v>
      </c>
      <c r="K8135">
        <v>82.682098250677811</v>
      </c>
      <c r="L8135" t="s">
        <v>13</v>
      </c>
      <c r="M8135" t="b">
        <v>1</v>
      </c>
    </row>
    <row r="8136" spans="1:13" x14ac:dyDescent="0.25">
      <c r="A8136">
        <v>12</v>
      </c>
      <c r="B8136">
        <v>10</v>
      </c>
      <c r="C8136">
        <v>9</v>
      </c>
      <c r="D8136">
        <v>3</v>
      </c>
      <c r="E8136" t="s">
        <v>1917</v>
      </c>
      <c r="F8136" t="s">
        <v>17</v>
      </c>
      <c r="H8136">
        <v>89169.663371136077</v>
      </c>
      <c r="I8136">
        <v>5610.7645994107788</v>
      </c>
      <c r="J8136">
        <v>15.8926046158665</v>
      </c>
      <c r="K8136">
        <v>82.682098094086157</v>
      </c>
      <c r="L8136" t="s">
        <v>17</v>
      </c>
      <c r="M8136" t="b">
        <v>1</v>
      </c>
    </row>
    <row r="8137" spans="1:13" x14ac:dyDescent="0.25">
      <c r="A8137">
        <v>14</v>
      </c>
      <c r="B8137">
        <v>10</v>
      </c>
      <c r="C8137">
        <v>9</v>
      </c>
      <c r="D8137">
        <v>3</v>
      </c>
      <c r="E8137" t="s">
        <v>1918</v>
      </c>
      <c r="F8137" t="s">
        <v>15</v>
      </c>
      <c r="H8137">
        <v>12738.527366531889</v>
      </c>
      <c r="I8137">
        <v>5610.7645994107816</v>
      </c>
      <c r="J8137">
        <v>2.2703728058506729</v>
      </c>
      <c r="K8137">
        <v>82.682098094086129</v>
      </c>
      <c r="L8137" t="s">
        <v>15</v>
      </c>
      <c r="M8137" t="b">
        <v>1</v>
      </c>
    </row>
    <row r="8138" spans="1:13" x14ac:dyDescent="0.25">
      <c r="A8138">
        <v>15</v>
      </c>
      <c r="B8138">
        <v>10</v>
      </c>
      <c r="C8138">
        <v>9</v>
      </c>
      <c r="D8138">
        <v>3</v>
      </c>
      <c r="E8138" t="s">
        <v>1919</v>
      </c>
      <c r="F8138" t="s">
        <v>15</v>
      </c>
      <c r="H8138">
        <v>120999.95433283709</v>
      </c>
      <c r="I8138">
        <v>9774.6115282157552</v>
      </c>
      <c r="J8138">
        <v>12.379003910646899</v>
      </c>
      <c r="K8138">
        <v>82.682098003986496</v>
      </c>
      <c r="L8138" t="s">
        <v>15</v>
      </c>
      <c r="M8138" t="b">
        <v>1</v>
      </c>
    </row>
    <row r="8139" spans="1:13" x14ac:dyDescent="0.25">
      <c r="A8139">
        <v>16</v>
      </c>
      <c r="B8139">
        <v>10</v>
      </c>
      <c r="C8139">
        <v>9</v>
      </c>
      <c r="D8139">
        <v>3</v>
      </c>
      <c r="E8139" t="s">
        <v>1145</v>
      </c>
      <c r="F8139" t="s">
        <v>13</v>
      </c>
      <c r="H8139">
        <v>120999.95433283709</v>
      </c>
      <c r="I8139">
        <v>448.89307048627211</v>
      </c>
      <c r="J8139">
        <v>269.55184271782491</v>
      </c>
      <c r="K8139">
        <v>82.682101562118405</v>
      </c>
      <c r="L8139" t="s">
        <v>13</v>
      </c>
      <c r="M8139" t="b">
        <v>1</v>
      </c>
    </row>
    <row r="8140" spans="1:13" x14ac:dyDescent="0.25">
      <c r="A8140">
        <v>0</v>
      </c>
      <c r="B8140">
        <v>10</v>
      </c>
      <c r="C8140">
        <v>9</v>
      </c>
      <c r="D8140">
        <v>3.25</v>
      </c>
      <c r="E8140" t="s">
        <v>725</v>
      </c>
      <c r="F8140" t="s">
        <v>13</v>
      </c>
      <c r="H8140">
        <v>120999.9772254237</v>
      </c>
      <c r="I8140">
        <v>3504.9668712829011</v>
      </c>
      <c r="J8140">
        <v>34.52243107254673</v>
      </c>
      <c r="K8140">
        <v>82.682098006838459</v>
      </c>
      <c r="L8140" t="s">
        <v>13</v>
      </c>
      <c r="M8140" t="b">
        <v>1</v>
      </c>
    </row>
    <row r="8141" spans="1:13" x14ac:dyDescent="0.25">
      <c r="A8141">
        <v>7</v>
      </c>
      <c r="B8141">
        <v>10</v>
      </c>
      <c r="C8141">
        <v>9</v>
      </c>
      <c r="D8141">
        <v>3.25</v>
      </c>
      <c r="E8141" t="s">
        <v>1920</v>
      </c>
      <c r="F8141" t="s">
        <v>13</v>
      </c>
      <c r="H8141">
        <v>112846.72032783741</v>
      </c>
      <c r="I8141">
        <v>1303.5891018441289</v>
      </c>
      <c r="J8141">
        <v>86.566173473066172</v>
      </c>
      <c r="K8141">
        <v>82.682098249796567</v>
      </c>
      <c r="L8141" t="s">
        <v>13</v>
      </c>
      <c r="M8141" t="b">
        <v>1</v>
      </c>
    </row>
    <row r="8142" spans="1:13" x14ac:dyDescent="0.25">
      <c r="A8142">
        <v>9</v>
      </c>
      <c r="B8142">
        <v>10</v>
      </c>
      <c r="C8142">
        <v>9</v>
      </c>
      <c r="D8142">
        <v>3.25</v>
      </c>
      <c r="E8142" t="s">
        <v>665</v>
      </c>
      <c r="F8142" t="s">
        <v>13</v>
      </c>
      <c r="H8142">
        <v>101918.847755326</v>
      </c>
      <c r="I8142">
        <v>802.20867805792443</v>
      </c>
      <c r="J8142">
        <v>127.04780008371689</v>
      </c>
      <c r="K8142">
        <v>82.682098266492034</v>
      </c>
      <c r="L8142" t="s">
        <v>13</v>
      </c>
      <c r="M8142" t="b">
        <v>1</v>
      </c>
    </row>
    <row r="8143" spans="1:13" x14ac:dyDescent="0.25">
      <c r="A8143">
        <v>11</v>
      </c>
      <c r="B8143">
        <v>10</v>
      </c>
      <c r="C8143">
        <v>9</v>
      </c>
      <c r="D8143">
        <v>3.25</v>
      </c>
      <c r="E8143" t="s">
        <v>1538</v>
      </c>
      <c r="F8143" t="s">
        <v>13</v>
      </c>
      <c r="H8143">
        <v>112846.72032783741</v>
      </c>
      <c r="I8143">
        <v>802.20867805792568</v>
      </c>
      <c r="J8143">
        <v>140.6700318937325</v>
      </c>
      <c r="K8143">
        <v>82.682098249796553</v>
      </c>
      <c r="L8143" t="s">
        <v>13</v>
      </c>
      <c r="M8143" t="b">
        <v>1</v>
      </c>
    </row>
    <row r="8144" spans="1:13" x14ac:dyDescent="0.25">
      <c r="A8144">
        <v>12</v>
      </c>
      <c r="B8144">
        <v>10</v>
      </c>
      <c r="C8144">
        <v>9</v>
      </c>
      <c r="D8144">
        <v>3.25</v>
      </c>
      <c r="E8144" t="s">
        <v>921</v>
      </c>
      <c r="F8144" t="s">
        <v>17</v>
      </c>
      <c r="H8144">
        <v>89169.663087396009</v>
      </c>
      <c r="I8144">
        <v>5610.7646511849507</v>
      </c>
      <c r="J8144">
        <v>15.892604418644449</v>
      </c>
      <c r="K8144">
        <v>82.682098094086157</v>
      </c>
      <c r="L8144" t="s">
        <v>17</v>
      </c>
      <c r="M8144" t="b">
        <v>1</v>
      </c>
    </row>
    <row r="8145" spans="1:13" x14ac:dyDescent="0.25">
      <c r="A8145">
        <v>14</v>
      </c>
      <c r="B8145">
        <v>10</v>
      </c>
      <c r="C8145">
        <v>9</v>
      </c>
      <c r="D8145">
        <v>3.25</v>
      </c>
      <c r="E8145" t="s">
        <v>171</v>
      </c>
      <c r="F8145" t="s">
        <v>15</v>
      </c>
      <c r="H8145">
        <v>12738.526377512029</v>
      </c>
      <c r="I8145">
        <v>5610.7646511849398</v>
      </c>
      <c r="J8145">
        <v>2.2703726086286249</v>
      </c>
      <c r="K8145">
        <v>82.682098094086143</v>
      </c>
      <c r="L8145" t="s">
        <v>15</v>
      </c>
      <c r="M8145" t="b">
        <v>1</v>
      </c>
    </row>
    <row r="8146" spans="1:13" x14ac:dyDescent="0.25">
      <c r="A8146">
        <v>15</v>
      </c>
      <c r="B8146">
        <v>10</v>
      </c>
      <c r="C8146">
        <v>9</v>
      </c>
      <c r="D8146">
        <v>3.25</v>
      </c>
      <c r="E8146" t="s">
        <v>1921</v>
      </c>
      <c r="F8146" t="s">
        <v>15</v>
      </c>
      <c r="H8146">
        <v>120999.9544835453</v>
      </c>
      <c r="I8146">
        <v>9741.9121685087721</v>
      </c>
      <c r="J8146">
        <v>12.42055485520428</v>
      </c>
      <c r="K8146">
        <v>82.682098004005766</v>
      </c>
      <c r="L8146" t="s">
        <v>15</v>
      </c>
      <c r="M8146" t="b">
        <v>1</v>
      </c>
    </row>
    <row r="8147" spans="1:13" x14ac:dyDescent="0.25">
      <c r="A8147">
        <v>16</v>
      </c>
      <c r="B8147">
        <v>10</v>
      </c>
      <c r="C8147">
        <v>9</v>
      </c>
      <c r="D8147">
        <v>3.25</v>
      </c>
      <c r="E8147" t="s">
        <v>1922</v>
      </c>
      <c r="F8147" t="s">
        <v>13</v>
      </c>
      <c r="H8147">
        <v>120999.9544835453</v>
      </c>
      <c r="I8147">
        <v>448.89308169641481</v>
      </c>
      <c r="J8147">
        <v>269.55183632207832</v>
      </c>
      <c r="K8147">
        <v>82.682101540080978</v>
      </c>
      <c r="L8147" t="s">
        <v>13</v>
      </c>
      <c r="M8147" t="b">
        <v>1</v>
      </c>
    </row>
    <row r="8148" spans="1:13" x14ac:dyDescent="0.25">
      <c r="A8148">
        <v>0</v>
      </c>
      <c r="B8148">
        <v>10</v>
      </c>
      <c r="C8148">
        <v>9</v>
      </c>
      <c r="D8148">
        <v>3.5</v>
      </c>
      <c r="E8148" t="s">
        <v>731</v>
      </c>
      <c r="F8148" t="s">
        <v>13</v>
      </c>
      <c r="H8148">
        <v>120999.9772254235</v>
      </c>
      <c r="I8148">
        <v>3504.9669040272838</v>
      </c>
      <c r="J8148">
        <v>34.522430750028441</v>
      </c>
      <c r="K8148">
        <v>82.682098007289056</v>
      </c>
      <c r="L8148" t="s">
        <v>13</v>
      </c>
      <c r="M8148" t="b">
        <v>1</v>
      </c>
    </row>
    <row r="8149" spans="1:13" x14ac:dyDescent="0.25">
      <c r="A8149">
        <v>7</v>
      </c>
      <c r="B8149">
        <v>10</v>
      </c>
      <c r="C8149">
        <v>9</v>
      </c>
      <c r="D8149">
        <v>3.5</v>
      </c>
      <c r="E8149" t="s">
        <v>1923</v>
      </c>
      <c r="F8149" t="s">
        <v>13</v>
      </c>
      <c r="H8149">
        <v>112846.72026928311</v>
      </c>
      <c r="I8149">
        <v>1303.5891149925019</v>
      </c>
      <c r="J8149">
        <v>86.566172555017204</v>
      </c>
      <c r="K8149">
        <v>82.682098248992403</v>
      </c>
      <c r="L8149" t="s">
        <v>13</v>
      </c>
      <c r="M8149" t="b">
        <v>1</v>
      </c>
    </row>
    <row r="8150" spans="1:13" x14ac:dyDescent="0.25">
      <c r="A8150">
        <v>9</v>
      </c>
      <c r="B8150">
        <v>10</v>
      </c>
      <c r="C8150">
        <v>9</v>
      </c>
      <c r="D8150">
        <v>3.5</v>
      </c>
      <c r="E8150" t="s">
        <v>671</v>
      </c>
      <c r="F8150" t="s">
        <v>13</v>
      </c>
      <c r="H8150">
        <v>101918.84758654999</v>
      </c>
      <c r="I8150">
        <v>802.20868614923063</v>
      </c>
      <c r="J8150">
        <v>127.0477985918873</v>
      </c>
      <c r="K8150">
        <v>82.682098265601638</v>
      </c>
      <c r="L8150" t="s">
        <v>13</v>
      </c>
      <c r="M8150" t="b">
        <v>1</v>
      </c>
    </row>
    <row r="8151" spans="1:13" x14ac:dyDescent="0.25">
      <c r="A8151">
        <v>11</v>
      </c>
      <c r="B8151">
        <v>10</v>
      </c>
      <c r="C8151">
        <v>9</v>
      </c>
      <c r="D8151">
        <v>3.5</v>
      </c>
      <c r="E8151" t="s">
        <v>1355</v>
      </c>
      <c r="F8151" t="s">
        <v>13</v>
      </c>
      <c r="H8151">
        <v>112846.72026928311</v>
      </c>
      <c r="I8151">
        <v>802.20868614923279</v>
      </c>
      <c r="J8151">
        <v>140.67003040190281</v>
      </c>
      <c r="K8151">
        <v>82.682098248992403</v>
      </c>
      <c r="L8151" t="s">
        <v>13</v>
      </c>
      <c r="M8151" t="b">
        <v>1</v>
      </c>
    </row>
    <row r="8152" spans="1:13" x14ac:dyDescent="0.25">
      <c r="A8152">
        <v>12</v>
      </c>
      <c r="B8152">
        <v>10</v>
      </c>
      <c r="C8152">
        <v>9</v>
      </c>
      <c r="D8152">
        <v>3.5</v>
      </c>
      <c r="E8152" t="s">
        <v>1924</v>
      </c>
      <c r="F8152" t="s">
        <v>17</v>
      </c>
      <c r="H8152">
        <v>89169.662790028087</v>
      </c>
      <c r="I8152">
        <v>5610.764705169011</v>
      </c>
      <c r="J8152">
        <v>15.89260421273397</v>
      </c>
      <c r="K8152">
        <v>82.682098094086157</v>
      </c>
      <c r="L8152" t="s">
        <v>17</v>
      </c>
      <c r="M8152" t="b">
        <v>1</v>
      </c>
    </row>
    <row r="8153" spans="1:13" x14ac:dyDescent="0.25">
      <c r="A8153">
        <v>14</v>
      </c>
      <c r="B8153">
        <v>10</v>
      </c>
      <c r="C8153">
        <v>9</v>
      </c>
      <c r="D8153">
        <v>3.5</v>
      </c>
      <c r="E8153" t="s">
        <v>164</v>
      </c>
      <c r="F8153" t="s">
        <v>15</v>
      </c>
      <c r="H8153">
        <v>12738.525344760739</v>
      </c>
      <c r="I8153">
        <v>5610.7647051690137</v>
      </c>
      <c r="J8153">
        <v>2.270372402718146</v>
      </c>
      <c r="K8153">
        <v>82.682098094086115</v>
      </c>
      <c r="L8153" t="s">
        <v>15</v>
      </c>
      <c r="M8153" t="b">
        <v>1</v>
      </c>
    </row>
    <row r="8154" spans="1:13" x14ac:dyDescent="0.25">
      <c r="A8154">
        <v>15</v>
      </c>
      <c r="B8154">
        <v>10</v>
      </c>
      <c r="C8154">
        <v>9</v>
      </c>
      <c r="D8154">
        <v>3.5</v>
      </c>
      <c r="E8154" t="s">
        <v>1925</v>
      </c>
      <c r="F8154" t="s">
        <v>15</v>
      </c>
      <c r="H8154">
        <v>120999.95462339331</v>
      </c>
      <c r="I8154">
        <v>9711.5691549794556</v>
      </c>
      <c r="J8154">
        <v>12.45936189017945</v>
      </c>
      <c r="K8154">
        <v>82.682098003086367</v>
      </c>
      <c r="L8154" t="s">
        <v>15</v>
      </c>
      <c r="M8154" t="b">
        <v>1</v>
      </c>
    </row>
    <row r="8155" spans="1:13" x14ac:dyDescent="0.25">
      <c r="A8155">
        <v>16</v>
      </c>
      <c r="B8155">
        <v>10</v>
      </c>
      <c r="C8155">
        <v>9</v>
      </c>
      <c r="D8155">
        <v>3.5</v>
      </c>
      <c r="E8155" t="s">
        <v>1926</v>
      </c>
      <c r="F8155" t="s">
        <v>13</v>
      </c>
      <c r="H8155">
        <v>120999.95462339331</v>
      </c>
      <c r="I8155">
        <v>448.89309261986563</v>
      </c>
      <c r="J8155">
        <v>269.55183007429167</v>
      </c>
      <c r="K8155">
        <v>82.682101519544204</v>
      </c>
      <c r="L8155" t="s">
        <v>13</v>
      </c>
      <c r="M8155" t="b">
        <v>1</v>
      </c>
    </row>
    <row r="8156" spans="1:13" x14ac:dyDescent="0.25">
      <c r="A8156">
        <v>0</v>
      </c>
      <c r="B8156">
        <v>11</v>
      </c>
      <c r="C8156">
        <v>10</v>
      </c>
      <c r="D8156">
        <v>0.25</v>
      </c>
      <c r="E8156" t="s">
        <v>631</v>
      </c>
      <c r="F8156" t="s">
        <v>13</v>
      </c>
      <c r="H8156">
        <v>120999.97445856981</v>
      </c>
      <c r="I8156">
        <v>3920.5785739132639</v>
      </c>
      <c r="J8156">
        <v>30.862785218406049</v>
      </c>
      <c r="K8156">
        <v>82.682098038519541</v>
      </c>
      <c r="L8156" t="s">
        <v>13</v>
      </c>
      <c r="M8156" t="b">
        <v>1</v>
      </c>
    </row>
    <row r="8157" spans="1:13" x14ac:dyDescent="0.25">
      <c r="A8157">
        <v>7</v>
      </c>
      <c r="B8157">
        <v>11</v>
      </c>
      <c r="C8157">
        <v>10</v>
      </c>
      <c r="D8157">
        <v>0.25</v>
      </c>
      <c r="E8157" t="s">
        <v>824</v>
      </c>
      <c r="F8157" t="s">
        <v>13</v>
      </c>
      <c r="H8157">
        <v>111798.28188101041</v>
      </c>
      <c r="I8157">
        <v>1453.6711696452451</v>
      </c>
      <c r="J8157">
        <v>76.907545678500156</v>
      </c>
      <c r="K8157">
        <v>82.682098194495055</v>
      </c>
      <c r="L8157" t="s">
        <v>13</v>
      </c>
      <c r="M8157" t="b">
        <v>1</v>
      </c>
    </row>
    <row r="8158" spans="1:13" x14ac:dyDescent="0.25">
      <c r="A8158">
        <v>9</v>
      </c>
      <c r="B8158">
        <v>11</v>
      </c>
      <c r="C8158">
        <v>10</v>
      </c>
      <c r="D8158">
        <v>0.25</v>
      </c>
      <c r="E8158" t="s">
        <v>934</v>
      </c>
      <c r="F8158" t="s">
        <v>13</v>
      </c>
      <c r="H8158">
        <v>99612.284558890795</v>
      </c>
      <c r="I8158">
        <v>894.56687362784135</v>
      </c>
      <c r="J8158">
        <v>111.3525299175471</v>
      </c>
      <c r="K8158">
        <v>82.682098206778505</v>
      </c>
      <c r="L8158" t="s">
        <v>13</v>
      </c>
      <c r="M8158" t="b">
        <v>1</v>
      </c>
    </row>
    <row r="8159" spans="1:13" x14ac:dyDescent="0.25">
      <c r="A8159">
        <v>11</v>
      </c>
      <c r="B8159">
        <v>11</v>
      </c>
      <c r="C8159">
        <v>10</v>
      </c>
      <c r="D8159">
        <v>0.25</v>
      </c>
      <c r="E8159" t="s">
        <v>1927</v>
      </c>
      <c r="F8159" t="s">
        <v>13</v>
      </c>
      <c r="H8159">
        <v>111798.28188101041</v>
      </c>
      <c r="I8159">
        <v>894.56687362784339</v>
      </c>
      <c r="J8159">
        <v>124.97476172756269</v>
      </c>
      <c r="K8159">
        <v>82.68209819449504</v>
      </c>
      <c r="L8159" t="s">
        <v>13</v>
      </c>
      <c r="M8159" t="b">
        <v>1</v>
      </c>
    </row>
    <row r="8160" spans="1:13" x14ac:dyDescent="0.25">
      <c r="A8160">
        <v>12</v>
      </c>
      <c r="B8160">
        <v>11</v>
      </c>
      <c r="C8160">
        <v>10</v>
      </c>
      <c r="D8160">
        <v>0.25</v>
      </c>
      <c r="E8160" t="s">
        <v>935</v>
      </c>
      <c r="F8160" t="s">
        <v>17</v>
      </c>
      <c r="H8160">
        <v>85395.287683084593</v>
      </c>
      <c r="I8160">
        <v>6268.8166171863577</v>
      </c>
      <c r="J8160">
        <v>13.62223413091524</v>
      </c>
      <c r="K8160">
        <v>82.682098094086172</v>
      </c>
      <c r="L8160" t="s">
        <v>17</v>
      </c>
      <c r="M8160" t="b">
        <v>1</v>
      </c>
    </row>
    <row r="8161" spans="1:13" x14ac:dyDescent="0.25">
      <c r="A8161">
        <v>14</v>
      </c>
      <c r="B8161">
        <v>11</v>
      </c>
      <c r="C8161">
        <v>10</v>
      </c>
      <c r="D8161">
        <v>0.25</v>
      </c>
      <c r="E8161" t="s">
        <v>143</v>
      </c>
      <c r="F8161" t="s">
        <v>15</v>
      </c>
      <c r="H8161">
        <v>1.4549292802618069E-2</v>
      </c>
      <c r="I8161">
        <v>6745.6105294553754</v>
      </c>
      <c r="J8161">
        <v>2.156853369919172E-6</v>
      </c>
      <c r="K8161">
        <v>82.682098094086172</v>
      </c>
      <c r="L8161" t="s">
        <v>15</v>
      </c>
      <c r="M8161" t="b">
        <v>1</v>
      </c>
    </row>
    <row r="8162" spans="1:13" x14ac:dyDescent="0.25">
      <c r="A8162">
        <v>15</v>
      </c>
      <c r="B8162">
        <v>11</v>
      </c>
      <c r="C8162">
        <v>10</v>
      </c>
      <c r="D8162">
        <v>0.25</v>
      </c>
      <c r="E8162" t="s">
        <v>1928</v>
      </c>
      <c r="F8162" t="s">
        <v>15</v>
      </c>
      <c r="H8162">
        <v>120999.9584844332</v>
      </c>
      <c r="I8162">
        <v>8816.1102965163936</v>
      </c>
      <c r="J8162">
        <v>13.724868951814861</v>
      </c>
      <c r="K8162">
        <v>82.682097989582203</v>
      </c>
      <c r="L8162" t="s">
        <v>15</v>
      </c>
      <c r="M8162" t="b">
        <v>1</v>
      </c>
    </row>
    <row r="8163" spans="1:13" x14ac:dyDescent="0.25">
      <c r="A8163">
        <v>16</v>
      </c>
      <c r="B8163">
        <v>11</v>
      </c>
      <c r="C8163">
        <v>10</v>
      </c>
      <c r="D8163">
        <v>0.25</v>
      </c>
      <c r="E8163" t="s">
        <v>1929</v>
      </c>
      <c r="F8163" t="s">
        <v>13</v>
      </c>
      <c r="H8163">
        <v>120999.9584844332</v>
      </c>
      <c r="I8163">
        <v>506.61723782243081</v>
      </c>
      <c r="J8163">
        <v>238.8390079353037</v>
      </c>
      <c r="K8163">
        <v>82.682100248588384</v>
      </c>
      <c r="L8163" t="s">
        <v>13</v>
      </c>
      <c r="M8163" t="b">
        <v>1</v>
      </c>
    </row>
    <row r="8164" spans="1:13" x14ac:dyDescent="0.25">
      <c r="A8164">
        <v>0</v>
      </c>
      <c r="B8164">
        <v>11</v>
      </c>
      <c r="C8164">
        <v>10</v>
      </c>
      <c r="D8164">
        <v>0.5</v>
      </c>
      <c r="E8164" t="s">
        <v>637</v>
      </c>
      <c r="F8164" t="s">
        <v>13</v>
      </c>
      <c r="H8164">
        <v>120999.97445856981</v>
      </c>
      <c r="I8164">
        <v>3920.5785681087782</v>
      </c>
      <c r="J8164">
        <v>30.862785264098981</v>
      </c>
      <c r="K8164">
        <v>82.682098039478788</v>
      </c>
      <c r="L8164" t="s">
        <v>13</v>
      </c>
      <c r="M8164" t="b">
        <v>1</v>
      </c>
    </row>
    <row r="8165" spans="1:13" x14ac:dyDescent="0.25">
      <c r="A8165">
        <v>7</v>
      </c>
      <c r="B8165">
        <v>11</v>
      </c>
      <c r="C8165">
        <v>10</v>
      </c>
      <c r="D8165">
        <v>0.5</v>
      </c>
      <c r="E8165" t="s">
        <v>830</v>
      </c>
      <c r="F8165" t="s">
        <v>13</v>
      </c>
      <c r="H8165">
        <v>111798.2819549752</v>
      </c>
      <c r="I8165">
        <v>1453.6711708152791</v>
      </c>
      <c r="J8165">
        <v>76.907545667479994</v>
      </c>
      <c r="K8165">
        <v>82.682098192761686</v>
      </c>
      <c r="L8165" t="s">
        <v>13</v>
      </c>
      <c r="M8165" t="b">
        <v>1</v>
      </c>
    </row>
    <row r="8166" spans="1:13" x14ac:dyDescent="0.25">
      <c r="A8166">
        <v>9</v>
      </c>
      <c r="B8166">
        <v>11</v>
      </c>
      <c r="C8166">
        <v>10</v>
      </c>
      <c r="D8166">
        <v>0.5</v>
      </c>
      <c r="E8166" t="s">
        <v>937</v>
      </c>
      <c r="F8166" t="s">
        <v>13</v>
      </c>
      <c r="H8166">
        <v>99612.28462304725</v>
      </c>
      <c r="I8166">
        <v>894.56687434786261</v>
      </c>
      <c r="J8166">
        <v>111.35252989963929</v>
      </c>
      <c r="K8166">
        <v>82.682098204833068</v>
      </c>
      <c r="L8166" t="s">
        <v>13</v>
      </c>
      <c r="M8166" t="b">
        <v>1</v>
      </c>
    </row>
    <row r="8167" spans="1:13" x14ac:dyDescent="0.25">
      <c r="A8167">
        <v>11</v>
      </c>
      <c r="B8167">
        <v>11</v>
      </c>
      <c r="C8167">
        <v>10</v>
      </c>
      <c r="D8167">
        <v>0.5</v>
      </c>
      <c r="E8167" t="s">
        <v>1338</v>
      </c>
      <c r="F8167" t="s">
        <v>13</v>
      </c>
      <c r="H8167">
        <v>111798.2819549752</v>
      </c>
      <c r="I8167">
        <v>894.56687434786215</v>
      </c>
      <c r="J8167">
        <v>124.9747617096552</v>
      </c>
      <c r="K8167">
        <v>82.682098192761671</v>
      </c>
      <c r="L8167" t="s">
        <v>13</v>
      </c>
      <c r="M8167" t="b">
        <v>1</v>
      </c>
    </row>
    <row r="8168" spans="1:13" x14ac:dyDescent="0.25">
      <c r="A8168">
        <v>12</v>
      </c>
      <c r="B8168">
        <v>11</v>
      </c>
      <c r="C8168">
        <v>10</v>
      </c>
      <c r="D8168">
        <v>0.5</v>
      </c>
      <c r="E8168" t="s">
        <v>938</v>
      </c>
      <c r="F8168" t="s">
        <v>17</v>
      </c>
      <c r="H8168">
        <v>85395.287735798032</v>
      </c>
      <c r="I8168">
        <v>6268.8166132719243</v>
      </c>
      <c r="J8168">
        <v>13.62223414783019</v>
      </c>
      <c r="K8168">
        <v>82.682098094086157</v>
      </c>
      <c r="L8168" t="s">
        <v>17</v>
      </c>
      <c r="M8168" t="b">
        <v>1</v>
      </c>
    </row>
    <row r="8169" spans="1:13" x14ac:dyDescent="0.25">
      <c r="A8169">
        <v>14</v>
      </c>
      <c r="B8169">
        <v>11</v>
      </c>
      <c r="C8169">
        <v>10</v>
      </c>
      <c r="D8169">
        <v>0.5</v>
      </c>
      <c r="E8169" t="s">
        <v>136</v>
      </c>
      <c r="F8169" t="s">
        <v>15</v>
      </c>
      <c r="H8169">
        <v>1.4655329567611621E-2</v>
      </c>
      <c r="I8169">
        <v>7172.2606456876392</v>
      </c>
      <c r="J8169">
        <v>2.043334771502374E-6</v>
      </c>
      <c r="K8169">
        <v>82.682098094086157</v>
      </c>
      <c r="L8169" t="s">
        <v>15</v>
      </c>
      <c r="M8169" t="b">
        <v>1</v>
      </c>
    </row>
    <row r="8170" spans="1:13" x14ac:dyDescent="0.25">
      <c r="A8170">
        <v>15</v>
      </c>
      <c r="B8170">
        <v>11</v>
      </c>
      <c r="C8170">
        <v>10</v>
      </c>
      <c r="D8170">
        <v>0.5</v>
      </c>
      <c r="E8170" t="s">
        <v>1930</v>
      </c>
      <c r="F8170" t="s">
        <v>15</v>
      </c>
      <c r="H8170">
        <v>120999.95882941371</v>
      </c>
      <c r="I8170">
        <v>8741.2594111028247</v>
      </c>
      <c r="J8170">
        <v>13.84239422934</v>
      </c>
      <c r="K8170">
        <v>82.68209798813777</v>
      </c>
      <c r="L8170" t="s">
        <v>17</v>
      </c>
      <c r="M8170" t="b">
        <v>0</v>
      </c>
    </row>
    <row r="8171" spans="1:13" x14ac:dyDescent="0.25">
      <c r="A8171">
        <v>16</v>
      </c>
      <c r="B8171">
        <v>11</v>
      </c>
      <c r="C8171">
        <v>10</v>
      </c>
      <c r="D8171">
        <v>0.5</v>
      </c>
      <c r="E8171" t="s">
        <v>1931</v>
      </c>
      <c r="F8171" t="s">
        <v>13</v>
      </c>
      <c r="H8171">
        <v>120999.95882941371</v>
      </c>
      <c r="I8171">
        <v>506.61725274376312</v>
      </c>
      <c r="J8171">
        <v>238.83900158175831</v>
      </c>
      <c r="K8171">
        <v>82.682100204267456</v>
      </c>
      <c r="L8171" t="s">
        <v>13</v>
      </c>
      <c r="M8171" t="b">
        <v>1</v>
      </c>
    </row>
    <row r="8172" spans="1:13" x14ac:dyDescent="0.25">
      <c r="A8172">
        <v>0</v>
      </c>
      <c r="B8172">
        <v>11</v>
      </c>
      <c r="C8172">
        <v>10</v>
      </c>
      <c r="D8172">
        <v>0.75</v>
      </c>
      <c r="E8172" t="s">
        <v>643</v>
      </c>
      <c r="F8172" t="s">
        <v>13</v>
      </c>
      <c r="H8172">
        <v>120999.97445856989</v>
      </c>
      <c r="I8172">
        <v>3920.5785683832819</v>
      </c>
      <c r="J8172">
        <v>30.862785261938079</v>
      </c>
      <c r="K8172">
        <v>82.68209804034322</v>
      </c>
      <c r="L8172" t="s">
        <v>13</v>
      </c>
      <c r="M8172" t="b">
        <v>1</v>
      </c>
    </row>
    <row r="8173" spans="1:13" x14ac:dyDescent="0.25">
      <c r="A8173">
        <v>7</v>
      </c>
      <c r="B8173">
        <v>11</v>
      </c>
      <c r="C8173">
        <v>10</v>
      </c>
      <c r="D8173">
        <v>0.75</v>
      </c>
      <c r="E8173" t="s">
        <v>835</v>
      </c>
      <c r="F8173" t="s">
        <v>13</v>
      </c>
      <c r="H8173">
        <v>111798.282007677</v>
      </c>
      <c r="I8173">
        <v>1453.671173854136</v>
      </c>
      <c r="J8173">
        <v>76.90754554296133</v>
      </c>
      <c r="K8173">
        <v>82.682098191199643</v>
      </c>
      <c r="L8173" t="s">
        <v>13</v>
      </c>
      <c r="M8173" t="b">
        <v>1</v>
      </c>
    </row>
    <row r="8174" spans="1:13" x14ac:dyDescent="0.25">
      <c r="A8174">
        <v>9</v>
      </c>
      <c r="B8174">
        <v>11</v>
      </c>
      <c r="C8174">
        <v>10</v>
      </c>
      <c r="D8174">
        <v>0.75</v>
      </c>
      <c r="E8174" t="s">
        <v>940</v>
      </c>
      <c r="F8174" t="s">
        <v>13</v>
      </c>
      <c r="H8174">
        <v>99612.284650274611</v>
      </c>
      <c r="I8174">
        <v>894.56687621792855</v>
      </c>
      <c r="J8174">
        <v>111.3525296972965</v>
      </c>
      <c r="K8174">
        <v>82.68209820307996</v>
      </c>
      <c r="L8174" t="s">
        <v>13</v>
      </c>
      <c r="M8174" t="b">
        <v>1</v>
      </c>
    </row>
    <row r="8175" spans="1:13" x14ac:dyDescent="0.25">
      <c r="A8175">
        <v>11</v>
      </c>
      <c r="B8175">
        <v>11</v>
      </c>
      <c r="C8175">
        <v>10</v>
      </c>
      <c r="D8175">
        <v>0.75</v>
      </c>
      <c r="E8175" t="s">
        <v>1479</v>
      </c>
      <c r="F8175" t="s">
        <v>13</v>
      </c>
      <c r="H8175">
        <v>111798.282007677</v>
      </c>
      <c r="I8175">
        <v>894.56687621792912</v>
      </c>
      <c r="J8175">
        <v>124.97476150731219</v>
      </c>
      <c r="K8175">
        <v>82.682098191199657</v>
      </c>
      <c r="L8175" t="s">
        <v>13</v>
      </c>
      <c r="M8175" t="b">
        <v>1</v>
      </c>
    </row>
    <row r="8176" spans="1:13" x14ac:dyDescent="0.25">
      <c r="A8176">
        <v>12</v>
      </c>
      <c r="B8176">
        <v>11</v>
      </c>
      <c r="C8176">
        <v>10</v>
      </c>
      <c r="D8176">
        <v>0.75</v>
      </c>
      <c r="E8176" t="s">
        <v>941</v>
      </c>
      <c r="F8176" t="s">
        <v>17</v>
      </c>
      <c r="H8176">
        <v>85395.287733305202</v>
      </c>
      <c r="I8176">
        <v>6268.8166184553538</v>
      </c>
      <c r="J8176">
        <v>13.622234136168871</v>
      </c>
      <c r="K8176">
        <v>82.682098094086172</v>
      </c>
      <c r="L8176" t="s">
        <v>17</v>
      </c>
      <c r="M8176" t="b">
        <v>1</v>
      </c>
    </row>
    <row r="8177" spans="1:13" x14ac:dyDescent="0.25">
      <c r="A8177">
        <v>14</v>
      </c>
      <c r="B8177">
        <v>11</v>
      </c>
      <c r="C8177">
        <v>10</v>
      </c>
      <c r="D8177">
        <v>0.75</v>
      </c>
      <c r="E8177" t="s">
        <v>129</v>
      </c>
      <c r="F8177" t="s">
        <v>15</v>
      </c>
      <c r="H8177">
        <v>1.4582226870313301E-2</v>
      </c>
      <c r="I8177">
        <v>7556.2776774732056</v>
      </c>
      <c r="J8177">
        <v>1.9298161730855751E-6</v>
      </c>
      <c r="K8177">
        <v>82.682098094086157</v>
      </c>
      <c r="L8177" t="s">
        <v>15</v>
      </c>
      <c r="M8177" t="b">
        <v>1</v>
      </c>
    </row>
    <row r="8178" spans="1:13" x14ac:dyDescent="0.25">
      <c r="A8178">
        <v>15</v>
      </c>
      <c r="B8178">
        <v>11</v>
      </c>
      <c r="C8178">
        <v>10</v>
      </c>
      <c r="D8178">
        <v>0.75</v>
      </c>
      <c r="E8178" t="s">
        <v>1576</v>
      </c>
      <c r="F8178" t="s">
        <v>15</v>
      </c>
      <c r="H8178">
        <v>120999.95913992199</v>
      </c>
      <c r="I8178">
        <v>8673.8880332397475</v>
      </c>
      <c r="J8178">
        <v>13.949910199005391</v>
      </c>
      <c r="K8178">
        <v>82.682097986972892</v>
      </c>
      <c r="L8178" t="s">
        <v>17</v>
      </c>
      <c r="M8178" t="b">
        <v>0</v>
      </c>
    </row>
    <row r="8179" spans="1:13" x14ac:dyDescent="0.25">
      <c r="A8179">
        <v>16</v>
      </c>
      <c r="B8179">
        <v>11</v>
      </c>
      <c r="C8179">
        <v>10</v>
      </c>
      <c r="D8179">
        <v>0.75</v>
      </c>
      <c r="E8179" t="s">
        <v>1932</v>
      </c>
      <c r="F8179" t="s">
        <v>13</v>
      </c>
      <c r="H8179">
        <v>120999.95913992199</v>
      </c>
      <c r="I8179">
        <v>506.61726693782418</v>
      </c>
      <c r="J8179">
        <v>238.8389955030332</v>
      </c>
      <c r="K8179">
        <v>82.682100164387478</v>
      </c>
      <c r="L8179" t="s">
        <v>13</v>
      </c>
      <c r="M8179" t="b">
        <v>1</v>
      </c>
    </row>
    <row r="8180" spans="1:13" x14ac:dyDescent="0.25">
      <c r="A8180">
        <v>0</v>
      </c>
      <c r="B8180">
        <v>11</v>
      </c>
      <c r="C8180">
        <v>10</v>
      </c>
      <c r="D8180">
        <v>1</v>
      </c>
      <c r="E8180" t="s">
        <v>764</v>
      </c>
      <c r="F8180" t="s">
        <v>13</v>
      </c>
      <c r="H8180">
        <v>120999.97445856989</v>
      </c>
      <c r="I8180">
        <v>3920.5785738689669</v>
      </c>
      <c r="J8180">
        <v>30.862785218754791</v>
      </c>
      <c r="K8180">
        <v>82.682098041125315</v>
      </c>
      <c r="L8180" t="s">
        <v>13</v>
      </c>
      <c r="M8180" t="b">
        <v>1</v>
      </c>
    </row>
    <row r="8181" spans="1:13" x14ac:dyDescent="0.25">
      <c r="A8181">
        <v>7</v>
      </c>
      <c r="B8181">
        <v>11</v>
      </c>
      <c r="C8181">
        <v>10</v>
      </c>
      <c r="D8181">
        <v>1</v>
      </c>
      <c r="E8181" t="s">
        <v>1037</v>
      </c>
      <c r="F8181" t="s">
        <v>13</v>
      </c>
      <c r="H8181">
        <v>111798.2820421513</v>
      </c>
      <c r="I8181">
        <v>1453.6711784950301</v>
      </c>
      <c r="J8181">
        <v>76.907545321146713</v>
      </c>
      <c r="K8181">
        <v>82.682098189786416</v>
      </c>
      <c r="L8181" t="s">
        <v>13</v>
      </c>
      <c r="M8181" t="b">
        <v>1</v>
      </c>
    </row>
    <row r="8182" spans="1:13" x14ac:dyDescent="0.25">
      <c r="A8182">
        <v>9</v>
      </c>
      <c r="B8182">
        <v>11</v>
      </c>
      <c r="C8182">
        <v>10</v>
      </c>
      <c r="D8182">
        <v>1</v>
      </c>
      <c r="E8182" t="s">
        <v>942</v>
      </c>
      <c r="F8182" t="s">
        <v>13</v>
      </c>
      <c r="H8182">
        <v>99612.284645844717</v>
      </c>
      <c r="I8182">
        <v>894.56687907386561</v>
      </c>
      <c r="J8182">
        <v>111.3525293368475</v>
      </c>
      <c r="K8182">
        <v>82.682098201493815</v>
      </c>
      <c r="L8182" t="s">
        <v>13</v>
      </c>
      <c r="M8182" t="b">
        <v>1</v>
      </c>
    </row>
    <row r="8183" spans="1:13" x14ac:dyDescent="0.25">
      <c r="A8183">
        <v>11</v>
      </c>
      <c r="B8183">
        <v>11</v>
      </c>
      <c r="C8183">
        <v>10</v>
      </c>
      <c r="D8183">
        <v>1</v>
      </c>
      <c r="E8183" t="s">
        <v>1477</v>
      </c>
      <c r="F8183" t="s">
        <v>13</v>
      </c>
      <c r="H8183">
        <v>111798.2820421513</v>
      </c>
      <c r="I8183">
        <v>894.56687907386561</v>
      </c>
      <c r="J8183">
        <v>124.9747611468633</v>
      </c>
      <c r="K8183">
        <v>82.68209818978643</v>
      </c>
      <c r="L8183" t="s">
        <v>13</v>
      </c>
      <c r="M8183" t="b">
        <v>1</v>
      </c>
    </row>
    <row r="8184" spans="1:13" x14ac:dyDescent="0.25">
      <c r="A8184">
        <v>12</v>
      </c>
      <c r="B8184">
        <v>11</v>
      </c>
      <c r="C8184">
        <v>10</v>
      </c>
      <c r="D8184">
        <v>1</v>
      </c>
      <c r="E8184" t="s">
        <v>943</v>
      </c>
      <c r="F8184" t="s">
        <v>17</v>
      </c>
      <c r="H8184">
        <v>85395.287683487026</v>
      </c>
      <c r="I8184">
        <v>6268.8166314378759</v>
      </c>
      <c r="J8184">
        <v>13.622234100010671</v>
      </c>
      <c r="K8184">
        <v>82.682098094086157</v>
      </c>
      <c r="L8184" t="s">
        <v>17</v>
      </c>
      <c r="M8184" t="b">
        <v>1</v>
      </c>
    </row>
    <row r="8185" spans="1:13" x14ac:dyDescent="0.25">
      <c r="A8185">
        <v>14</v>
      </c>
      <c r="B8185">
        <v>11</v>
      </c>
      <c r="C8185">
        <v>10</v>
      </c>
      <c r="D8185">
        <v>1</v>
      </c>
      <c r="E8185" t="s">
        <v>122</v>
      </c>
      <c r="F8185" t="s">
        <v>15</v>
      </c>
      <c r="H8185">
        <v>1.4355557729842089E-2</v>
      </c>
      <c r="I8185">
        <v>7903.7476733183457</v>
      </c>
      <c r="J8185">
        <v>1.8162975746687761E-6</v>
      </c>
      <c r="K8185">
        <v>82.682098094086172</v>
      </c>
      <c r="L8185" t="s">
        <v>15</v>
      </c>
      <c r="M8185" t="b">
        <v>1</v>
      </c>
    </row>
    <row r="8186" spans="1:13" x14ac:dyDescent="0.25">
      <c r="A8186">
        <v>15</v>
      </c>
      <c r="B8186">
        <v>11</v>
      </c>
      <c r="C8186">
        <v>10</v>
      </c>
      <c r="D8186">
        <v>1</v>
      </c>
      <c r="E8186" t="s">
        <v>1933</v>
      </c>
      <c r="F8186" t="s">
        <v>15</v>
      </c>
      <c r="H8186">
        <v>120999.95942087891</v>
      </c>
      <c r="I8186">
        <v>8612.928422134215</v>
      </c>
      <c r="J8186">
        <v>14.048643329012609</v>
      </c>
      <c r="K8186">
        <v>82.682097985890081</v>
      </c>
      <c r="L8186" t="s">
        <v>17</v>
      </c>
      <c r="M8186" t="b">
        <v>0</v>
      </c>
    </row>
    <row r="8187" spans="1:13" x14ac:dyDescent="0.25">
      <c r="A8187">
        <v>16</v>
      </c>
      <c r="B8187">
        <v>11</v>
      </c>
      <c r="C8187">
        <v>10</v>
      </c>
      <c r="D8187">
        <v>1</v>
      </c>
      <c r="E8187" t="s">
        <v>1112</v>
      </c>
      <c r="F8187" t="s">
        <v>13</v>
      </c>
      <c r="H8187">
        <v>120999.95942087891</v>
      </c>
      <c r="I8187">
        <v>506.61728050843749</v>
      </c>
      <c r="J8187">
        <v>238.83898965989519</v>
      </c>
      <c r="K8187">
        <v>82.682100128302139</v>
      </c>
      <c r="L8187" t="s">
        <v>13</v>
      </c>
      <c r="M8187" t="b">
        <v>1</v>
      </c>
    </row>
    <row r="8188" spans="1:13" x14ac:dyDescent="0.25">
      <c r="A8188">
        <v>0</v>
      </c>
      <c r="B8188">
        <v>11</v>
      </c>
      <c r="C8188">
        <v>10</v>
      </c>
      <c r="D8188">
        <v>1.25</v>
      </c>
      <c r="E8188" t="s">
        <v>655</v>
      </c>
      <c r="F8188" t="s">
        <v>13</v>
      </c>
      <c r="H8188">
        <v>120999.97445856981</v>
      </c>
      <c r="I8188">
        <v>3920.5785838556999</v>
      </c>
      <c r="J8188">
        <v>30.862785140139241</v>
      </c>
      <c r="K8188">
        <v>82.682098041836525</v>
      </c>
      <c r="L8188" t="s">
        <v>13</v>
      </c>
      <c r="M8188" t="b">
        <v>1</v>
      </c>
    </row>
    <row r="8189" spans="1:13" x14ac:dyDescent="0.25">
      <c r="A8189">
        <v>7</v>
      </c>
      <c r="B8189">
        <v>11</v>
      </c>
      <c r="C8189">
        <v>10</v>
      </c>
      <c r="D8189">
        <v>1.25</v>
      </c>
      <c r="E8189" t="s">
        <v>1035</v>
      </c>
      <c r="F8189" t="s">
        <v>13</v>
      </c>
      <c r="H8189">
        <v>111798.282060882</v>
      </c>
      <c r="I8189">
        <v>1453.671184519658</v>
      </c>
      <c r="J8189">
        <v>76.90754501529446</v>
      </c>
      <c r="K8189">
        <v>82.682098188501243</v>
      </c>
      <c r="L8189" t="s">
        <v>13</v>
      </c>
      <c r="M8189" t="b">
        <v>1</v>
      </c>
    </row>
    <row r="8190" spans="1:13" x14ac:dyDescent="0.25">
      <c r="A8190">
        <v>9</v>
      </c>
      <c r="B8190">
        <v>11</v>
      </c>
      <c r="C8190">
        <v>10</v>
      </c>
      <c r="D8190">
        <v>1.25</v>
      </c>
      <c r="E8190" t="s">
        <v>712</v>
      </c>
      <c r="F8190" t="s">
        <v>13</v>
      </c>
      <c r="H8190">
        <v>99612.284614071497</v>
      </c>
      <c r="I8190">
        <v>894.56688278132731</v>
      </c>
      <c r="J8190">
        <v>111.3525288398377</v>
      </c>
      <c r="K8190">
        <v>82.682098200051456</v>
      </c>
      <c r="L8190" t="s">
        <v>13</v>
      </c>
      <c r="M8190" t="b">
        <v>1</v>
      </c>
    </row>
    <row r="8191" spans="1:13" x14ac:dyDescent="0.25">
      <c r="A8191">
        <v>11</v>
      </c>
      <c r="B8191">
        <v>11</v>
      </c>
      <c r="C8191">
        <v>10</v>
      </c>
      <c r="D8191">
        <v>1.25</v>
      </c>
      <c r="E8191" t="s">
        <v>1324</v>
      </c>
      <c r="F8191" t="s">
        <v>13</v>
      </c>
      <c r="H8191">
        <v>111798.282060882</v>
      </c>
      <c r="I8191">
        <v>894.56688278132958</v>
      </c>
      <c r="J8191">
        <v>124.97476064985329</v>
      </c>
      <c r="K8191">
        <v>82.682098188501257</v>
      </c>
      <c r="L8191" t="s">
        <v>13</v>
      </c>
      <c r="M8191" t="b">
        <v>1</v>
      </c>
    </row>
    <row r="8192" spans="1:13" x14ac:dyDescent="0.25">
      <c r="A8192">
        <v>12</v>
      </c>
      <c r="B8192">
        <v>11</v>
      </c>
      <c r="C8192">
        <v>10</v>
      </c>
      <c r="D8192">
        <v>1.25</v>
      </c>
      <c r="E8192" t="s">
        <v>946</v>
      </c>
      <c r="F8192" t="s">
        <v>17</v>
      </c>
      <c r="H8192">
        <v>85395.287592792578</v>
      </c>
      <c r="I8192">
        <v>6268.8166511566969</v>
      </c>
      <c r="J8192">
        <v>13.62223404269381</v>
      </c>
      <c r="K8192">
        <v>82.682098094086157</v>
      </c>
      <c r="L8192" t="s">
        <v>17</v>
      </c>
      <c r="M8192" t="b">
        <v>1</v>
      </c>
    </row>
    <row r="8193" spans="1:13" x14ac:dyDescent="0.25">
      <c r="A8193">
        <v>14</v>
      </c>
      <c r="B8193">
        <v>11</v>
      </c>
      <c r="C8193">
        <v>10</v>
      </c>
      <c r="D8193">
        <v>1.25</v>
      </c>
      <c r="E8193" t="s">
        <v>115</v>
      </c>
      <c r="F8193" t="s">
        <v>15</v>
      </c>
      <c r="H8193">
        <v>1.3996248953498941E-2</v>
      </c>
      <c r="I8193">
        <v>8219.6510226514365</v>
      </c>
      <c r="J8193">
        <v>1.7027789762519779E-6</v>
      </c>
      <c r="K8193">
        <v>82.682098094086157</v>
      </c>
      <c r="L8193" t="s">
        <v>15</v>
      </c>
      <c r="M8193" t="b">
        <v>1</v>
      </c>
    </row>
    <row r="8194" spans="1:13" x14ac:dyDescent="0.25">
      <c r="A8194">
        <v>15</v>
      </c>
      <c r="B8194">
        <v>11</v>
      </c>
      <c r="C8194">
        <v>10</v>
      </c>
      <c r="D8194">
        <v>1.25</v>
      </c>
      <c r="E8194" t="s">
        <v>1934</v>
      </c>
      <c r="F8194" t="s">
        <v>15</v>
      </c>
      <c r="H8194">
        <v>120999.9596763117</v>
      </c>
      <c r="I8194">
        <v>8557.5068398221974</v>
      </c>
      <c r="J8194">
        <v>14.139627573914479</v>
      </c>
      <c r="K8194">
        <v>82.682097984917661</v>
      </c>
      <c r="L8194" t="s">
        <v>17</v>
      </c>
      <c r="M8194" t="b">
        <v>0</v>
      </c>
    </row>
    <row r="8195" spans="1:13" x14ac:dyDescent="0.25">
      <c r="A8195">
        <v>16</v>
      </c>
      <c r="B8195">
        <v>11</v>
      </c>
      <c r="C8195">
        <v>10</v>
      </c>
      <c r="D8195">
        <v>1.25</v>
      </c>
      <c r="E8195" t="s">
        <v>1935</v>
      </c>
      <c r="F8195" t="s">
        <v>13</v>
      </c>
      <c r="H8195">
        <v>120999.9596763117</v>
      </c>
      <c r="I8195">
        <v>506.61729354055529</v>
      </c>
      <c r="J8195">
        <v>238.83898402024349</v>
      </c>
      <c r="K8195">
        <v>82.682100095496978</v>
      </c>
      <c r="L8195" t="s">
        <v>13</v>
      </c>
      <c r="M8195" t="b">
        <v>1</v>
      </c>
    </row>
    <row r="8196" spans="1:13" x14ac:dyDescent="0.25">
      <c r="A8196">
        <v>0</v>
      </c>
      <c r="B8196">
        <v>11</v>
      </c>
      <c r="C8196">
        <v>10</v>
      </c>
      <c r="D8196">
        <v>1.5</v>
      </c>
      <c r="E8196" t="s">
        <v>661</v>
      </c>
      <c r="F8196" t="s">
        <v>13</v>
      </c>
      <c r="H8196">
        <v>120999.97445856981</v>
      </c>
      <c r="I8196">
        <v>3920.5785977567748</v>
      </c>
      <c r="J8196">
        <v>30.86278503071</v>
      </c>
      <c r="K8196">
        <v>82.682098042484952</v>
      </c>
      <c r="L8196" t="s">
        <v>13</v>
      </c>
      <c r="M8196" t="b">
        <v>1</v>
      </c>
    </row>
    <row r="8197" spans="1:13" x14ac:dyDescent="0.25">
      <c r="A8197">
        <v>7</v>
      </c>
      <c r="B8197">
        <v>11</v>
      </c>
      <c r="C8197">
        <v>10</v>
      </c>
      <c r="D8197">
        <v>1.5</v>
      </c>
      <c r="E8197" t="s">
        <v>1032</v>
      </c>
      <c r="F8197" t="s">
        <v>13</v>
      </c>
      <c r="H8197">
        <v>111798.2820659213</v>
      </c>
      <c r="I8197">
        <v>1453.6711917476459</v>
      </c>
      <c r="J8197">
        <v>76.907544636358992</v>
      </c>
      <c r="K8197">
        <v>82.682098187329558</v>
      </c>
      <c r="L8197" t="s">
        <v>13</v>
      </c>
      <c r="M8197" t="b">
        <v>1</v>
      </c>
    </row>
    <row r="8198" spans="1:13" x14ac:dyDescent="0.25">
      <c r="A8198">
        <v>9</v>
      </c>
      <c r="B8198">
        <v>11</v>
      </c>
      <c r="C8198">
        <v>10</v>
      </c>
      <c r="D8198">
        <v>1.5</v>
      </c>
      <c r="E8198" t="s">
        <v>950</v>
      </c>
      <c r="F8198" t="s">
        <v>13</v>
      </c>
      <c r="H8198">
        <v>99612.284558519168</v>
      </c>
      <c r="I8198">
        <v>894.56688722931972</v>
      </c>
      <c r="J8198">
        <v>111.3525282240676</v>
      </c>
      <c r="K8198">
        <v>82.682098198736398</v>
      </c>
      <c r="L8198" t="s">
        <v>13</v>
      </c>
      <c r="M8198" t="b">
        <v>1</v>
      </c>
    </row>
    <row r="8199" spans="1:13" x14ac:dyDescent="0.25">
      <c r="A8199">
        <v>11</v>
      </c>
      <c r="B8199">
        <v>11</v>
      </c>
      <c r="C8199">
        <v>10</v>
      </c>
      <c r="D8199">
        <v>1.5</v>
      </c>
      <c r="E8199" t="s">
        <v>1320</v>
      </c>
      <c r="F8199" t="s">
        <v>13</v>
      </c>
      <c r="H8199">
        <v>111798.2820659213</v>
      </c>
      <c r="I8199">
        <v>894.56688722932222</v>
      </c>
      <c r="J8199">
        <v>124.9747600340832</v>
      </c>
      <c r="K8199">
        <v>82.682098187329544</v>
      </c>
      <c r="L8199" t="s">
        <v>13</v>
      </c>
      <c r="M8199" t="b">
        <v>1</v>
      </c>
    </row>
    <row r="8200" spans="1:13" x14ac:dyDescent="0.25">
      <c r="A8200">
        <v>12</v>
      </c>
      <c r="B8200">
        <v>11</v>
      </c>
      <c r="C8200">
        <v>10</v>
      </c>
      <c r="D8200">
        <v>1.5</v>
      </c>
      <c r="E8200" t="s">
        <v>951</v>
      </c>
      <c r="F8200" t="s">
        <v>17</v>
      </c>
      <c r="H8200">
        <v>85395.287466550086</v>
      </c>
      <c r="I8200">
        <v>6268.8166767337461</v>
      </c>
      <c r="J8200">
        <v>13.622233966976321</v>
      </c>
      <c r="K8200">
        <v>82.682098094086143</v>
      </c>
      <c r="L8200" t="s">
        <v>17</v>
      </c>
      <c r="M8200" t="b">
        <v>1</v>
      </c>
    </row>
    <row r="8201" spans="1:13" x14ac:dyDescent="0.25">
      <c r="A8201">
        <v>14</v>
      </c>
      <c r="B8201">
        <v>11</v>
      </c>
      <c r="C8201">
        <v>10</v>
      </c>
      <c r="D8201">
        <v>1.5</v>
      </c>
      <c r="E8201" t="s">
        <v>108</v>
      </c>
      <c r="F8201" t="s">
        <v>15</v>
      </c>
      <c r="H8201">
        <v>1.3521589944942569E-2</v>
      </c>
      <c r="I8201">
        <v>8508.1023434064882</v>
      </c>
      <c r="J8201">
        <v>1.5892603778351791E-6</v>
      </c>
      <c r="K8201">
        <v>82.682098094086172</v>
      </c>
      <c r="L8201" t="s">
        <v>15</v>
      </c>
      <c r="M8201" t="b">
        <v>1</v>
      </c>
    </row>
    <row r="8202" spans="1:13" x14ac:dyDescent="0.25">
      <c r="A8202">
        <v>15</v>
      </c>
      <c r="B8202">
        <v>11</v>
      </c>
      <c r="C8202">
        <v>10</v>
      </c>
      <c r="D8202">
        <v>1.5</v>
      </c>
      <c r="E8202" t="s">
        <v>1105</v>
      </c>
      <c r="F8202" t="s">
        <v>15</v>
      </c>
      <c r="H8202">
        <v>120999.95990954729</v>
      </c>
      <c r="I8202">
        <v>8506.9014040416732</v>
      </c>
      <c r="J8202">
        <v>14.22374072092331</v>
      </c>
      <c r="K8202">
        <v>82.682097983856977</v>
      </c>
      <c r="L8202" t="s">
        <v>17</v>
      </c>
      <c r="M8202" t="b">
        <v>0</v>
      </c>
    </row>
    <row r="8203" spans="1:13" x14ac:dyDescent="0.25">
      <c r="A8203">
        <v>16</v>
      </c>
      <c r="B8203">
        <v>11</v>
      </c>
      <c r="C8203">
        <v>10</v>
      </c>
      <c r="D8203">
        <v>1.5</v>
      </c>
      <c r="E8203" t="s">
        <v>1104</v>
      </c>
      <c r="F8203" t="s">
        <v>13</v>
      </c>
      <c r="H8203">
        <v>120999.95990954729</v>
      </c>
      <c r="I8203">
        <v>506.61730610437297</v>
      </c>
      <c r="J8203">
        <v>238.83897855755239</v>
      </c>
      <c r="K8203">
        <v>82.682100065531017</v>
      </c>
      <c r="L8203" t="s">
        <v>13</v>
      </c>
      <c r="M8203" t="b">
        <v>1</v>
      </c>
    </row>
    <row r="8204" spans="1:13" x14ac:dyDescent="0.25">
      <c r="A8204">
        <v>0</v>
      </c>
      <c r="B8204">
        <v>11</v>
      </c>
      <c r="C8204">
        <v>10</v>
      </c>
      <c r="D8204">
        <v>1.75</v>
      </c>
      <c r="E8204" t="s">
        <v>667</v>
      </c>
      <c r="F8204" t="s">
        <v>13</v>
      </c>
      <c r="H8204">
        <v>120999.9744585697</v>
      </c>
      <c r="I8204">
        <v>3920.5786150832009</v>
      </c>
      <c r="J8204">
        <v>30.862784894316409</v>
      </c>
      <c r="K8204">
        <v>82.682098043079833</v>
      </c>
      <c r="L8204" t="s">
        <v>13</v>
      </c>
      <c r="M8204" t="b">
        <v>1</v>
      </c>
    </row>
    <row r="8205" spans="1:13" x14ac:dyDescent="0.25">
      <c r="A8205">
        <v>7</v>
      </c>
      <c r="B8205">
        <v>11</v>
      </c>
      <c r="C8205">
        <v>10</v>
      </c>
      <c r="D8205">
        <v>1.75</v>
      </c>
      <c r="E8205" t="s">
        <v>856</v>
      </c>
      <c r="F8205" t="s">
        <v>13</v>
      </c>
      <c r="H8205">
        <v>111798.2820589794</v>
      </c>
      <c r="I8205">
        <v>1453.6712000286659</v>
      </c>
      <c r="J8205">
        <v>76.907544193470159</v>
      </c>
      <c r="K8205">
        <v>82.682098186254578</v>
      </c>
      <c r="L8205" t="s">
        <v>13</v>
      </c>
      <c r="M8205" t="b">
        <v>1</v>
      </c>
    </row>
    <row r="8206" spans="1:13" x14ac:dyDescent="0.25">
      <c r="A8206">
        <v>9</v>
      </c>
      <c r="B8206">
        <v>11</v>
      </c>
      <c r="C8206">
        <v>10</v>
      </c>
      <c r="D8206">
        <v>1.75</v>
      </c>
      <c r="E8206" t="s">
        <v>955</v>
      </c>
      <c r="F8206" t="s">
        <v>13</v>
      </c>
      <c r="H8206">
        <v>99612.284482158284</v>
      </c>
      <c r="I8206">
        <v>894.56689232533176</v>
      </c>
      <c r="J8206">
        <v>111.3525275043733</v>
      </c>
      <c r="K8206">
        <v>82.682098197529925</v>
      </c>
      <c r="L8206" t="s">
        <v>13</v>
      </c>
      <c r="M8206" t="b">
        <v>1</v>
      </c>
    </row>
    <row r="8207" spans="1:13" x14ac:dyDescent="0.25">
      <c r="A8207">
        <v>11</v>
      </c>
      <c r="B8207">
        <v>11</v>
      </c>
      <c r="C8207">
        <v>10</v>
      </c>
      <c r="D8207">
        <v>1.75</v>
      </c>
      <c r="E8207" t="s">
        <v>1315</v>
      </c>
      <c r="F8207" t="s">
        <v>13</v>
      </c>
      <c r="H8207">
        <v>111798.2820589794</v>
      </c>
      <c r="I8207">
        <v>894.56689232533517</v>
      </c>
      <c r="J8207">
        <v>124.97475931438871</v>
      </c>
      <c r="K8207">
        <v>82.682098186254592</v>
      </c>
      <c r="L8207" t="s">
        <v>13</v>
      </c>
      <c r="M8207" t="b">
        <v>1</v>
      </c>
    </row>
    <row r="8208" spans="1:13" x14ac:dyDescent="0.25">
      <c r="A8208">
        <v>12</v>
      </c>
      <c r="B8208">
        <v>11</v>
      </c>
      <c r="C8208">
        <v>10</v>
      </c>
      <c r="D8208">
        <v>1.75</v>
      </c>
      <c r="E8208" t="s">
        <v>956</v>
      </c>
      <c r="F8208" t="s">
        <v>17</v>
      </c>
      <c r="H8208">
        <v>85395.287309200285</v>
      </c>
      <c r="I8208">
        <v>6268.8167074372059</v>
      </c>
      <c r="J8208">
        <v>13.622233875156841</v>
      </c>
      <c r="K8208">
        <v>82.682098094086172</v>
      </c>
      <c r="L8208" t="s">
        <v>17</v>
      </c>
      <c r="M8208" t="b">
        <v>1</v>
      </c>
    </row>
    <row r="8209" spans="1:13" x14ac:dyDescent="0.25">
      <c r="A8209">
        <v>14</v>
      </c>
      <c r="B8209">
        <v>11</v>
      </c>
      <c r="C8209">
        <v>10</v>
      </c>
      <c r="D8209">
        <v>1.75</v>
      </c>
      <c r="E8209" t="s">
        <v>101</v>
      </c>
      <c r="F8209" t="s">
        <v>15</v>
      </c>
      <c r="H8209">
        <v>1.29459905548468E-2</v>
      </c>
      <c r="I8209">
        <v>8772.5310317832627</v>
      </c>
      <c r="J8209">
        <v>1.4757417794183811E-6</v>
      </c>
      <c r="K8209">
        <v>82.682098094086157</v>
      </c>
      <c r="L8209" t="s">
        <v>15</v>
      </c>
      <c r="M8209" t="b">
        <v>1</v>
      </c>
    </row>
    <row r="8210" spans="1:13" x14ac:dyDescent="0.25">
      <c r="A8210">
        <v>15</v>
      </c>
      <c r="B8210">
        <v>11</v>
      </c>
      <c r="C8210">
        <v>10</v>
      </c>
      <c r="D8210">
        <v>1.75</v>
      </c>
      <c r="E8210" t="s">
        <v>1225</v>
      </c>
      <c r="F8210" t="s">
        <v>15</v>
      </c>
      <c r="H8210">
        <v>120999.9601233587</v>
      </c>
      <c r="I8210">
        <v>8460.510471326852</v>
      </c>
      <c r="J8210">
        <v>14.30173280128124</v>
      </c>
      <c r="K8210">
        <v>82.682097982947596</v>
      </c>
      <c r="L8210" t="s">
        <v>17</v>
      </c>
      <c r="M8210" t="b">
        <v>0</v>
      </c>
    </row>
    <row r="8211" spans="1:13" x14ac:dyDescent="0.25">
      <c r="A8211">
        <v>16</v>
      </c>
      <c r="B8211">
        <v>11</v>
      </c>
      <c r="C8211">
        <v>10</v>
      </c>
      <c r="D8211">
        <v>1.75</v>
      </c>
      <c r="E8211" t="s">
        <v>1936</v>
      </c>
      <c r="F8211" t="s">
        <v>13</v>
      </c>
      <c r="H8211">
        <v>120999.9601233587</v>
      </c>
      <c r="I8211">
        <v>506.61731825839382</v>
      </c>
      <c r="J8211">
        <v>238.8389732497146</v>
      </c>
      <c r="K8211">
        <v>82.68210003806611</v>
      </c>
      <c r="L8211" t="s">
        <v>13</v>
      </c>
      <c r="M8211" t="b">
        <v>1</v>
      </c>
    </row>
    <row r="8212" spans="1:13" x14ac:dyDescent="0.25">
      <c r="A8212">
        <v>0</v>
      </c>
      <c r="B8212">
        <v>11</v>
      </c>
      <c r="C8212">
        <v>10</v>
      </c>
      <c r="D8212">
        <v>2</v>
      </c>
      <c r="E8212" t="s">
        <v>673</v>
      </c>
      <c r="F8212" t="s">
        <v>13</v>
      </c>
      <c r="H8212">
        <v>120999.9744585696</v>
      </c>
      <c r="I8212">
        <v>3920.5786354241768</v>
      </c>
      <c r="J8212">
        <v>30.86278473419226</v>
      </c>
      <c r="K8212">
        <v>82.68209804362813</v>
      </c>
      <c r="L8212" t="s">
        <v>13</v>
      </c>
      <c r="M8212" t="b">
        <v>1</v>
      </c>
    </row>
    <row r="8213" spans="1:13" x14ac:dyDescent="0.25">
      <c r="A8213">
        <v>7</v>
      </c>
      <c r="B8213">
        <v>11</v>
      </c>
      <c r="C8213">
        <v>10</v>
      </c>
      <c r="D8213">
        <v>2</v>
      </c>
      <c r="E8213" t="s">
        <v>861</v>
      </c>
      <c r="F8213" t="s">
        <v>13</v>
      </c>
      <c r="H8213">
        <v>111798.2820414934</v>
      </c>
      <c r="I8213">
        <v>1453.671209236433</v>
      </c>
      <c r="J8213">
        <v>76.907543694297644</v>
      </c>
      <c r="K8213">
        <v>82.682098185263811</v>
      </c>
      <c r="L8213" t="s">
        <v>13</v>
      </c>
      <c r="M8213" t="b">
        <v>1</v>
      </c>
    </row>
    <row r="8214" spans="1:13" x14ac:dyDescent="0.25">
      <c r="A8214">
        <v>9</v>
      </c>
      <c r="B8214">
        <v>11</v>
      </c>
      <c r="C8214">
        <v>10</v>
      </c>
      <c r="D8214">
        <v>2</v>
      </c>
      <c r="E8214" t="s">
        <v>730</v>
      </c>
      <c r="F8214" t="s">
        <v>13</v>
      </c>
      <c r="H8214">
        <v>99612.284387484382</v>
      </c>
      <c r="I8214">
        <v>894.56689799165088</v>
      </c>
      <c r="J8214">
        <v>111.3525266932178</v>
      </c>
      <c r="K8214">
        <v>82.682098196417982</v>
      </c>
      <c r="L8214" t="s">
        <v>13</v>
      </c>
      <c r="M8214" t="b">
        <v>1</v>
      </c>
    </row>
    <row r="8215" spans="1:13" x14ac:dyDescent="0.25">
      <c r="A8215">
        <v>11</v>
      </c>
      <c r="B8215">
        <v>11</v>
      </c>
      <c r="C8215">
        <v>10</v>
      </c>
      <c r="D8215">
        <v>2</v>
      </c>
      <c r="E8215" t="s">
        <v>1309</v>
      </c>
      <c r="F8215" t="s">
        <v>13</v>
      </c>
      <c r="H8215">
        <v>111798.2820414934</v>
      </c>
      <c r="I8215">
        <v>894.56689799165008</v>
      </c>
      <c r="J8215">
        <v>124.9747585032338</v>
      </c>
      <c r="K8215">
        <v>82.682098185263797</v>
      </c>
      <c r="L8215" t="s">
        <v>13</v>
      </c>
      <c r="M8215" t="b">
        <v>1</v>
      </c>
    </row>
    <row r="8216" spans="1:13" x14ac:dyDescent="0.25">
      <c r="A8216">
        <v>12</v>
      </c>
      <c r="B8216">
        <v>11</v>
      </c>
      <c r="C8216">
        <v>10</v>
      </c>
      <c r="D8216">
        <v>2</v>
      </c>
      <c r="E8216" t="s">
        <v>959</v>
      </c>
      <c r="F8216" t="s">
        <v>17</v>
      </c>
      <c r="H8216">
        <v>85395.287124473834</v>
      </c>
      <c r="I8216">
        <v>6268.8167426522623</v>
      </c>
      <c r="J8216">
        <v>13.622233769166479</v>
      </c>
      <c r="K8216">
        <v>82.682098094086157</v>
      </c>
      <c r="L8216" t="s">
        <v>17</v>
      </c>
      <c r="M8216" t="b">
        <v>1</v>
      </c>
    </row>
    <row r="8217" spans="1:13" x14ac:dyDescent="0.25">
      <c r="A8217">
        <v>14</v>
      </c>
      <c r="B8217">
        <v>11</v>
      </c>
      <c r="C8217">
        <v>10</v>
      </c>
      <c r="D8217">
        <v>2</v>
      </c>
      <c r="E8217" t="s">
        <v>94</v>
      </c>
      <c r="F8217" t="s">
        <v>15</v>
      </c>
      <c r="H8217">
        <v>1.228155639888817E-2</v>
      </c>
      <c r="I8217">
        <v>9015.8180907317146</v>
      </c>
      <c r="J8217">
        <v>1.3622231810015831E-6</v>
      </c>
      <c r="K8217">
        <v>82.682098094086157</v>
      </c>
      <c r="L8217" t="s">
        <v>15</v>
      </c>
      <c r="M8217" t="b">
        <v>1</v>
      </c>
    </row>
    <row r="8218" spans="1:13" x14ac:dyDescent="0.25">
      <c r="A8218">
        <v>15</v>
      </c>
      <c r="B8218">
        <v>11</v>
      </c>
      <c r="C8218">
        <v>10</v>
      </c>
      <c r="D8218">
        <v>2</v>
      </c>
      <c r="E8218" t="s">
        <v>1000</v>
      </c>
      <c r="F8218" t="s">
        <v>15</v>
      </c>
      <c r="H8218">
        <v>120999.9603200753</v>
      </c>
      <c r="I8218">
        <v>8417.8286036238187</v>
      </c>
      <c r="J8218">
        <v>14.37424851677136</v>
      </c>
      <c r="K8218">
        <v>82.682097982262377</v>
      </c>
      <c r="L8218" t="s">
        <v>17</v>
      </c>
      <c r="M8218" t="b">
        <v>0</v>
      </c>
    </row>
    <row r="8219" spans="1:13" x14ac:dyDescent="0.25">
      <c r="A8219">
        <v>16</v>
      </c>
      <c r="B8219">
        <v>11</v>
      </c>
      <c r="C8219">
        <v>10</v>
      </c>
      <c r="D8219">
        <v>2</v>
      </c>
      <c r="E8219" t="s">
        <v>1937</v>
      </c>
      <c r="F8219" t="s">
        <v>13</v>
      </c>
      <c r="H8219">
        <v>120999.9603200753</v>
      </c>
      <c r="I8219">
        <v>506.6173300517616</v>
      </c>
      <c r="J8219">
        <v>238.83896807815989</v>
      </c>
      <c r="K8219">
        <v>82.682100012808618</v>
      </c>
      <c r="L8219" t="s">
        <v>13</v>
      </c>
      <c r="M8219" t="b">
        <v>1</v>
      </c>
    </row>
    <row r="8220" spans="1:13" x14ac:dyDescent="0.25">
      <c r="A8220">
        <v>0</v>
      </c>
      <c r="B8220">
        <v>11</v>
      </c>
      <c r="C8220">
        <v>10</v>
      </c>
      <c r="D8220">
        <v>2.25</v>
      </c>
      <c r="E8220" t="s">
        <v>679</v>
      </c>
      <c r="F8220" t="s">
        <v>13</v>
      </c>
      <c r="H8220">
        <v>120999.9744585695</v>
      </c>
      <c r="I8220">
        <v>3920.578658432074</v>
      </c>
      <c r="J8220">
        <v>30.862784553074121</v>
      </c>
      <c r="K8220">
        <v>82.682098044133539</v>
      </c>
      <c r="L8220" t="s">
        <v>13</v>
      </c>
      <c r="M8220" t="b">
        <v>1</v>
      </c>
    </row>
    <row r="8221" spans="1:13" x14ac:dyDescent="0.25">
      <c r="A8221">
        <v>7</v>
      </c>
      <c r="B8221">
        <v>11</v>
      </c>
      <c r="C8221">
        <v>10</v>
      </c>
      <c r="D8221">
        <v>2.25</v>
      </c>
      <c r="E8221" t="s">
        <v>867</v>
      </c>
      <c r="F8221" t="s">
        <v>13</v>
      </c>
      <c r="H8221">
        <v>111798.28201467911</v>
      </c>
      <c r="I8221">
        <v>1453.6712192640709</v>
      </c>
      <c r="J8221">
        <v>76.907543145332141</v>
      </c>
      <c r="K8221">
        <v>82.682098184350551</v>
      </c>
      <c r="L8221" t="s">
        <v>13</v>
      </c>
      <c r="M8221" t="b">
        <v>1</v>
      </c>
    </row>
    <row r="8222" spans="1:13" x14ac:dyDescent="0.25">
      <c r="A8222">
        <v>9</v>
      </c>
      <c r="B8222">
        <v>11</v>
      </c>
      <c r="C8222">
        <v>10</v>
      </c>
      <c r="D8222">
        <v>2.25</v>
      </c>
      <c r="E8222" t="s">
        <v>960</v>
      </c>
      <c r="F8222" t="s">
        <v>13</v>
      </c>
      <c r="H8222">
        <v>99612.284276609251</v>
      </c>
      <c r="I8222">
        <v>894.56690416250433</v>
      </c>
      <c r="J8222">
        <v>111.352525801149</v>
      </c>
      <c r="K8222">
        <v>82.682098195392982</v>
      </c>
      <c r="L8222" t="s">
        <v>13</v>
      </c>
      <c r="M8222" t="b">
        <v>1</v>
      </c>
    </row>
    <row r="8223" spans="1:13" x14ac:dyDescent="0.25">
      <c r="A8223">
        <v>11</v>
      </c>
      <c r="B8223">
        <v>11</v>
      </c>
      <c r="C8223">
        <v>10</v>
      </c>
      <c r="D8223">
        <v>2.25</v>
      </c>
      <c r="E8223" t="s">
        <v>1465</v>
      </c>
      <c r="F8223" t="s">
        <v>13</v>
      </c>
      <c r="H8223">
        <v>111798.28201467911</v>
      </c>
      <c r="I8223">
        <v>894.56690416250535</v>
      </c>
      <c r="J8223">
        <v>124.9747576111647</v>
      </c>
      <c r="K8223">
        <v>82.682098184350551</v>
      </c>
      <c r="L8223" t="s">
        <v>13</v>
      </c>
      <c r="M8223" t="b">
        <v>1</v>
      </c>
    </row>
    <row r="8224" spans="1:13" x14ac:dyDescent="0.25">
      <c r="A8224">
        <v>12</v>
      </c>
      <c r="B8224">
        <v>11</v>
      </c>
      <c r="C8224">
        <v>10</v>
      </c>
      <c r="D8224">
        <v>2.25</v>
      </c>
      <c r="E8224" t="s">
        <v>961</v>
      </c>
      <c r="F8224" t="s">
        <v>17</v>
      </c>
      <c r="H8224">
        <v>85395.286915527773</v>
      </c>
      <c r="I8224">
        <v>6268.8167818586526</v>
      </c>
      <c r="J8224">
        <v>13.62223365063937</v>
      </c>
      <c r="K8224">
        <v>82.682098094086157</v>
      </c>
      <c r="L8224" t="s">
        <v>17</v>
      </c>
      <c r="M8224" t="b">
        <v>1</v>
      </c>
    </row>
    <row r="8225" spans="1:13" x14ac:dyDescent="0.25">
      <c r="A8225">
        <v>14</v>
      </c>
      <c r="B8225">
        <v>11</v>
      </c>
      <c r="C8225">
        <v>10</v>
      </c>
      <c r="D8225">
        <v>2.25</v>
      </c>
      <c r="E8225" t="s">
        <v>87</v>
      </c>
      <c r="F8225" t="s">
        <v>15</v>
      </c>
      <c r="H8225">
        <v>1.153853176678876E-2</v>
      </c>
      <c r="I8225">
        <v>9240.4015551094726</v>
      </c>
      <c r="J8225">
        <v>1.248704582584784E-6</v>
      </c>
      <c r="K8225">
        <v>82.682098094086157</v>
      </c>
      <c r="L8225" t="s">
        <v>15</v>
      </c>
      <c r="M8225" t="b">
        <v>1</v>
      </c>
    </row>
    <row r="8226" spans="1:13" x14ac:dyDescent="0.25">
      <c r="A8226">
        <v>15</v>
      </c>
      <c r="B8226">
        <v>11</v>
      </c>
      <c r="C8226">
        <v>10</v>
      </c>
      <c r="D8226">
        <v>2.25</v>
      </c>
      <c r="E8226" t="s">
        <v>996</v>
      </c>
      <c r="F8226" t="s">
        <v>15</v>
      </c>
      <c r="H8226">
        <v>120999.96050166849</v>
      </c>
      <c r="I8226">
        <v>8378.4280778839857</v>
      </c>
      <c r="J8226">
        <v>14.441845102312749</v>
      </c>
      <c r="K8226">
        <v>82.682097981499112</v>
      </c>
      <c r="L8226" t="s">
        <v>17</v>
      </c>
      <c r="M8226" t="b">
        <v>0</v>
      </c>
    </row>
    <row r="8227" spans="1:13" x14ac:dyDescent="0.25">
      <c r="A8227">
        <v>16</v>
      </c>
      <c r="B8227">
        <v>11</v>
      </c>
      <c r="C8227">
        <v>10</v>
      </c>
      <c r="D8227">
        <v>2.25</v>
      </c>
      <c r="E8227" t="s">
        <v>1095</v>
      </c>
      <c r="F8227" t="s">
        <v>13</v>
      </c>
      <c r="H8227">
        <v>120999.96050166849</v>
      </c>
      <c r="I8227">
        <v>506.61734152606562</v>
      </c>
      <c r="J8227">
        <v>238.83896302717261</v>
      </c>
      <c r="K8227">
        <v>82.682099989484101</v>
      </c>
      <c r="L8227" t="s">
        <v>13</v>
      </c>
      <c r="M8227" t="b">
        <v>1</v>
      </c>
    </row>
    <row r="8228" spans="1:13" x14ac:dyDescent="0.25">
      <c r="A8228">
        <v>0</v>
      </c>
      <c r="B8228">
        <v>11</v>
      </c>
      <c r="C8228">
        <v>10</v>
      </c>
      <c r="D8228">
        <v>2.5</v>
      </c>
      <c r="E8228" t="s">
        <v>796</v>
      </c>
      <c r="F8228" t="s">
        <v>13</v>
      </c>
      <c r="H8228">
        <v>120999.9744585693</v>
      </c>
      <c r="I8228">
        <v>3920.5786838107342</v>
      </c>
      <c r="J8228">
        <v>30.86278435329335</v>
      </c>
      <c r="K8228">
        <v>82.682098044599996</v>
      </c>
      <c r="L8228" t="s">
        <v>13</v>
      </c>
      <c r="M8228" t="b">
        <v>1</v>
      </c>
    </row>
    <row r="8229" spans="1:13" x14ac:dyDescent="0.25">
      <c r="A8229">
        <v>7</v>
      </c>
      <c r="B8229">
        <v>11</v>
      </c>
      <c r="C8229">
        <v>10</v>
      </c>
      <c r="D8229">
        <v>2.5</v>
      </c>
      <c r="E8229" t="s">
        <v>872</v>
      </c>
      <c r="F8229" t="s">
        <v>13</v>
      </c>
      <c r="H8229">
        <v>111798.28197957249</v>
      </c>
      <c r="I8229">
        <v>1453.6712300205379</v>
      </c>
      <c r="J8229">
        <v>76.907542552103024</v>
      </c>
      <c r="K8229">
        <v>82.682098183507662</v>
      </c>
      <c r="L8229" t="s">
        <v>13</v>
      </c>
      <c r="M8229" t="b">
        <v>1</v>
      </c>
    </row>
    <row r="8230" spans="1:13" x14ac:dyDescent="0.25">
      <c r="A8230">
        <v>9</v>
      </c>
      <c r="B8230">
        <v>11</v>
      </c>
      <c r="C8230">
        <v>10</v>
      </c>
      <c r="D8230">
        <v>2.5</v>
      </c>
      <c r="E8230" t="s">
        <v>963</v>
      </c>
      <c r="F8230" t="s">
        <v>13</v>
      </c>
      <c r="H8230">
        <v>99612.284151332075</v>
      </c>
      <c r="I8230">
        <v>894.56691078187123</v>
      </c>
      <c r="J8230">
        <v>111.35252483715129</v>
      </c>
      <c r="K8230">
        <v>82.682098194446993</v>
      </c>
      <c r="L8230" t="s">
        <v>13</v>
      </c>
      <c r="M8230" t="b">
        <v>1</v>
      </c>
    </row>
    <row r="8231" spans="1:13" x14ac:dyDescent="0.25">
      <c r="A8231">
        <v>11</v>
      </c>
      <c r="B8231">
        <v>11</v>
      </c>
      <c r="C8231">
        <v>10</v>
      </c>
      <c r="D8231">
        <v>2.5</v>
      </c>
      <c r="E8231" t="s">
        <v>1460</v>
      </c>
      <c r="F8231" t="s">
        <v>13</v>
      </c>
      <c r="H8231">
        <v>111798.28197957249</v>
      </c>
      <c r="I8231">
        <v>894.56691078186998</v>
      </c>
      <c r="J8231">
        <v>124.9747566471673</v>
      </c>
      <c r="K8231">
        <v>82.682098183507676</v>
      </c>
      <c r="L8231" t="s">
        <v>13</v>
      </c>
      <c r="M8231" t="b">
        <v>1</v>
      </c>
    </row>
    <row r="8232" spans="1:13" x14ac:dyDescent="0.25">
      <c r="A8232">
        <v>12</v>
      </c>
      <c r="B8232">
        <v>11</v>
      </c>
      <c r="C8232">
        <v>10</v>
      </c>
      <c r="D8232">
        <v>2.5</v>
      </c>
      <c r="E8232" t="s">
        <v>964</v>
      </c>
      <c r="F8232" t="s">
        <v>17</v>
      </c>
      <c r="H8232">
        <v>85395.286685051644</v>
      </c>
      <c r="I8232">
        <v>6268.8168246131481</v>
      </c>
      <c r="J8232">
        <v>13.62223352096772</v>
      </c>
      <c r="K8232">
        <v>82.682098094086157</v>
      </c>
      <c r="L8232" t="s">
        <v>17</v>
      </c>
      <c r="M8232" t="b">
        <v>1</v>
      </c>
    </row>
    <row r="8233" spans="1:13" x14ac:dyDescent="0.25">
      <c r="A8233">
        <v>14</v>
      </c>
      <c r="B8233">
        <v>11</v>
      </c>
      <c r="C8233">
        <v>10</v>
      </c>
      <c r="D8233">
        <v>2.5</v>
      </c>
      <c r="E8233" t="s">
        <v>80</v>
      </c>
      <c r="F8233" t="s">
        <v>15</v>
      </c>
      <c r="H8233">
        <v>1.07256440348702E-2</v>
      </c>
      <c r="I8233">
        <v>9448.3584051043126</v>
      </c>
      <c r="J8233">
        <v>1.135185984167985E-6</v>
      </c>
      <c r="K8233">
        <v>82.682098094086172</v>
      </c>
      <c r="L8233" t="s">
        <v>15</v>
      </c>
      <c r="M8233" t="b">
        <v>1</v>
      </c>
    </row>
    <row r="8234" spans="1:13" x14ac:dyDescent="0.25">
      <c r="A8234">
        <v>15</v>
      </c>
      <c r="B8234">
        <v>11</v>
      </c>
      <c r="C8234">
        <v>10</v>
      </c>
      <c r="D8234">
        <v>2.5</v>
      </c>
      <c r="E8234" t="s">
        <v>992</v>
      </c>
      <c r="F8234" t="s">
        <v>15</v>
      </c>
      <c r="H8234">
        <v>120999.9606698178</v>
      </c>
      <c r="I8234">
        <v>8341.9445023623684</v>
      </c>
      <c r="J8234">
        <v>14.50500667267106</v>
      </c>
      <c r="K8234">
        <v>82.682097980524205</v>
      </c>
      <c r="L8234" t="s">
        <v>17</v>
      </c>
      <c r="M8234" t="b">
        <v>0</v>
      </c>
    </row>
    <row r="8235" spans="1:13" x14ac:dyDescent="0.25">
      <c r="A8235">
        <v>16</v>
      </c>
      <c r="B8235">
        <v>11</v>
      </c>
      <c r="C8235">
        <v>10</v>
      </c>
      <c r="D8235">
        <v>2.5</v>
      </c>
      <c r="E8235" t="s">
        <v>1938</v>
      </c>
      <c r="F8235" t="s">
        <v>13</v>
      </c>
      <c r="H8235">
        <v>120999.9606698178</v>
      </c>
      <c r="I8235">
        <v>506.6173527167436</v>
      </c>
      <c r="J8235">
        <v>238.83895808336129</v>
      </c>
      <c r="K8235">
        <v>82.682099967868197</v>
      </c>
      <c r="L8235" t="s">
        <v>13</v>
      </c>
      <c r="M8235" t="b">
        <v>1</v>
      </c>
    </row>
    <row r="8236" spans="1:13" x14ac:dyDescent="0.25">
      <c r="A8236">
        <v>0</v>
      </c>
      <c r="B8236">
        <v>11</v>
      </c>
      <c r="C8236">
        <v>10</v>
      </c>
      <c r="D8236">
        <v>2.75</v>
      </c>
      <c r="E8236" t="s">
        <v>802</v>
      </c>
      <c r="F8236" t="s">
        <v>13</v>
      </c>
      <c r="H8236">
        <v>120999.9744585692</v>
      </c>
      <c r="I8236">
        <v>3920.578711306282</v>
      </c>
      <c r="J8236">
        <v>30.862784136848429</v>
      </c>
      <c r="K8236">
        <v>82.682098045033186</v>
      </c>
      <c r="L8236" t="s">
        <v>13</v>
      </c>
      <c r="M8236" t="b">
        <v>1</v>
      </c>
    </row>
    <row r="8237" spans="1:13" x14ac:dyDescent="0.25">
      <c r="A8237">
        <v>7</v>
      </c>
      <c r="B8237">
        <v>11</v>
      </c>
      <c r="C8237">
        <v>10</v>
      </c>
      <c r="D8237">
        <v>2.75</v>
      </c>
      <c r="E8237" t="s">
        <v>968</v>
      </c>
      <c r="F8237" t="s">
        <v>13</v>
      </c>
      <c r="H8237">
        <v>111798.2819370614</v>
      </c>
      <c r="I8237">
        <v>1453.671241427789</v>
      </c>
      <c r="J8237">
        <v>76.907541919350138</v>
      </c>
      <c r="K8237">
        <v>82.6820981827249</v>
      </c>
      <c r="L8237" t="s">
        <v>13</v>
      </c>
      <c r="M8237" t="b">
        <v>1</v>
      </c>
    </row>
    <row r="8238" spans="1:13" x14ac:dyDescent="0.25">
      <c r="A8238">
        <v>9</v>
      </c>
      <c r="B8238">
        <v>11</v>
      </c>
      <c r="C8238">
        <v>10</v>
      </c>
      <c r="D8238">
        <v>2.75</v>
      </c>
      <c r="E8238" t="s">
        <v>969</v>
      </c>
      <c r="F8238" t="s">
        <v>13</v>
      </c>
      <c r="H8238">
        <v>99612.28401319508</v>
      </c>
      <c r="I8238">
        <v>894.56691780171627</v>
      </c>
      <c r="J8238">
        <v>111.3525238089282</v>
      </c>
      <c r="K8238">
        <v>82.68209819356845</v>
      </c>
      <c r="L8238" t="s">
        <v>13</v>
      </c>
      <c r="M8238" t="b">
        <v>1</v>
      </c>
    </row>
    <row r="8239" spans="1:13" x14ac:dyDescent="0.25">
      <c r="A8239">
        <v>11</v>
      </c>
      <c r="B8239">
        <v>11</v>
      </c>
      <c r="C8239">
        <v>10</v>
      </c>
      <c r="D8239">
        <v>2.75</v>
      </c>
      <c r="E8239" t="s">
        <v>1939</v>
      </c>
      <c r="F8239" t="s">
        <v>13</v>
      </c>
      <c r="H8239">
        <v>111798.2819370614</v>
      </c>
      <c r="I8239">
        <v>894.56691780171559</v>
      </c>
      <c r="J8239">
        <v>124.974755618944</v>
      </c>
      <c r="K8239">
        <v>82.682098182724914</v>
      </c>
      <c r="L8239" t="s">
        <v>13</v>
      </c>
      <c r="M8239" t="b">
        <v>1</v>
      </c>
    </row>
    <row r="8240" spans="1:13" x14ac:dyDescent="0.25">
      <c r="A8240">
        <v>12</v>
      </c>
      <c r="B8240">
        <v>11</v>
      </c>
      <c r="C8240">
        <v>10</v>
      </c>
      <c r="D8240">
        <v>2.75</v>
      </c>
      <c r="E8240" t="s">
        <v>970</v>
      </c>
      <c r="F8240" t="s">
        <v>17</v>
      </c>
      <c r="H8240">
        <v>85395.286435351009</v>
      </c>
      <c r="I8240">
        <v>6268.8168705357848</v>
      </c>
      <c r="J8240">
        <v>13.622233381344961</v>
      </c>
      <c r="K8240">
        <v>82.682098094086143</v>
      </c>
      <c r="L8240" t="s">
        <v>17</v>
      </c>
      <c r="M8240" t="b">
        <v>1</v>
      </c>
    </row>
    <row r="8241" spans="1:13" x14ac:dyDescent="0.25">
      <c r="A8241">
        <v>14</v>
      </c>
      <c r="B8241">
        <v>11</v>
      </c>
      <c r="C8241">
        <v>10</v>
      </c>
      <c r="D8241">
        <v>2.75</v>
      </c>
      <c r="E8241" t="s">
        <v>73</v>
      </c>
      <c r="F8241" t="s">
        <v>15</v>
      </c>
      <c r="H8241">
        <v>9.8503745626921102E-3</v>
      </c>
      <c r="I8241">
        <v>9641.46913180513</v>
      </c>
      <c r="J8241">
        <v>1.021667385751187E-6</v>
      </c>
      <c r="K8241">
        <v>82.682098094086172</v>
      </c>
      <c r="L8241" t="s">
        <v>15</v>
      </c>
      <c r="M8241" t="b">
        <v>1</v>
      </c>
    </row>
    <row r="8242" spans="1:13" x14ac:dyDescent="0.25">
      <c r="A8242">
        <v>15</v>
      </c>
      <c r="B8242">
        <v>11</v>
      </c>
      <c r="C8242">
        <v>10</v>
      </c>
      <c r="D8242">
        <v>2.75</v>
      </c>
      <c r="E8242" t="s">
        <v>1239</v>
      </c>
      <c r="F8242" t="s">
        <v>15</v>
      </c>
      <c r="H8242">
        <v>120999.9608259628</v>
      </c>
      <c r="I8242">
        <v>8308.0655134924964</v>
      </c>
      <c r="J8242">
        <v>14.564155835008281</v>
      </c>
      <c r="K8242">
        <v>82.682097979615747</v>
      </c>
      <c r="L8242" t="s">
        <v>17</v>
      </c>
      <c r="M8242" t="b">
        <v>0</v>
      </c>
    </row>
    <row r="8243" spans="1:13" x14ac:dyDescent="0.25">
      <c r="A8243">
        <v>16</v>
      </c>
      <c r="B8243">
        <v>11</v>
      </c>
      <c r="C8243">
        <v>10</v>
      </c>
      <c r="D8243">
        <v>2.75</v>
      </c>
      <c r="E8243" t="s">
        <v>1940</v>
      </c>
      <c r="F8243" t="s">
        <v>13</v>
      </c>
      <c r="H8243">
        <v>120999.9608259628</v>
      </c>
      <c r="I8243">
        <v>506.61736365415811</v>
      </c>
      <c r="J8243">
        <v>238.83895323525331</v>
      </c>
      <c r="K8243">
        <v>82.682099947795834</v>
      </c>
      <c r="L8243" t="s">
        <v>13</v>
      </c>
      <c r="M8243" t="b">
        <v>1</v>
      </c>
    </row>
    <row r="8244" spans="1:13" x14ac:dyDescent="0.25">
      <c r="A8244">
        <v>0</v>
      </c>
      <c r="B8244">
        <v>11</v>
      </c>
      <c r="C8244">
        <v>10</v>
      </c>
      <c r="D8244">
        <v>3</v>
      </c>
      <c r="E8244" t="s">
        <v>697</v>
      </c>
      <c r="F8244" t="s">
        <v>13</v>
      </c>
      <c r="H8244">
        <v>120999.97445856901</v>
      </c>
      <c r="I8244">
        <v>3920.5787406998402</v>
      </c>
      <c r="J8244">
        <v>30.86278390546239</v>
      </c>
      <c r="K8244">
        <v>82.682098045439673</v>
      </c>
      <c r="L8244" t="s">
        <v>13</v>
      </c>
      <c r="M8244" t="b">
        <v>1</v>
      </c>
    </row>
    <row r="8245" spans="1:13" x14ac:dyDescent="0.25">
      <c r="A8245">
        <v>7</v>
      </c>
      <c r="B8245">
        <v>11</v>
      </c>
      <c r="C8245">
        <v>10</v>
      </c>
      <c r="D8245">
        <v>3</v>
      </c>
      <c r="E8245" t="s">
        <v>973</v>
      </c>
      <c r="F8245" t="s">
        <v>13</v>
      </c>
      <c r="H8245">
        <v>111798.28188791159</v>
      </c>
      <c r="I8245">
        <v>1453.6712534185299</v>
      </c>
      <c r="J8245">
        <v>76.907541251160353</v>
      </c>
      <c r="K8245">
        <v>82.682098181990384</v>
      </c>
      <c r="L8245" t="s">
        <v>13</v>
      </c>
      <c r="M8245" t="b">
        <v>1</v>
      </c>
    </row>
    <row r="8246" spans="1:13" x14ac:dyDescent="0.25">
      <c r="A8246">
        <v>9</v>
      </c>
      <c r="B8246">
        <v>11</v>
      </c>
      <c r="C8246">
        <v>10</v>
      </c>
      <c r="D8246">
        <v>3</v>
      </c>
      <c r="E8246" t="s">
        <v>751</v>
      </c>
      <c r="F8246" t="s">
        <v>13</v>
      </c>
      <c r="H8246">
        <v>99612.283863527889</v>
      </c>
      <c r="I8246">
        <v>894.56692518063437</v>
      </c>
      <c r="J8246">
        <v>111.35252272311971</v>
      </c>
      <c r="K8246">
        <v>82.682098192744064</v>
      </c>
      <c r="L8246" t="s">
        <v>13</v>
      </c>
      <c r="M8246" t="b">
        <v>1</v>
      </c>
    </row>
    <row r="8247" spans="1:13" x14ac:dyDescent="0.25">
      <c r="A8247">
        <v>11</v>
      </c>
      <c r="B8247">
        <v>11</v>
      </c>
      <c r="C8247">
        <v>10</v>
      </c>
      <c r="D8247">
        <v>3</v>
      </c>
      <c r="E8247" t="s">
        <v>1293</v>
      </c>
      <c r="F8247" t="s">
        <v>13</v>
      </c>
      <c r="H8247">
        <v>111798.28188791159</v>
      </c>
      <c r="I8247">
        <v>894.56692518063505</v>
      </c>
      <c r="J8247">
        <v>124.9747545331354</v>
      </c>
      <c r="K8247">
        <v>82.682098181990384</v>
      </c>
      <c r="L8247" t="s">
        <v>13</v>
      </c>
      <c r="M8247" t="b">
        <v>1</v>
      </c>
    </row>
    <row r="8248" spans="1:13" x14ac:dyDescent="0.25">
      <c r="A8248">
        <v>12</v>
      </c>
      <c r="B8248">
        <v>11</v>
      </c>
      <c r="C8248">
        <v>10</v>
      </c>
      <c r="D8248">
        <v>3</v>
      </c>
      <c r="E8248" t="s">
        <v>974</v>
      </c>
      <c r="F8248" t="s">
        <v>17</v>
      </c>
      <c r="H8248">
        <v>85395.286168413586</v>
      </c>
      <c r="I8248">
        <v>6268.8169192990026</v>
      </c>
      <c r="J8248">
        <v>13.622233232799969</v>
      </c>
      <c r="K8248">
        <v>82.682098094086143</v>
      </c>
      <c r="L8248" t="s">
        <v>17</v>
      </c>
      <c r="M8248" t="b">
        <v>1</v>
      </c>
    </row>
    <row r="8249" spans="1:13" x14ac:dyDescent="0.25">
      <c r="A8249">
        <v>14</v>
      </c>
      <c r="B8249">
        <v>11</v>
      </c>
      <c r="C8249">
        <v>10</v>
      </c>
      <c r="D8249">
        <v>3</v>
      </c>
      <c r="E8249" t="s">
        <v>66</v>
      </c>
      <c r="F8249" t="s">
        <v>15</v>
      </c>
      <c r="H8249">
        <v>8.9191733085997038E-3</v>
      </c>
      <c r="I8249">
        <v>9821.2687535259429</v>
      </c>
      <c r="J8249">
        <v>9.0814878733438816E-7</v>
      </c>
      <c r="K8249">
        <v>82.682098094086172</v>
      </c>
      <c r="L8249" t="s">
        <v>15</v>
      </c>
      <c r="M8249" t="b">
        <v>1</v>
      </c>
    </row>
    <row r="8250" spans="1:13" x14ac:dyDescent="0.25">
      <c r="A8250">
        <v>15</v>
      </c>
      <c r="B8250">
        <v>11</v>
      </c>
      <c r="C8250">
        <v>10</v>
      </c>
      <c r="D8250">
        <v>3</v>
      </c>
      <c r="E8250" t="s">
        <v>982</v>
      </c>
      <c r="F8250" t="s">
        <v>15</v>
      </c>
      <c r="H8250">
        <v>120999.9609713447</v>
      </c>
      <c r="I8250">
        <v>8276.5218101337578</v>
      </c>
      <c r="J8250">
        <v>14.619663156471431</v>
      </c>
      <c r="K8250">
        <v>82.682097979304487</v>
      </c>
      <c r="L8250" t="s">
        <v>17</v>
      </c>
      <c r="M8250" t="b">
        <v>0</v>
      </c>
    </row>
    <row r="8251" spans="1:13" x14ac:dyDescent="0.25">
      <c r="A8251">
        <v>16</v>
      </c>
      <c r="B8251">
        <v>11</v>
      </c>
      <c r="C8251">
        <v>10</v>
      </c>
      <c r="D8251">
        <v>3</v>
      </c>
      <c r="E8251" t="s">
        <v>1941</v>
      </c>
      <c r="F8251" t="s">
        <v>13</v>
      </c>
      <c r="H8251">
        <v>120999.9609713447</v>
      </c>
      <c r="I8251">
        <v>506.61737436450449</v>
      </c>
      <c r="J8251">
        <v>238.8389484729492</v>
      </c>
      <c r="K8251">
        <v>82.68209992914457</v>
      </c>
      <c r="L8251" t="s">
        <v>13</v>
      </c>
      <c r="M8251" t="b">
        <v>1</v>
      </c>
    </row>
    <row r="8252" spans="1:13" x14ac:dyDescent="0.25">
      <c r="A8252">
        <v>0</v>
      </c>
      <c r="B8252">
        <v>11</v>
      </c>
      <c r="C8252">
        <v>10</v>
      </c>
      <c r="D8252">
        <v>3.25</v>
      </c>
      <c r="E8252" t="s">
        <v>703</v>
      </c>
      <c r="F8252" t="s">
        <v>13</v>
      </c>
      <c r="H8252">
        <v>120999.9744585688</v>
      </c>
      <c r="I8252">
        <v>3920.5787718016982</v>
      </c>
      <c r="J8252">
        <v>30.862783660628612</v>
      </c>
      <c r="K8252">
        <v>82.682098045816261</v>
      </c>
      <c r="L8252" t="s">
        <v>13</v>
      </c>
      <c r="M8252" t="b">
        <v>1</v>
      </c>
    </row>
    <row r="8253" spans="1:13" x14ac:dyDescent="0.25">
      <c r="A8253">
        <v>7</v>
      </c>
      <c r="B8253">
        <v>11</v>
      </c>
      <c r="C8253">
        <v>10</v>
      </c>
      <c r="D8253">
        <v>3.25</v>
      </c>
      <c r="E8253" t="s">
        <v>976</v>
      </c>
      <c r="F8253" t="s">
        <v>13</v>
      </c>
      <c r="H8253">
        <v>111798.2818327865</v>
      </c>
      <c r="I8253">
        <v>1453.671265934446</v>
      </c>
      <c r="J8253">
        <v>76.907540551075414</v>
      </c>
      <c r="K8253">
        <v>82.682098181309883</v>
      </c>
      <c r="L8253" t="s">
        <v>13</v>
      </c>
      <c r="M8253" t="b">
        <v>1</v>
      </c>
    </row>
    <row r="8254" spans="1:13" x14ac:dyDescent="0.25">
      <c r="A8254">
        <v>9</v>
      </c>
      <c r="B8254">
        <v>11</v>
      </c>
      <c r="C8254">
        <v>10</v>
      </c>
      <c r="D8254">
        <v>3.25</v>
      </c>
      <c r="E8254" t="s">
        <v>977</v>
      </c>
      <c r="F8254" t="s">
        <v>13</v>
      </c>
      <c r="H8254">
        <v>99612.283703482986</v>
      </c>
      <c r="I8254">
        <v>894.56693288273391</v>
      </c>
      <c r="J8254">
        <v>111.3525215854819</v>
      </c>
      <c r="K8254">
        <v>82.682098191980316</v>
      </c>
      <c r="L8254" t="s">
        <v>13</v>
      </c>
      <c r="M8254" t="b">
        <v>1</v>
      </c>
    </row>
    <row r="8255" spans="1:13" x14ac:dyDescent="0.25">
      <c r="A8255">
        <v>11</v>
      </c>
      <c r="B8255">
        <v>11</v>
      </c>
      <c r="C8255">
        <v>10</v>
      </c>
      <c r="D8255">
        <v>3.25</v>
      </c>
      <c r="E8255" t="s">
        <v>1290</v>
      </c>
      <c r="F8255" t="s">
        <v>13</v>
      </c>
      <c r="H8255">
        <v>111798.2818327865</v>
      </c>
      <c r="I8255">
        <v>894.5669328827363</v>
      </c>
      <c r="J8255">
        <v>124.9747533954975</v>
      </c>
      <c r="K8255">
        <v>82.682098181309883</v>
      </c>
      <c r="L8255" t="s">
        <v>13</v>
      </c>
      <c r="M8255" t="b">
        <v>1</v>
      </c>
    </row>
    <row r="8256" spans="1:13" x14ac:dyDescent="0.25">
      <c r="A8256">
        <v>12</v>
      </c>
      <c r="B8256">
        <v>11</v>
      </c>
      <c r="C8256">
        <v>10</v>
      </c>
      <c r="D8256">
        <v>3.25</v>
      </c>
      <c r="E8256" t="s">
        <v>978</v>
      </c>
      <c r="F8256" t="s">
        <v>17</v>
      </c>
      <c r="H8256">
        <v>85395.28588596225</v>
      </c>
      <c r="I8256">
        <v>6268.816970618881</v>
      </c>
      <c r="J8256">
        <v>13.622233076224539</v>
      </c>
      <c r="K8256">
        <v>82.682098094086157</v>
      </c>
      <c r="L8256" t="s">
        <v>17</v>
      </c>
      <c r="M8256" t="b">
        <v>1</v>
      </c>
    </row>
    <row r="8257" spans="1:13" x14ac:dyDescent="0.25">
      <c r="A8257">
        <v>14</v>
      </c>
      <c r="B8257">
        <v>11</v>
      </c>
      <c r="C8257">
        <v>10</v>
      </c>
      <c r="D8257">
        <v>3.25</v>
      </c>
      <c r="E8257" t="s">
        <v>59</v>
      </c>
      <c r="F8257" t="s">
        <v>15</v>
      </c>
      <c r="H8257">
        <v>7.9376306917622319E-3</v>
      </c>
      <c r="I8257">
        <v>9989.0877573812359</v>
      </c>
      <c r="J8257">
        <v>7.9463018891758942E-7</v>
      </c>
      <c r="K8257">
        <v>82.682098094086172</v>
      </c>
      <c r="L8257" t="s">
        <v>15</v>
      </c>
      <c r="M8257" t="b">
        <v>1</v>
      </c>
    </row>
    <row r="8258" spans="1:13" x14ac:dyDescent="0.25">
      <c r="A8258">
        <v>15</v>
      </c>
      <c r="B8258">
        <v>11</v>
      </c>
      <c r="C8258">
        <v>10</v>
      </c>
      <c r="D8258">
        <v>3.25</v>
      </c>
      <c r="E8258" t="s">
        <v>978</v>
      </c>
      <c r="F8258" t="s">
        <v>15</v>
      </c>
      <c r="H8258">
        <v>120999.9611070392</v>
      </c>
      <c r="I8258">
        <v>8247.0799800759705</v>
      </c>
      <c r="J8258">
        <v>14.67185493524517</v>
      </c>
      <c r="K8258">
        <v>82.682097978526812</v>
      </c>
      <c r="L8258" t="s">
        <v>17</v>
      </c>
      <c r="M8258" t="b">
        <v>0</v>
      </c>
    </row>
    <row r="8259" spans="1:13" x14ac:dyDescent="0.25">
      <c r="A8259">
        <v>16</v>
      </c>
      <c r="B8259">
        <v>11</v>
      </c>
      <c r="C8259">
        <v>10</v>
      </c>
      <c r="D8259">
        <v>3.25</v>
      </c>
      <c r="E8259" t="s">
        <v>1084</v>
      </c>
      <c r="F8259" t="s">
        <v>13</v>
      </c>
      <c r="H8259">
        <v>120999.9611070392</v>
      </c>
      <c r="I8259">
        <v>506.61738487047131</v>
      </c>
      <c r="J8259">
        <v>238.83894378787599</v>
      </c>
      <c r="K8259">
        <v>82.682099911702792</v>
      </c>
      <c r="L8259" t="s">
        <v>13</v>
      </c>
      <c r="M8259" t="b">
        <v>1</v>
      </c>
    </row>
    <row r="8260" spans="1:13" x14ac:dyDescent="0.25">
      <c r="A8260">
        <v>0</v>
      </c>
      <c r="B8260">
        <v>11</v>
      </c>
      <c r="C8260">
        <v>10</v>
      </c>
      <c r="D8260">
        <v>3.5</v>
      </c>
      <c r="E8260" t="s">
        <v>709</v>
      </c>
      <c r="F8260" t="s">
        <v>13</v>
      </c>
      <c r="H8260">
        <v>120999.9744585686</v>
      </c>
      <c r="I8260">
        <v>3920.5788044466271</v>
      </c>
      <c r="J8260">
        <v>30.862783403647789</v>
      </c>
      <c r="K8260">
        <v>82.682098046168491</v>
      </c>
      <c r="L8260" t="s">
        <v>13</v>
      </c>
      <c r="M8260" t="b">
        <v>1</v>
      </c>
    </row>
    <row r="8261" spans="1:13" x14ac:dyDescent="0.25">
      <c r="A8261">
        <v>2</v>
      </c>
      <c r="B8261">
        <v>11</v>
      </c>
      <c r="C8261">
        <v>10</v>
      </c>
      <c r="D8261">
        <v>3.5</v>
      </c>
      <c r="E8261" t="s">
        <v>1942</v>
      </c>
      <c r="F8261" t="s">
        <v>13</v>
      </c>
      <c r="H8261">
        <v>120999.9744585686</v>
      </c>
      <c r="I8261">
        <v>810.5889972777228</v>
      </c>
      <c r="J8261">
        <v>149.27413876197949</v>
      </c>
      <c r="K8261">
        <v>82.682097526081634</v>
      </c>
      <c r="L8261" t="s">
        <v>13</v>
      </c>
      <c r="M8261" t="b">
        <v>1</v>
      </c>
    </row>
    <row r="8262" spans="1:13" x14ac:dyDescent="0.25">
      <c r="A8262">
        <v>4</v>
      </c>
      <c r="B8262">
        <v>11</v>
      </c>
      <c r="C8262">
        <v>10</v>
      </c>
      <c r="D8262">
        <v>3.5</v>
      </c>
      <c r="E8262" t="s">
        <v>1942</v>
      </c>
      <c r="F8262" t="s">
        <v>13</v>
      </c>
      <c r="H8262">
        <v>120999.9744585686</v>
      </c>
      <c r="I8262">
        <v>810.5889972777228</v>
      </c>
      <c r="J8262">
        <v>149.27413876197949</v>
      </c>
      <c r="K8262">
        <v>82.682097526081634</v>
      </c>
      <c r="L8262" t="s">
        <v>13</v>
      </c>
      <c r="M8262" t="b">
        <v>1</v>
      </c>
    </row>
    <row r="8263" spans="1:13" x14ac:dyDescent="0.25">
      <c r="A8263">
        <v>7</v>
      </c>
      <c r="B8263">
        <v>11</v>
      </c>
      <c r="C8263">
        <v>10</v>
      </c>
      <c r="D8263">
        <v>3.5</v>
      </c>
      <c r="E8263" t="s">
        <v>890</v>
      </c>
      <c r="F8263" t="s">
        <v>13</v>
      </c>
      <c r="H8263">
        <v>111798.2817722641</v>
      </c>
      <c r="I8263">
        <v>1453.671278924736</v>
      </c>
      <c r="J8263">
        <v>76.907539822180425</v>
      </c>
      <c r="K8263">
        <v>82.682098180673364</v>
      </c>
      <c r="L8263" t="s">
        <v>13</v>
      </c>
      <c r="M8263" t="b">
        <v>1</v>
      </c>
    </row>
    <row r="8264" spans="1:13" x14ac:dyDescent="0.25">
      <c r="A8264">
        <v>9</v>
      </c>
      <c r="B8264">
        <v>11</v>
      </c>
      <c r="C8264">
        <v>10</v>
      </c>
      <c r="D8264">
        <v>3.5</v>
      </c>
      <c r="E8264" t="s">
        <v>981</v>
      </c>
      <c r="F8264" t="s">
        <v>13</v>
      </c>
      <c r="H8264">
        <v>99612.283534064147</v>
      </c>
      <c r="I8264">
        <v>894.56694087676067</v>
      </c>
      <c r="J8264">
        <v>111.35252040102741</v>
      </c>
      <c r="K8264">
        <v>82.682098191265951</v>
      </c>
      <c r="L8264" t="s">
        <v>13</v>
      </c>
      <c r="M8264" t="b">
        <v>1</v>
      </c>
    </row>
    <row r="8265" spans="1:13" x14ac:dyDescent="0.25">
      <c r="A8265">
        <v>10</v>
      </c>
      <c r="B8265">
        <v>11</v>
      </c>
      <c r="C8265">
        <v>10</v>
      </c>
      <c r="D8265">
        <v>3.5</v>
      </c>
      <c r="E8265" t="s">
        <v>1449</v>
      </c>
      <c r="F8265" t="s">
        <v>13</v>
      </c>
      <c r="H8265">
        <v>99612.283534064147</v>
      </c>
      <c r="I8265">
        <v>894.56694087675953</v>
      </c>
      <c r="J8265">
        <v>111.3525204010275</v>
      </c>
      <c r="K8265">
        <v>-97.317901808734064</v>
      </c>
      <c r="L8265" t="s">
        <v>13</v>
      </c>
      <c r="M8265" t="b">
        <v>1</v>
      </c>
    </row>
    <row r="8266" spans="1:13" x14ac:dyDescent="0.25">
      <c r="A8266">
        <v>11</v>
      </c>
      <c r="B8266">
        <v>11</v>
      </c>
      <c r="C8266">
        <v>10</v>
      </c>
      <c r="D8266">
        <v>3.5</v>
      </c>
      <c r="E8266" t="s">
        <v>1287</v>
      </c>
      <c r="F8266" t="s">
        <v>13</v>
      </c>
      <c r="H8266">
        <v>111798.2817722641</v>
      </c>
      <c r="I8266">
        <v>894.56694087675953</v>
      </c>
      <c r="J8266">
        <v>124.97475221104339</v>
      </c>
      <c r="K8266">
        <v>82.682098180673364</v>
      </c>
      <c r="L8266" t="s">
        <v>13</v>
      </c>
      <c r="M8266" t="b">
        <v>1</v>
      </c>
    </row>
    <row r="8267" spans="1:13" x14ac:dyDescent="0.25">
      <c r="A8267">
        <v>12</v>
      </c>
      <c r="B8267">
        <v>11</v>
      </c>
      <c r="C8267">
        <v>10</v>
      </c>
      <c r="D8267">
        <v>3.5</v>
      </c>
      <c r="E8267" t="s">
        <v>982</v>
      </c>
      <c r="F8267" t="s">
        <v>17</v>
      </c>
      <c r="H8267">
        <v>85395.285589497522</v>
      </c>
      <c r="I8267">
        <v>6268.8170242481219</v>
      </c>
      <c r="J8267">
        <v>13.622232912395431</v>
      </c>
      <c r="K8267">
        <v>82.682098094086157</v>
      </c>
      <c r="L8267" t="s">
        <v>17</v>
      </c>
      <c r="M8267" t="b">
        <v>1</v>
      </c>
    </row>
    <row r="8268" spans="1:13" x14ac:dyDescent="0.25">
      <c r="A8268">
        <v>14</v>
      </c>
      <c r="B8268">
        <v>11</v>
      </c>
      <c r="C8268">
        <v>10</v>
      </c>
      <c r="D8268">
        <v>3.5</v>
      </c>
      <c r="E8268" t="s">
        <v>52</v>
      </c>
      <c r="F8268" t="s">
        <v>15</v>
      </c>
      <c r="H8268">
        <v>6.910616023383942E-3</v>
      </c>
      <c r="I8268">
        <v>10146.08489969004</v>
      </c>
      <c r="J8268">
        <v>6.8111159050079133E-7</v>
      </c>
      <c r="K8268">
        <v>82.682098094086157</v>
      </c>
      <c r="L8268" t="s">
        <v>15</v>
      </c>
      <c r="M8268" t="b">
        <v>1</v>
      </c>
    </row>
    <row r="8269" spans="1:13" x14ac:dyDescent="0.25">
      <c r="A8269">
        <v>15</v>
      </c>
      <c r="B8269">
        <v>11</v>
      </c>
      <c r="C8269">
        <v>10</v>
      </c>
      <c r="D8269">
        <v>3.5</v>
      </c>
      <c r="E8269" t="s">
        <v>1943</v>
      </c>
      <c r="F8269" t="s">
        <v>15</v>
      </c>
      <c r="H8269">
        <v>120999.9612339835</v>
      </c>
      <c r="I8269">
        <v>8219.53671429311</v>
      </c>
      <c r="J8269">
        <v>14.721019619460341</v>
      </c>
      <c r="K8269">
        <v>82.682097977782206</v>
      </c>
      <c r="L8269" t="s">
        <v>17</v>
      </c>
      <c r="M8269" t="b">
        <v>0</v>
      </c>
    </row>
    <row r="8270" spans="1:13" x14ac:dyDescent="0.25">
      <c r="A8270">
        <v>16</v>
      </c>
      <c r="B8270">
        <v>11</v>
      </c>
      <c r="C8270">
        <v>10</v>
      </c>
      <c r="D8270">
        <v>3.5</v>
      </c>
      <c r="E8270" t="s">
        <v>1944</v>
      </c>
      <c r="F8270" t="s">
        <v>13</v>
      </c>
      <c r="H8270">
        <v>120999.9612339835</v>
      </c>
      <c r="I8270">
        <v>506.61739519183271</v>
      </c>
      <c r="J8270">
        <v>238.83893917256111</v>
      </c>
      <c r="K8270">
        <v>82.68209989538498</v>
      </c>
      <c r="L8270" t="s">
        <v>13</v>
      </c>
      <c r="M8270" t="b">
        <v>1</v>
      </c>
    </row>
    <row r="8271" spans="1:13" x14ac:dyDescent="0.25">
      <c r="A8271">
        <v>0</v>
      </c>
      <c r="B8271">
        <v>11</v>
      </c>
      <c r="C8271">
        <v>10</v>
      </c>
      <c r="D8271">
        <v>3.75</v>
      </c>
      <c r="E8271" t="s">
        <v>714</v>
      </c>
      <c r="F8271" t="s">
        <v>20</v>
      </c>
      <c r="H8271">
        <v>120999.97445856839</v>
      </c>
      <c r="I8271">
        <v>3920.5788384900211</v>
      </c>
      <c r="J8271">
        <v>30.86278313565824</v>
      </c>
      <c r="K8271">
        <v>82.682098046500656</v>
      </c>
      <c r="L8271" t="s">
        <v>13</v>
      </c>
      <c r="M8271" t="b">
        <v>0</v>
      </c>
    </row>
    <row r="8272" spans="1:13" x14ac:dyDescent="0.25">
      <c r="A8272">
        <v>2</v>
      </c>
      <c r="B8272">
        <v>11</v>
      </c>
      <c r="C8272">
        <v>10</v>
      </c>
      <c r="D8272">
        <v>3.75</v>
      </c>
      <c r="E8272" t="s">
        <v>1170</v>
      </c>
      <c r="F8272" t="s">
        <v>13</v>
      </c>
      <c r="H8272">
        <v>120999.97445856839</v>
      </c>
      <c r="I8272">
        <v>810.58900304009967</v>
      </c>
      <c r="J8272">
        <v>149.2741377008079</v>
      </c>
      <c r="K8272">
        <v>82.682097530018879</v>
      </c>
      <c r="L8272" t="s">
        <v>13</v>
      </c>
      <c r="M8272" t="b">
        <v>1</v>
      </c>
    </row>
    <row r="8273" spans="1:13" x14ac:dyDescent="0.25">
      <c r="A8273">
        <v>4</v>
      </c>
      <c r="B8273">
        <v>11</v>
      </c>
      <c r="C8273">
        <v>10</v>
      </c>
      <c r="D8273">
        <v>3.75</v>
      </c>
      <c r="E8273" t="s">
        <v>1170</v>
      </c>
      <c r="F8273" t="s">
        <v>13</v>
      </c>
      <c r="H8273">
        <v>120999.97445856839</v>
      </c>
      <c r="I8273">
        <v>810.58900304009967</v>
      </c>
      <c r="J8273">
        <v>149.2741377008079</v>
      </c>
      <c r="K8273">
        <v>82.682097530018879</v>
      </c>
      <c r="L8273" t="s">
        <v>13</v>
      </c>
      <c r="M8273" t="b">
        <v>1</v>
      </c>
    </row>
    <row r="8274" spans="1:13" x14ac:dyDescent="0.25">
      <c r="A8274">
        <v>7</v>
      </c>
      <c r="B8274">
        <v>11</v>
      </c>
      <c r="C8274">
        <v>10</v>
      </c>
      <c r="D8274">
        <v>3.75</v>
      </c>
      <c r="E8274" t="s">
        <v>653</v>
      </c>
      <c r="F8274" t="s">
        <v>13</v>
      </c>
      <c r="H8274">
        <v>111798.2817068502</v>
      </c>
      <c r="I8274">
        <v>1453.6712923449491</v>
      </c>
      <c r="J8274">
        <v>76.907539067175165</v>
      </c>
      <c r="K8274">
        <v>82.682098180073183</v>
      </c>
      <c r="L8274" t="s">
        <v>13</v>
      </c>
      <c r="M8274" t="b">
        <v>1</v>
      </c>
    </row>
    <row r="8275" spans="1:13" x14ac:dyDescent="0.25">
      <c r="A8275">
        <v>9</v>
      </c>
      <c r="B8275">
        <v>11</v>
      </c>
      <c r="C8275">
        <v>10</v>
      </c>
      <c r="D8275">
        <v>3.75</v>
      </c>
      <c r="E8275" t="s">
        <v>987</v>
      </c>
      <c r="F8275" t="s">
        <v>13</v>
      </c>
      <c r="H8275">
        <v>99612.283356149783</v>
      </c>
      <c r="I8275">
        <v>894.56694913535239</v>
      </c>
      <c r="J8275">
        <v>111.35251917414389</v>
      </c>
      <c r="K8275">
        <v>82.682098190592342</v>
      </c>
      <c r="L8275" t="s">
        <v>13</v>
      </c>
      <c r="M8275" t="b">
        <v>1</v>
      </c>
    </row>
    <row r="8276" spans="1:13" x14ac:dyDescent="0.25">
      <c r="A8276">
        <v>10</v>
      </c>
      <c r="B8276">
        <v>11</v>
      </c>
      <c r="C8276">
        <v>10</v>
      </c>
      <c r="D8276">
        <v>3.75</v>
      </c>
      <c r="E8276" t="s">
        <v>1536</v>
      </c>
      <c r="F8276" t="s">
        <v>13</v>
      </c>
      <c r="H8276">
        <v>99612.283356149783</v>
      </c>
      <c r="I8276">
        <v>894.56694913535239</v>
      </c>
      <c r="J8276">
        <v>111.35251917414389</v>
      </c>
      <c r="K8276">
        <v>-97.317901809407672</v>
      </c>
      <c r="L8276" t="s">
        <v>13</v>
      </c>
      <c r="M8276" t="b">
        <v>1</v>
      </c>
    </row>
    <row r="8277" spans="1:13" x14ac:dyDescent="0.25">
      <c r="A8277">
        <v>11</v>
      </c>
      <c r="B8277">
        <v>11</v>
      </c>
      <c r="C8277">
        <v>10</v>
      </c>
      <c r="D8277">
        <v>3.75</v>
      </c>
      <c r="E8277" t="s">
        <v>1945</v>
      </c>
      <c r="F8277" t="s">
        <v>13</v>
      </c>
      <c r="H8277">
        <v>111798.2817068502</v>
      </c>
      <c r="I8277">
        <v>894.56694913535239</v>
      </c>
      <c r="J8277">
        <v>124.9747509841598</v>
      </c>
      <c r="K8277">
        <v>82.682098180073169</v>
      </c>
      <c r="L8277" t="s">
        <v>13</v>
      </c>
      <c r="M8277" t="b">
        <v>1</v>
      </c>
    </row>
    <row r="8278" spans="1:13" x14ac:dyDescent="0.25">
      <c r="A8278">
        <v>12</v>
      </c>
      <c r="B8278">
        <v>11</v>
      </c>
      <c r="C8278">
        <v>10</v>
      </c>
      <c r="D8278">
        <v>3.75</v>
      </c>
      <c r="E8278" t="s">
        <v>988</v>
      </c>
      <c r="F8278" t="s">
        <v>17</v>
      </c>
      <c r="H8278">
        <v>85395.285280332639</v>
      </c>
      <c r="I8278">
        <v>6268.8170799703239</v>
      </c>
      <c r="J8278">
        <v>13.622232741992351</v>
      </c>
      <c r="K8278">
        <v>82.682098094086157</v>
      </c>
      <c r="L8278" t="s">
        <v>17</v>
      </c>
      <c r="M8278" t="b">
        <v>1</v>
      </c>
    </row>
    <row r="8279" spans="1:13" x14ac:dyDescent="0.25">
      <c r="A8279">
        <v>14</v>
      </c>
      <c r="B8279">
        <v>11</v>
      </c>
      <c r="C8279">
        <v>10</v>
      </c>
      <c r="D8279">
        <v>3.75</v>
      </c>
      <c r="E8279" t="s">
        <v>45</v>
      </c>
      <c r="F8279" t="s">
        <v>15</v>
      </c>
      <c r="H8279">
        <v>5.8423903764870388E-3</v>
      </c>
      <c r="I8279">
        <v>10293.274332080689</v>
      </c>
      <c r="J8279">
        <v>5.6759299208399249E-7</v>
      </c>
      <c r="K8279">
        <v>82.682098094086157</v>
      </c>
      <c r="L8279" t="s">
        <v>15</v>
      </c>
      <c r="M8279" t="b">
        <v>1</v>
      </c>
    </row>
    <row r="8280" spans="1:13" x14ac:dyDescent="0.25">
      <c r="A8280">
        <v>15</v>
      </c>
      <c r="B8280">
        <v>11</v>
      </c>
      <c r="C8280">
        <v>10</v>
      </c>
      <c r="D8280">
        <v>3.75</v>
      </c>
      <c r="E8280" t="s">
        <v>970</v>
      </c>
      <c r="F8280" t="s">
        <v>15</v>
      </c>
      <c r="H8280">
        <v>120999.9613529974</v>
      </c>
      <c r="I8280">
        <v>8193.7141055174525</v>
      </c>
      <c r="J8280">
        <v>14.76741314070488</v>
      </c>
      <c r="K8280">
        <v>82.682097977412198</v>
      </c>
      <c r="L8280" t="s">
        <v>17</v>
      </c>
      <c r="M8280" t="b">
        <v>0</v>
      </c>
    </row>
    <row r="8281" spans="1:13" x14ac:dyDescent="0.25">
      <c r="A8281">
        <v>16</v>
      </c>
      <c r="B8281">
        <v>11</v>
      </c>
      <c r="C8281">
        <v>10</v>
      </c>
      <c r="D8281">
        <v>3.75</v>
      </c>
      <c r="E8281" t="s">
        <v>1946</v>
      </c>
      <c r="F8281" t="s">
        <v>13</v>
      </c>
      <c r="H8281">
        <v>120999.9613529974</v>
      </c>
      <c r="I8281">
        <v>506.61740534588398</v>
      </c>
      <c r="J8281">
        <v>238.8389346204693</v>
      </c>
      <c r="K8281">
        <v>82.68209988010922</v>
      </c>
      <c r="L8281" t="s">
        <v>13</v>
      </c>
      <c r="M8281" t="b">
        <v>1</v>
      </c>
    </row>
    <row r="8282" spans="1:13" x14ac:dyDescent="0.25">
      <c r="A8282">
        <v>0</v>
      </c>
      <c r="B8282">
        <v>11</v>
      </c>
      <c r="C8282">
        <v>10</v>
      </c>
      <c r="D8282">
        <v>4</v>
      </c>
      <c r="E8282" t="s">
        <v>826</v>
      </c>
      <c r="F8282" t="s">
        <v>20</v>
      </c>
      <c r="H8282">
        <v>120999.97445856821</v>
      </c>
      <c r="I8282">
        <v>3920.57887380481</v>
      </c>
      <c r="J8282">
        <v>30.862782857660289</v>
      </c>
      <c r="K8282">
        <v>82.682098046812271</v>
      </c>
      <c r="L8282" t="s">
        <v>13</v>
      </c>
      <c r="M8282" t="b">
        <v>0</v>
      </c>
    </row>
    <row r="8283" spans="1:13" x14ac:dyDescent="0.25">
      <c r="A8283">
        <v>2</v>
      </c>
      <c r="B8283">
        <v>11</v>
      </c>
      <c r="C8283">
        <v>10</v>
      </c>
      <c r="D8283">
        <v>4</v>
      </c>
      <c r="E8283" t="s">
        <v>1165</v>
      </c>
      <c r="F8283" t="s">
        <v>13</v>
      </c>
      <c r="H8283">
        <v>120999.97445856821</v>
      </c>
      <c r="I8283">
        <v>810.58900919421933</v>
      </c>
      <c r="J8283">
        <v>149.27413656749479</v>
      </c>
      <c r="K8283">
        <v>82.682097533712522</v>
      </c>
      <c r="L8283" t="s">
        <v>13</v>
      </c>
      <c r="M8283" t="b">
        <v>1</v>
      </c>
    </row>
    <row r="8284" spans="1:13" x14ac:dyDescent="0.25">
      <c r="A8284">
        <v>4</v>
      </c>
      <c r="B8284">
        <v>11</v>
      </c>
      <c r="C8284">
        <v>10</v>
      </c>
      <c r="D8284">
        <v>4</v>
      </c>
      <c r="E8284" t="s">
        <v>1165</v>
      </c>
      <c r="F8284" t="s">
        <v>13</v>
      </c>
      <c r="H8284">
        <v>120999.97445856821</v>
      </c>
      <c r="I8284">
        <v>810.58900919421933</v>
      </c>
      <c r="J8284">
        <v>149.27413656749479</v>
      </c>
      <c r="K8284">
        <v>82.682097533712522</v>
      </c>
      <c r="L8284" t="s">
        <v>13</v>
      </c>
      <c r="M8284" t="b">
        <v>1</v>
      </c>
    </row>
    <row r="8285" spans="1:13" x14ac:dyDescent="0.25">
      <c r="A8285">
        <v>7</v>
      </c>
      <c r="B8285">
        <v>11</v>
      </c>
      <c r="C8285">
        <v>10</v>
      </c>
      <c r="D8285">
        <v>4</v>
      </c>
      <c r="E8285" t="s">
        <v>990</v>
      </c>
      <c r="F8285" t="s">
        <v>13</v>
      </c>
      <c r="H8285">
        <v>111798.2816369893</v>
      </c>
      <c r="I8285">
        <v>1453.671306156017</v>
      </c>
      <c r="J8285">
        <v>76.907538288432278</v>
      </c>
      <c r="K8285">
        <v>82.682098179510106</v>
      </c>
      <c r="L8285" t="s">
        <v>13</v>
      </c>
      <c r="M8285" t="b">
        <v>1</v>
      </c>
    </row>
    <row r="8286" spans="1:13" x14ac:dyDescent="0.25">
      <c r="A8286">
        <v>9</v>
      </c>
      <c r="B8286">
        <v>11</v>
      </c>
      <c r="C8286">
        <v>10</v>
      </c>
      <c r="D8286">
        <v>4</v>
      </c>
      <c r="E8286" t="s">
        <v>991</v>
      </c>
      <c r="F8286" t="s">
        <v>13</v>
      </c>
      <c r="H8286">
        <v>99612.283170511859</v>
      </c>
      <c r="I8286">
        <v>894.56695763447237</v>
      </c>
      <c r="J8286">
        <v>111.35251790868659</v>
      </c>
      <c r="K8286">
        <v>82.682098189960385</v>
      </c>
      <c r="L8286" t="s">
        <v>13</v>
      </c>
      <c r="M8286" t="b">
        <v>1</v>
      </c>
    </row>
    <row r="8287" spans="1:13" x14ac:dyDescent="0.25">
      <c r="A8287">
        <v>10</v>
      </c>
      <c r="B8287">
        <v>11</v>
      </c>
      <c r="C8287">
        <v>10</v>
      </c>
      <c r="D8287">
        <v>4</v>
      </c>
      <c r="E8287" t="s">
        <v>1441</v>
      </c>
      <c r="F8287" t="s">
        <v>13</v>
      </c>
      <c r="H8287">
        <v>99612.283170511859</v>
      </c>
      <c r="I8287">
        <v>894.56695763447294</v>
      </c>
      <c r="J8287">
        <v>111.35251790868649</v>
      </c>
      <c r="K8287">
        <v>-97.317901810039601</v>
      </c>
      <c r="L8287" t="s">
        <v>13</v>
      </c>
      <c r="M8287" t="b">
        <v>1</v>
      </c>
    </row>
    <row r="8288" spans="1:13" x14ac:dyDescent="0.25">
      <c r="A8288">
        <v>11</v>
      </c>
      <c r="B8288">
        <v>11</v>
      </c>
      <c r="C8288">
        <v>10</v>
      </c>
      <c r="D8288">
        <v>4</v>
      </c>
      <c r="E8288" t="s">
        <v>1277</v>
      </c>
      <c r="F8288" t="s">
        <v>13</v>
      </c>
      <c r="H8288">
        <v>111798.2816369893</v>
      </c>
      <c r="I8288">
        <v>894.56695763447294</v>
      </c>
      <c r="J8288">
        <v>124.9747497187023</v>
      </c>
      <c r="K8288">
        <v>82.68209817951012</v>
      </c>
      <c r="L8288" t="s">
        <v>13</v>
      </c>
      <c r="M8288" t="b">
        <v>1</v>
      </c>
    </row>
    <row r="8289" spans="1:13" x14ac:dyDescent="0.25">
      <c r="A8289">
        <v>12</v>
      </c>
      <c r="B8289">
        <v>11</v>
      </c>
      <c r="C8289">
        <v>10</v>
      </c>
      <c r="D8289">
        <v>4</v>
      </c>
      <c r="E8289" t="s">
        <v>992</v>
      </c>
      <c r="F8289" t="s">
        <v>17</v>
      </c>
      <c r="H8289">
        <v>85395.284959621582</v>
      </c>
      <c r="I8289">
        <v>6268.8171375952998</v>
      </c>
      <c r="J8289">
        <v>13.622232565612681</v>
      </c>
      <c r="K8289">
        <v>82.682098094086157</v>
      </c>
      <c r="L8289" t="s">
        <v>17</v>
      </c>
      <c r="M8289" t="b">
        <v>1</v>
      </c>
    </row>
    <row r="8290" spans="1:13" x14ac:dyDescent="0.25">
      <c r="A8290">
        <v>14</v>
      </c>
      <c r="B8290">
        <v>11</v>
      </c>
      <c r="C8290">
        <v>10</v>
      </c>
      <c r="D8290">
        <v>4</v>
      </c>
      <c r="E8290" t="s">
        <v>38</v>
      </c>
      <c r="F8290" t="s">
        <v>15</v>
      </c>
      <c r="H8290">
        <v>4.7366985365254743E-3</v>
      </c>
      <c r="I8290">
        <v>10431.54734683664</v>
      </c>
      <c r="J8290">
        <v>4.5407439366719408E-7</v>
      </c>
      <c r="K8290">
        <v>82.682098094086172</v>
      </c>
      <c r="L8290" t="s">
        <v>15</v>
      </c>
      <c r="M8290" t="b">
        <v>1</v>
      </c>
    </row>
    <row r="8291" spans="1:13" x14ac:dyDescent="0.25">
      <c r="A8291">
        <v>15</v>
      </c>
      <c r="B8291">
        <v>11</v>
      </c>
      <c r="C8291">
        <v>10</v>
      </c>
      <c r="D8291">
        <v>4</v>
      </c>
      <c r="E8291" t="s">
        <v>964</v>
      </c>
      <c r="F8291" t="s">
        <v>15</v>
      </c>
      <c r="H8291">
        <v>120999.9614648016</v>
      </c>
      <c r="I8291">
        <v>8169.4558012316829</v>
      </c>
      <c r="J8291">
        <v>14.811263370389829</v>
      </c>
      <c r="K8291">
        <v>82.682097976987933</v>
      </c>
      <c r="L8291" t="s">
        <v>17</v>
      </c>
      <c r="M8291" t="b">
        <v>0</v>
      </c>
    </row>
    <row r="8292" spans="1:13" x14ac:dyDescent="0.25">
      <c r="A8292">
        <v>16</v>
      </c>
      <c r="B8292">
        <v>11</v>
      </c>
      <c r="C8292">
        <v>10</v>
      </c>
      <c r="D8292">
        <v>4</v>
      </c>
      <c r="E8292" t="s">
        <v>1075</v>
      </c>
      <c r="F8292" t="s">
        <v>13</v>
      </c>
      <c r="H8292">
        <v>120999.9614648016</v>
      </c>
      <c r="I8292">
        <v>506.61741534783192</v>
      </c>
      <c r="J8292">
        <v>238.83893012585401</v>
      </c>
      <c r="K8292">
        <v>82.682099865753827</v>
      </c>
      <c r="L8292" t="s">
        <v>13</v>
      </c>
      <c r="M8292" t="b">
        <v>1</v>
      </c>
    </row>
    <row r="8293" spans="1:13" x14ac:dyDescent="0.25">
      <c r="A8293">
        <v>0</v>
      </c>
      <c r="B8293">
        <v>11</v>
      </c>
      <c r="C8293">
        <v>10</v>
      </c>
      <c r="D8293">
        <v>4.25</v>
      </c>
      <c r="E8293" t="s">
        <v>726</v>
      </c>
      <c r="F8293" t="s">
        <v>20</v>
      </c>
      <c r="H8293">
        <v>120999.9744585679</v>
      </c>
      <c r="I8293">
        <v>3920.5789102788622</v>
      </c>
      <c r="J8293">
        <v>30.862782570536631</v>
      </c>
      <c r="K8293">
        <v>82.68209804710915</v>
      </c>
      <c r="L8293" t="s">
        <v>13</v>
      </c>
      <c r="M8293" t="b">
        <v>0</v>
      </c>
    </row>
    <row r="8294" spans="1:13" x14ac:dyDescent="0.25">
      <c r="A8294">
        <v>2</v>
      </c>
      <c r="B8294">
        <v>11</v>
      </c>
      <c r="C8294">
        <v>10</v>
      </c>
      <c r="D8294">
        <v>4.25</v>
      </c>
      <c r="E8294" t="s">
        <v>1947</v>
      </c>
      <c r="F8294" t="s">
        <v>13</v>
      </c>
      <c r="H8294">
        <v>120999.9744585679</v>
      </c>
      <c r="I8294">
        <v>810.58901570553405</v>
      </c>
      <c r="J8294">
        <v>149.2741353684024</v>
      </c>
      <c r="K8294">
        <v>82.682097537231755</v>
      </c>
      <c r="L8294" t="s">
        <v>13</v>
      </c>
      <c r="M8294" t="b">
        <v>1</v>
      </c>
    </row>
    <row r="8295" spans="1:13" x14ac:dyDescent="0.25">
      <c r="A8295">
        <v>4</v>
      </c>
      <c r="B8295">
        <v>11</v>
      </c>
      <c r="C8295">
        <v>10</v>
      </c>
      <c r="D8295">
        <v>4.25</v>
      </c>
      <c r="E8295" t="s">
        <v>1947</v>
      </c>
      <c r="F8295" t="s">
        <v>13</v>
      </c>
      <c r="H8295">
        <v>120999.9744585679</v>
      </c>
      <c r="I8295">
        <v>810.58901570553405</v>
      </c>
      <c r="J8295">
        <v>149.2741353684024</v>
      </c>
      <c r="K8295">
        <v>82.682097537231755</v>
      </c>
      <c r="L8295" t="s">
        <v>13</v>
      </c>
      <c r="M8295" t="b">
        <v>1</v>
      </c>
    </row>
    <row r="8296" spans="1:13" x14ac:dyDescent="0.25">
      <c r="A8296">
        <v>7</v>
      </c>
      <c r="B8296">
        <v>11</v>
      </c>
      <c r="C8296">
        <v>10</v>
      </c>
      <c r="D8296">
        <v>4.25</v>
      </c>
      <c r="E8296" t="s">
        <v>995</v>
      </c>
      <c r="F8296" t="s">
        <v>13</v>
      </c>
      <c r="H8296">
        <v>111798.2815630735</v>
      </c>
      <c r="I8296">
        <v>1453.6713203234731</v>
      </c>
      <c r="J8296">
        <v>76.907537488045094</v>
      </c>
      <c r="K8296">
        <v>82.682098178973661</v>
      </c>
      <c r="L8296" t="s">
        <v>13</v>
      </c>
      <c r="M8296" t="b">
        <v>1</v>
      </c>
    </row>
    <row r="8297" spans="1:13" x14ac:dyDescent="0.25">
      <c r="A8297">
        <v>9</v>
      </c>
      <c r="B8297">
        <v>11</v>
      </c>
      <c r="C8297">
        <v>10</v>
      </c>
      <c r="D8297">
        <v>4.25</v>
      </c>
      <c r="E8297" t="s">
        <v>779</v>
      </c>
      <c r="F8297" t="s">
        <v>13</v>
      </c>
      <c r="H8297">
        <v>99612.282977831579</v>
      </c>
      <c r="I8297">
        <v>894.5669663529045</v>
      </c>
      <c r="J8297">
        <v>111.3525166080577</v>
      </c>
      <c r="K8297">
        <v>82.6820981893583</v>
      </c>
      <c r="L8297" t="s">
        <v>13</v>
      </c>
      <c r="M8297" t="b">
        <v>1</v>
      </c>
    </row>
    <row r="8298" spans="1:13" x14ac:dyDescent="0.25">
      <c r="A8298">
        <v>10</v>
      </c>
      <c r="B8298">
        <v>11</v>
      </c>
      <c r="C8298">
        <v>10</v>
      </c>
      <c r="D8298">
        <v>4.25</v>
      </c>
      <c r="E8298" t="s">
        <v>1438</v>
      </c>
      <c r="F8298" t="s">
        <v>13</v>
      </c>
      <c r="H8298">
        <v>99612.282977831579</v>
      </c>
      <c r="I8298">
        <v>894.56696635290712</v>
      </c>
      <c r="J8298">
        <v>111.3525166080574</v>
      </c>
      <c r="K8298">
        <v>-97.3179018106417</v>
      </c>
      <c r="L8298" t="s">
        <v>13</v>
      </c>
      <c r="M8298" t="b">
        <v>1</v>
      </c>
    </row>
    <row r="8299" spans="1:13" x14ac:dyDescent="0.25">
      <c r="A8299">
        <v>11</v>
      </c>
      <c r="B8299">
        <v>11</v>
      </c>
      <c r="C8299">
        <v>10</v>
      </c>
      <c r="D8299">
        <v>4.25</v>
      </c>
      <c r="E8299" t="s">
        <v>1271</v>
      </c>
      <c r="F8299" t="s">
        <v>13</v>
      </c>
      <c r="H8299">
        <v>111798.2815630735</v>
      </c>
      <c r="I8299">
        <v>894.56696635290712</v>
      </c>
      <c r="J8299">
        <v>124.9747484180732</v>
      </c>
      <c r="K8299">
        <v>82.682098178973646</v>
      </c>
      <c r="L8299" t="s">
        <v>13</v>
      </c>
      <c r="M8299" t="b">
        <v>1</v>
      </c>
    </row>
    <row r="8300" spans="1:13" x14ac:dyDescent="0.25">
      <c r="A8300">
        <v>12</v>
      </c>
      <c r="B8300">
        <v>11</v>
      </c>
      <c r="C8300">
        <v>10</v>
      </c>
      <c r="D8300">
        <v>4.25</v>
      </c>
      <c r="E8300" t="s">
        <v>996</v>
      </c>
      <c r="F8300" t="s">
        <v>17</v>
      </c>
      <c r="H8300">
        <v>85395.284628382695</v>
      </c>
      <c r="I8300">
        <v>6268.8171969552404</v>
      </c>
      <c r="J8300">
        <v>13.622232383783521</v>
      </c>
      <c r="K8300">
        <v>82.682098094086157</v>
      </c>
      <c r="L8300" t="s">
        <v>17</v>
      </c>
      <c r="M8300" t="b">
        <v>1</v>
      </c>
    </row>
    <row r="8301" spans="1:13" x14ac:dyDescent="0.25">
      <c r="A8301">
        <v>14</v>
      </c>
      <c r="B8301">
        <v>11</v>
      </c>
      <c r="C8301">
        <v>10</v>
      </c>
      <c r="D8301">
        <v>4.25</v>
      </c>
      <c r="E8301" t="s">
        <v>31</v>
      </c>
      <c r="F8301" t="s">
        <v>15</v>
      </c>
      <c r="H8301">
        <v>3.5968447682083178E-3</v>
      </c>
      <c r="I8301">
        <v>10561.69009123371</v>
      </c>
      <c r="J8301">
        <v>3.4055579525039561E-7</v>
      </c>
      <c r="K8301">
        <v>82.682098094086172</v>
      </c>
      <c r="L8301" t="s">
        <v>15</v>
      </c>
      <c r="M8301" t="b">
        <v>1</v>
      </c>
    </row>
    <row r="8302" spans="1:13" x14ac:dyDescent="0.25">
      <c r="A8302">
        <v>15</v>
      </c>
      <c r="B8302">
        <v>11</v>
      </c>
      <c r="C8302">
        <v>10</v>
      </c>
      <c r="D8302">
        <v>4.25</v>
      </c>
      <c r="E8302" t="s">
        <v>961</v>
      </c>
      <c r="F8302" t="s">
        <v>15</v>
      </c>
      <c r="H8302">
        <v>120999.9615700319</v>
      </c>
      <c r="I8302">
        <v>8146.6238352460641</v>
      </c>
      <c r="J8302">
        <v>14.8527738627786</v>
      </c>
      <c r="K8302">
        <v>82.682097977220081</v>
      </c>
      <c r="L8302" t="s">
        <v>17</v>
      </c>
      <c r="M8302" t="b">
        <v>0</v>
      </c>
    </row>
    <row r="8303" spans="1:13" x14ac:dyDescent="0.25">
      <c r="A8303">
        <v>16</v>
      </c>
      <c r="B8303">
        <v>11</v>
      </c>
      <c r="C8303">
        <v>10</v>
      </c>
      <c r="D8303">
        <v>4.25</v>
      </c>
      <c r="E8303" t="s">
        <v>1948</v>
      </c>
      <c r="F8303" t="s">
        <v>13</v>
      </c>
      <c r="H8303">
        <v>120999.9615700319</v>
      </c>
      <c r="I8303">
        <v>506.61742521108721</v>
      </c>
      <c r="J8303">
        <v>238.8389256836478</v>
      </c>
      <c r="K8303">
        <v>82.68209985228512</v>
      </c>
      <c r="L8303" t="s">
        <v>13</v>
      </c>
      <c r="M8303" t="b">
        <v>1</v>
      </c>
    </row>
    <row r="8304" spans="1:13" x14ac:dyDescent="0.25">
      <c r="A8304">
        <v>0</v>
      </c>
      <c r="B8304">
        <v>11</v>
      </c>
      <c r="C8304">
        <v>10</v>
      </c>
      <c r="D8304">
        <v>4.5</v>
      </c>
      <c r="E8304" t="s">
        <v>732</v>
      </c>
      <c r="F8304" t="s">
        <v>20</v>
      </c>
      <c r="H8304">
        <v>120999.9744585677</v>
      </c>
      <c r="I8304">
        <v>3920.578947812854</v>
      </c>
      <c r="J8304">
        <v>30.862782275069129</v>
      </c>
      <c r="K8304">
        <v>82.682098047381018</v>
      </c>
      <c r="L8304" t="s">
        <v>13</v>
      </c>
      <c r="M8304" t="b">
        <v>0</v>
      </c>
    </row>
    <row r="8305" spans="1:13" x14ac:dyDescent="0.25">
      <c r="A8305">
        <v>2</v>
      </c>
      <c r="B8305">
        <v>11</v>
      </c>
      <c r="C8305">
        <v>10</v>
      </c>
      <c r="D8305">
        <v>4.5</v>
      </c>
      <c r="E8305" t="s">
        <v>640</v>
      </c>
      <c r="F8305" t="s">
        <v>13</v>
      </c>
      <c r="H8305">
        <v>120999.9744585677</v>
      </c>
      <c r="I8305">
        <v>810.58902254344184</v>
      </c>
      <c r="J8305">
        <v>149.27413410916631</v>
      </c>
      <c r="K8305">
        <v>82.682097540454293</v>
      </c>
      <c r="L8305" t="s">
        <v>13</v>
      </c>
      <c r="M8305" t="b">
        <v>1</v>
      </c>
    </row>
    <row r="8306" spans="1:13" x14ac:dyDescent="0.25">
      <c r="A8306">
        <v>4</v>
      </c>
      <c r="B8306">
        <v>11</v>
      </c>
      <c r="C8306">
        <v>10</v>
      </c>
      <c r="D8306">
        <v>4.5</v>
      </c>
      <c r="E8306" t="s">
        <v>640</v>
      </c>
      <c r="F8306" t="s">
        <v>13</v>
      </c>
      <c r="H8306">
        <v>120999.9744585677</v>
      </c>
      <c r="I8306">
        <v>810.58902254344184</v>
      </c>
      <c r="J8306">
        <v>149.27413410916631</v>
      </c>
      <c r="K8306">
        <v>82.682097540454293</v>
      </c>
      <c r="L8306" t="s">
        <v>13</v>
      </c>
      <c r="M8306" t="b">
        <v>1</v>
      </c>
    </row>
    <row r="8307" spans="1:13" x14ac:dyDescent="0.25">
      <c r="A8307">
        <v>7</v>
      </c>
      <c r="B8307">
        <v>11</v>
      </c>
      <c r="C8307">
        <v>10</v>
      </c>
      <c r="D8307">
        <v>4.5</v>
      </c>
      <c r="E8307" t="s">
        <v>902</v>
      </c>
      <c r="F8307" t="s">
        <v>13</v>
      </c>
      <c r="H8307">
        <v>111798.28148545029</v>
      </c>
      <c r="I8307">
        <v>1453.671334816775</v>
      </c>
      <c r="J8307">
        <v>76.907536667868413</v>
      </c>
      <c r="K8307">
        <v>82.682098178482391</v>
      </c>
      <c r="L8307" t="s">
        <v>13</v>
      </c>
      <c r="M8307" t="b">
        <v>1</v>
      </c>
    </row>
    <row r="8308" spans="1:13" x14ac:dyDescent="0.25">
      <c r="A8308">
        <v>9</v>
      </c>
      <c r="B8308">
        <v>11</v>
      </c>
      <c r="C8308">
        <v>10</v>
      </c>
      <c r="D8308">
        <v>4.5</v>
      </c>
      <c r="E8308" t="s">
        <v>999</v>
      </c>
      <c r="F8308" t="s">
        <v>13</v>
      </c>
      <c r="H8308">
        <v>99612.28277871231</v>
      </c>
      <c r="I8308">
        <v>894.56697527186168</v>
      </c>
      <c r="J8308">
        <v>111.35251527527031</v>
      </c>
      <c r="K8308">
        <v>82.682098188806947</v>
      </c>
      <c r="L8308" t="s">
        <v>13</v>
      </c>
      <c r="M8308" t="b">
        <v>1</v>
      </c>
    </row>
    <row r="8309" spans="1:13" x14ac:dyDescent="0.25">
      <c r="A8309">
        <v>10</v>
      </c>
      <c r="B8309">
        <v>11</v>
      </c>
      <c r="C8309">
        <v>10</v>
      </c>
      <c r="D8309">
        <v>4.5</v>
      </c>
      <c r="E8309" t="s">
        <v>1626</v>
      </c>
      <c r="F8309" t="s">
        <v>13</v>
      </c>
      <c r="H8309">
        <v>99612.28277871231</v>
      </c>
      <c r="I8309">
        <v>894.56697527186043</v>
      </c>
      <c r="J8309">
        <v>111.35251527527041</v>
      </c>
      <c r="K8309">
        <v>-97.317901811193053</v>
      </c>
      <c r="L8309" t="s">
        <v>13</v>
      </c>
      <c r="M8309" t="b">
        <v>1</v>
      </c>
    </row>
    <row r="8310" spans="1:13" x14ac:dyDescent="0.25">
      <c r="A8310">
        <v>11</v>
      </c>
      <c r="B8310">
        <v>11</v>
      </c>
      <c r="C8310">
        <v>10</v>
      </c>
      <c r="D8310">
        <v>4.5</v>
      </c>
      <c r="E8310" t="s">
        <v>1268</v>
      </c>
      <c r="F8310" t="s">
        <v>13</v>
      </c>
      <c r="H8310">
        <v>111798.28148545029</v>
      </c>
      <c r="I8310">
        <v>894.56697527186043</v>
      </c>
      <c r="J8310">
        <v>124.9747470852863</v>
      </c>
      <c r="K8310">
        <v>82.682098178482391</v>
      </c>
      <c r="L8310" t="s">
        <v>13</v>
      </c>
      <c r="M8310" t="b">
        <v>1</v>
      </c>
    </row>
    <row r="8311" spans="1:13" x14ac:dyDescent="0.25">
      <c r="A8311">
        <v>12</v>
      </c>
      <c r="B8311">
        <v>11</v>
      </c>
      <c r="C8311">
        <v>10</v>
      </c>
      <c r="D8311">
        <v>4.5</v>
      </c>
      <c r="E8311" t="s">
        <v>1000</v>
      </c>
      <c r="F8311" t="s">
        <v>17</v>
      </c>
      <c r="H8311">
        <v>85395.284287517992</v>
      </c>
      <c r="I8311">
        <v>6268.8172579014936</v>
      </c>
      <c r="J8311">
        <v>13.622232196971771</v>
      </c>
      <c r="K8311">
        <v>82.682098094086157</v>
      </c>
      <c r="L8311" t="s">
        <v>17</v>
      </c>
      <c r="M8311" t="b">
        <v>1</v>
      </c>
    </row>
    <row r="8312" spans="1:13" x14ac:dyDescent="0.25">
      <c r="A8312">
        <v>14</v>
      </c>
      <c r="B8312">
        <v>11</v>
      </c>
      <c r="C8312">
        <v>10</v>
      </c>
      <c r="D8312">
        <v>4.5</v>
      </c>
      <c r="E8312" t="s">
        <v>24</v>
      </c>
      <c r="F8312" t="s">
        <v>15</v>
      </c>
      <c r="H8312">
        <v>2.425756104248999E-3</v>
      </c>
      <c r="I8312">
        <v>10684.399464405449</v>
      </c>
      <c r="J8312">
        <v>2.2703719683359701E-7</v>
      </c>
      <c r="K8312">
        <v>82.682098094086157</v>
      </c>
      <c r="L8312" t="s">
        <v>15</v>
      </c>
      <c r="M8312" t="b">
        <v>1</v>
      </c>
    </row>
    <row r="8313" spans="1:13" x14ac:dyDescent="0.25">
      <c r="A8313">
        <v>15</v>
      </c>
      <c r="B8313">
        <v>11</v>
      </c>
      <c r="C8313">
        <v>10</v>
      </c>
      <c r="D8313">
        <v>4.5</v>
      </c>
      <c r="E8313" t="s">
        <v>959</v>
      </c>
      <c r="F8313" t="s">
        <v>15</v>
      </c>
      <c r="H8313">
        <v>120999.9616692516</v>
      </c>
      <c r="I8313">
        <v>8125.0960022018216</v>
      </c>
      <c r="J8313">
        <v>14.892127014433029</v>
      </c>
      <c r="K8313">
        <v>82.682097976015939</v>
      </c>
      <c r="L8313" t="s">
        <v>17</v>
      </c>
      <c r="M8313" t="b">
        <v>0</v>
      </c>
    </row>
    <row r="8314" spans="1:13" x14ac:dyDescent="0.25">
      <c r="A8314">
        <v>16</v>
      </c>
      <c r="B8314">
        <v>11</v>
      </c>
      <c r="C8314">
        <v>10</v>
      </c>
      <c r="D8314">
        <v>4.5</v>
      </c>
      <c r="E8314" t="s">
        <v>1949</v>
      </c>
      <c r="F8314" t="s">
        <v>13</v>
      </c>
      <c r="H8314">
        <v>120999.9616692516</v>
      </c>
      <c r="I8314">
        <v>506.61743494753858</v>
      </c>
      <c r="J8314">
        <v>238.8389212893579</v>
      </c>
      <c r="K8314">
        <v>82.682099839490192</v>
      </c>
      <c r="L8314" t="s">
        <v>13</v>
      </c>
      <c r="M8314" t="b">
        <v>1</v>
      </c>
    </row>
    <row r="8315" spans="1:13" x14ac:dyDescent="0.25">
      <c r="A8315">
        <v>0</v>
      </c>
      <c r="B8315">
        <v>12</v>
      </c>
      <c r="C8315">
        <v>3</v>
      </c>
      <c r="D8315">
        <v>0.25</v>
      </c>
      <c r="E8315" t="s">
        <v>852</v>
      </c>
      <c r="F8315" t="s">
        <v>20</v>
      </c>
      <c r="H8315">
        <v>120999.9118586649</v>
      </c>
      <c r="I8315">
        <v>13323.766632521711</v>
      </c>
      <c r="J8315">
        <v>9.0815093956478297</v>
      </c>
      <c r="K8315">
        <v>82.6820980940863</v>
      </c>
      <c r="L8315" t="s">
        <v>17</v>
      </c>
      <c r="M8315" t="b">
        <v>0</v>
      </c>
    </row>
    <row r="8316" spans="1:13" x14ac:dyDescent="0.25">
      <c r="A8316">
        <v>2</v>
      </c>
      <c r="B8316">
        <v>12</v>
      </c>
      <c r="C8316">
        <v>3</v>
      </c>
      <c r="D8316">
        <v>0.25</v>
      </c>
      <c r="E8316" t="s">
        <v>692</v>
      </c>
      <c r="F8316" t="s">
        <v>13</v>
      </c>
      <c r="H8316">
        <v>120999.9118586649</v>
      </c>
      <c r="I8316">
        <v>2900.185373200165</v>
      </c>
      <c r="J8316">
        <v>41.721440628172473</v>
      </c>
      <c r="K8316">
        <v>82.682098477458439</v>
      </c>
      <c r="L8316" t="s">
        <v>13</v>
      </c>
      <c r="M8316" t="b">
        <v>1</v>
      </c>
    </row>
    <row r="8317" spans="1:13" x14ac:dyDescent="0.25">
      <c r="A8317">
        <v>4</v>
      </c>
      <c r="B8317">
        <v>12</v>
      </c>
      <c r="C8317">
        <v>3</v>
      </c>
      <c r="D8317">
        <v>0.25</v>
      </c>
      <c r="E8317" t="s">
        <v>692</v>
      </c>
      <c r="F8317" t="s">
        <v>13</v>
      </c>
      <c r="H8317">
        <v>120999.9118586649</v>
      </c>
      <c r="I8317">
        <v>2900.185373200165</v>
      </c>
      <c r="J8317">
        <v>41.721440628172473</v>
      </c>
      <c r="K8317">
        <v>82.682098477458439</v>
      </c>
      <c r="L8317" t="s">
        <v>13</v>
      </c>
      <c r="M8317" t="b">
        <v>1</v>
      </c>
    </row>
    <row r="8318" spans="1:13" x14ac:dyDescent="0.25">
      <c r="A8318">
        <v>7</v>
      </c>
      <c r="B8318">
        <v>12</v>
      </c>
      <c r="C8318">
        <v>3</v>
      </c>
      <c r="D8318">
        <v>0.25</v>
      </c>
      <c r="E8318" t="s">
        <v>689</v>
      </c>
      <c r="F8318" t="s">
        <v>13</v>
      </c>
      <c r="H8318">
        <v>88077.413987206659</v>
      </c>
      <c r="I8318">
        <v>4849.2674580107487</v>
      </c>
      <c r="J8318">
        <v>18.163034881012209</v>
      </c>
      <c r="K8318">
        <v>82.682098094085873</v>
      </c>
      <c r="L8318" t="s">
        <v>13</v>
      </c>
      <c r="M8318" t="b">
        <v>1</v>
      </c>
    </row>
    <row r="8319" spans="1:13" x14ac:dyDescent="0.25">
      <c r="A8319">
        <v>9</v>
      </c>
      <c r="B8319">
        <v>12</v>
      </c>
      <c r="C8319">
        <v>3</v>
      </c>
      <c r="D8319">
        <v>0.25</v>
      </c>
      <c r="E8319" t="s">
        <v>801</v>
      </c>
      <c r="F8319" t="s">
        <v>13</v>
      </c>
      <c r="H8319">
        <v>47426.432189182917</v>
      </c>
      <c r="I8319">
        <v>2984.1645895450752</v>
      </c>
      <c r="J8319">
        <v>15.892699871629031</v>
      </c>
      <c r="K8319">
        <v>82.682098094085632</v>
      </c>
      <c r="L8319" t="s">
        <v>13</v>
      </c>
      <c r="M8319" t="b">
        <v>1</v>
      </c>
    </row>
    <row r="8320" spans="1:13" x14ac:dyDescent="0.25">
      <c r="A8320">
        <v>10</v>
      </c>
      <c r="B8320">
        <v>12</v>
      </c>
      <c r="C8320">
        <v>3</v>
      </c>
      <c r="D8320">
        <v>0.25</v>
      </c>
      <c r="E8320" t="s">
        <v>1425</v>
      </c>
      <c r="F8320" t="s">
        <v>13</v>
      </c>
      <c r="H8320">
        <v>47426.432189182917</v>
      </c>
      <c r="I8320">
        <v>2984.1645895450752</v>
      </c>
      <c r="J8320">
        <v>15.892699871629031</v>
      </c>
      <c r="K8320">
        <v>-97.317901905914368</v>
      </c>
      <c r="L8320" t="s">
        <v>13</v>
      </c>
      <c r="M8320" t="b">
        <v>1</v>
      </c>
    </row>
    <row r="8321" spans="1:13" x14ac:dyDescent="0.25">
      <c r="A8321">
        <v>11</v>
      </c>
      <c r="B8321">
        <v>12</v>
      </c>
      <c r="C8321">
        <v>3</v>
      </c>
      <c r="D8321">
        <v>0.25</v>
      </c>
      <c r="E8321" t="s">
        <v>1424</v>
      </c>
      <c r="F8321" t="s">
        <v>13</v>
      </c>
      <c r="H8321">
        <v>88077.413987206659</v>
      </c>
      <c r="I8321">
        <v>2984.1645895450752</v>
      </c>
      <c r="J8321">
        <v>29.51493168164485</v>
      </c>
      <c r="K8321">
        <v>82.682098094085873</v>
      </c>
      <c r="L8321" t="s">
        <v>13</v>
      </c>
      <c r="M8321" t="b">
        <v>1</v>
      </c>
    </row>
    <row r="8322" spans="1:13" x14ac:dyDescent="0.25">
      <c r="A8322">
        <v>12</v>
      </c>
      <c r="B8322">
        <v>12</v>
      </c>
      <c r="C8322">
        <v>3</v>
      </c>
      <c r="D8322">
        <v>0.25</v>
      </c>
      <c r="E8322" t="s">
        <v>1109</v>
      </c>
      <c r="F8322" t="s">
        <v>17</v>
      </c>
      <c r="H8322">
        <v>0.28675815522571929</v>
      </c>
      <c r="I8322">
        <v>21227.644020120239</v>
      </c>
      <c r="J8322">
        <v>1.3508713211599031E-5</v>
      </c>
      <c r="K8322">
        <v>82.682098094086157</v>
      </c>
      <c r="L8322" t="s">
        <v>15</v>
      </c>
      <c r="M8322" t="b">
        <v>0</v>
      </c>
    </row>
    <row r="8323" spans="1:13" x14ac:dyDescent="0.25">
      <c r="A8323">
        <v>13</v>
      </c>
      <c r="B8323">
        <v>12</v>
      </c>
      <c r="C8323">
        <v>3</v>
      </c>
      <c r="D8323">
        <v>0.25</v>
      </c>
      <c r="E8323" t="s">
        <v>14</v>
      </c>
      <c r="F8323" t="s">
        <v>15</v>
      </c>
      <c r="H8323">
        <v>959.90951081100172</v>
      </c>
      <c r="I8323">
        <v>8455.9669005652013</v>
      </c>
      <c r="J8323">
        <v>0.1135185984167985</v>
      </c>
      <c r="K8323">
        <v>82.682098094086172</v>
      </c>
      <c r="L8323" t="s">
        <v>15</v>
      </c>
      <c r="M8323" t="b">
        <v>1</v>
      </c>
    </row>
    <row r="8324" spans="1:13" x14ac:dyDescent="0.25">
      <c r="A8324">
        <v>15</v>
      </c>
      <c r="B8324">
        <v>12</v>
      </c>
      <c r="C8324">
        <v>3</v>
      </c>
      <c r="D8324">
        <v>0.25</v>
      </c>
      <c r="E8324" t="s">
        <v>1950</v>
      </c>
      <c r="F8324" t="s">
        <v>15</v>
      </c>
      <c r="H8324">
        <v>120999.95931581729</v>
      </c>
      <c r="I8324">
        <v>7329.7225917903997</v>
      </c>
      <c r="J8324">
        <v>16.508122619994161</v>
      </c>
      <c r="K8324">
        <v>82.682097963600128</v>
      </c>
      <c r="L8324" t="s">
        <v>17</v>
      </c>
      <c r="M8324" t="b">
        <v>0</v>
      </c>
    </row>
    <row r="8325" spans="1:13" x14ac:dyDescent="0.25">
      <c r="A8325">
        <v>16</v>
      </c>
      <c r="B8325">
        <v>12</v>
      </c>
      <c r="C8325">
        <v>3</v>
      </c>
      <c r="D8325">
        <v>0.25</v>
      </c>
      <c r="E8325" t="s">
        <v>1061</v>
      </c>
      <c r="F8325" t="s">
        <v>13</v>
      </c>
      <c r="H8325">
        <v>120999.95931581729</v>
      </c>
      <c r="I8325">
        <v>1812.6184711012711</v>
      </c>
      <c r="J8325">
        <v>66.754234961703119</v>
      </c>
      <c r="K8325">
        <v>82.682096842127976</v>
      </c>
      <c r="L8325" t="s">
        <v>13</v>
      </c>
      <c r="M8325" t="b">
        <v>1</v>
      </c>
    </row>
    <row r="8326" spans="1:13" x14ac:dyDescent="0.25">
      <c r="A8326">
        <v>0</v>
      </c>
      <c r="B8326">
        <v>12</v>
      </c>
      <c r="C8326">
        <v>3</v>
      </c>
      <c r="D8326">
        <v>0.5</v>
      </c>
      <c r="E8326" t="s">
        <v>753</v>
      </c>
      <c r="F8326" t="s">
        <v>20</v>
      </c>
      <c r="H8326">
        <v>120999.91185866389</v>
      </c>
      <c r="I8326">
        <v>13323.766797111721</v>
      </c>
      <c r="J8326">
        <v>9.0815092834628306</v>
      </c>
      <c r="K8326">
        <v>82.6820980940863</v>
      </c>
      <c r="L8326" t="s">
        <v>17</v>
      </c>
      <c r="M8326" t="b">
        <v>0</v>
      </c>
    </row>
    <row r="8327" spans="1:13" x14ac:dyDescent="0.25">
      <c r="A8327">
        <v>2</v>
      </c>
      <c r="B8327">
        <v>12</v>
      </c>
      <c r="C8327">
        <v>3</v>
      </c>
      <c r="D8327">
        <v>0.5</v>
      </c>
      <c r="E8327" t="s">
        <v>664</v>
      </c>
      <c r="F8327" t="s">
        <v>13</v>
      </c>
      <c r="H8327">
        <v>120999.91185866389</v>
      </c>
      <c r="I8327">
        <v>2900.185405504973</v>
      </c>
      <c r="J8327">
        <v>41.721440163442118</v>
      </c>
      <c r="K8327">
        <v>82.68209847981467</v>
      </c>
      <c r="L8327" t="s">
        <v>13</v>
      </c>
      <c r="M8327" t="b">
        <v>1</v>
      </c>
    </row>
    <row r="8328" spans="1:13" x14ac:dyDescent="0.25">
      <c r="A8328">
        <v>4</v>
      </c>
      <c r="B8328">
        <v>12</v>
      </c>
      <c r="C8328">
        <v>3</v>
      </c>
      <c r="D8328">
        <v>0.5</v>
      </c>
      <c r="E8328" t="s">
        <v>664</v>
      </c>
      <c r="F8328" t="s">
        <v>13</v>
      </c>
      <c r="H8328">
        <v>120999.91185866389</v>
      </c>
      <c r="I8328">
        <v>2900.185405504973</v>
      </c>
      <c r="J8328">
        <v>41.721440163442118</v>
      </c>
      <c r="K8328">
        <v>82.68209847981467</v>
      </c>
      <c r="L8328" t="s">
        <v>13</v>
      </c>
      <c r="M8328" t="b">
        <v>1</v>
      </c>
    </row>
    <row r="8329" spans="1:13" x14ac:dyDescent="0.25">
      <c r="A8329">
        <v>7</v>
      </c>
      <c r="B8329">
        <v>12</v>
      </c>
      <c r="C8329">
        <v>3</v>
      </c>
      <c r="D8329">
        <v>0.5</v>
      </c>
      <c r="E8329" t="s">
        <v>695</v>
      </c>
      <c r="F8329" t="s">
        <v>13</v>
      </c>
      <c r="H8329">
        <v>88077.413620485953</v>
      </c>
      <c r="I8329">
        <v>4849.2675201152479</v>
      </c>
      <c r="J8329">
        <v>18.163034572774549</v>
      </c>
      <c r="K8329">
        <v>82.682098094085887</v>
      </c>
      <c r="L8329" t="s">
        <v>13</v>
      </c>
      <c r="M8329" t="b">
        <v>1</v>
      </c>
    </row>
    <row r="8330" spans="1:13" x14ac:dyDescent="0.25">
      <c r="A8330">
        <v>9</v>
      </c>
      <c r="B8330">
        <v>12</v>
      </c>
      <c r="C8330">
        <v>3</v>
      </c>
      <c r="D8330">
        <v>0.5</v>
      </c>
      <c r="E8330" t="s">
        <v>1554</v>
      </c>
      <c r="F8330" t="s">
        <v>13</v>
      </c>
      <c r="H8330">
        <v>47426.43130184566</v>
      </c>
      <c r="I8330">
        <v>2984.164627763229</v>
      </c>
      <c r="J8330">
        <v>15.89269937074282</v>
      </c>
      <c r="K8330">
        <v>82.682098094085646</v>
      </c>
      <c r="L8330" t="s">
        <v>13</v>
      </c>
      <c r="M8330" t="b">
        <v>1</v>
      </c>
    </row>
    <row r="8331" spans="1:13" x14ac:dyDescent="0.25">
      <c r="A8331">
        <v>10</v>
      </c>
      <c r="B8331">
        <v>12</v>
      </c>
      <c r="C8331">
        <v>3</v>
      </c>
      <c r="D8331">
        <v>0.5</v>
      </c>
      <c r="E8331" t="s">
        <v>1422</v>
      </c>
      <c r="F8331" t="s">
        <v>13</v>
      </c>
      <c r="H8331">
        <v>47426.43130184566</v>
      </c>
      <c r="I8331">
        <v>2984.164627763229</v>
      </c>
      <c r="J8331">
        <v>15.892699370742831</v>
      </c>
      <c r="K8331">
        <v>-97.317901905914368</v>
      </c>
      <c r="L8331" t="s">
        <v>13</v>
      </c>
      <c r="M8331" t="b">
        <v>1</v>
      </c>
    </row>
    <row r="8332" spans="1:13" x14ac:dyDescent="0.25">
      <c r="A8332">
        <v>11</v>
      </c>
      <c r="B8332">
        <v>12</v>
      </c>
      <c r="C8332">
        <v>3</v>
      </c>
      <c r="D8332">
        <v>0.5</v>
      </c>
      <c r="E8332" t="s">
        <v>1420</v>
      </c>
      <c r="F8332" t="s">
        <v>13</v>
      </c>
      <c r="H8332">
        <v>88077.413620485953</v>
      </c>
      <c r="I8332">
        <v>2984.164627763229</v>
      </c>
      <c r="J8332">
        <v>29.514931180758651</v>
      </c>
      <c r="K8332">
        <v>82.682098094085873</v>
      </c>
      <c r="L8332" t="s">
        <v>13</v>
      </c>
      <c r="M8332" t="b">
        <v>1</v>
      </c>
    </row>
    <row r="8333" spans="1:13" x14ac:dyDescent="0.25">
      <c r="A8333">
        <v>12</v>
      </c>
      <c r="B8333">
        <v>12</v>
      </c>
      <c r="C8333">
        <v>3</v>
      </c>
      <c r="D8333">
        <v>0.5</v>
      </c>
      <c r="E8333" t="s">
        <v>1113</v>
      </c>
      <c r="F8333" t="s">
        <v>17</v>
      </c>
      <c r="H8333">
        <v>0.28526343198758553</v>
      </c>
      <c r="I8333">
        <v>21295.952781966851</v>
      </c>
      <c r="J8333">
        <v>1.339519461318223E-5</v>
      </c>
      <c r="K8333">
        <v>82.682098094086157</v>
      </c>
      <c r="L8333" t="s">
        <v>15</v>
      </c>
      <c r="M8333" t="b">
        <v>0</v>
      </c>
    </row>
    <row r="8334" spans="1:13" x14ac:dyDescent="0.25">
      <c r="A8334">
        <v>13</v>
      </c>
      <c r="B8334">
        <v>12</v>
      </c>
      <c r="C8334">
        <v>3</v>
      </c>
      <c r="D8334">
        <v>0.5</v>
      </c>
      <c r="E8334" t="s">
        <v>24</v>
      </c>
      <c r="F8334" t="s">
        <v>15</v>
      </c>
      <c r="H8334">
        <v>1890.422206791171</v>
      </c>
      <c r="I8334">
        <v>8326.486730615874</v>
      </c>
      <c r="J8334">
        <v>0.2270371968335971</v>
      </c>
      <c r="K8334">
        <v>82.682098094086157</v>
      </c>
      <c r="L8334" t="s">
        <v>15</v>
      </c>
      <c r="M8334" t="b">
        <v>1</v>
      </c>
    </row>
    <row r="8335" spans="1:13" x14ac:dyDescent="0.25">
      <c r="A8335">
        <v>15</v>
      </c>
      <c r="B8335">
        <v>12</v>
      </c>
      <c r="C8335">
        <v>3</v>
      </c>
      <c r="D8335">
        <v>0.5</v>
      </c>
      <c r="E8335" t="s">
        <v>943</v>
      </c>
      <c r="F8335" t="s">
        <v>15</v>
      </c>
      <c r="H8335">
        <v>120999.9595977516</v>
      </c>
      <c r="I8335">
        <v>7268.5509195734467</v>
      </c>
      <c r="J8335">
        <v>16.647053991451219</v>
      </c>
      <c r="K8335">
        <v>82.682097962041993</v>
      </c>
      <c r="L8335" t="s">
        <v>17</v>
      </c>
      <c r="M8335" t="b">
        <v>0</v>
      </c>
    </row>
    <row r="8336" spans="1:13" x14ac:dyDescent="0.25">
      <c r="A8336">
        <v>16</v>
      </c>
      <c r="B8336">
        <v>12</v>
      </c>
      <c r="C8336">
        <v>3</v>
      </c>
      <c r="D8336">
        <v>0.5</v>
      </c>
      <c r="E8336" t="s">
        <v>1058</v>
      </c>
      <c r="F8336" t="s">
        <v>13</v>
      </c>
      <c r="H8336">
        <v>120999.9595977516</v>
      </c>
      <c r="I8336">
        <v>1812.618506814305</v>
      </c>
      <c r="J8336">
        <v>66.754233802020579</v>
      </c>
      <c r="K8336">
        <v>82.682096834462399</v>
      </c>
      <c r="L8336" t="s">
        <v>13</v>
      </c>
      <c r="M8336" t="b">
        <v>1</v>
      </c>
    </row>
    <row r="8337" spans="1:13" x14ac:dyDescent="0.25">
      <c r="A8337">
        <v>0</v>
      </c>
      <c r="B8337">
        <v>12</v>
      </c>
      <c r="C8337">
        <v>3</v>
      </c>
      <c r="D8337">
        <v>0.75</v>
      </c>
      <c r="E8337" t="s">
        <v>759</v>
      </c>
      <c r="F8337" t="s">
        <v>20</v>
      </c>
      <c r="H8337">
        <v>120999.9118586628</v>
      </c>
      <c r="I8337">
        <v>13323.7669664227</v>
      </c>
      <c r="J8337">
        <v>9.081509168060002</v>
      </c>
      <c r="K8337">
        <v>82.682098094086314</v>
      </c>
      <c r="L8337" t="s">
        <v>17</v>
      </c>
      <c r="M8337" t="b">
        <v>0</v>
      </c>
    </row>
    <row r="8338" spans="1:13" x14ac:dyDescent="0.25">
      <c r="A8338">
        <v>2</v>
      </c>
      <c r="B8338">
        <v>12</v>
      </c>
      <c r="C8338">
        <v>3</v>
      </c>
      <c r="D8338">
        <v>0.75</v>
      </c>
      <c r="E8338" t="s">
        <v>670</v>
      </c>
      <c r="F8338" t="s">
        <v>13</v>
      </c>
      <c r="H8338">
        <v>120999.9118586628</v>
      </c>
      <c r="I8338">
        <v>2900.1854389877071</v>
      </c>
      <c r="J8338">
        <v>41.721439681766377</v>
      </c>
      <c r="K8338">
        <v>82.682098482100088</v>
      </c>
      <c r="L8338" t="s">
        <v>13</v>
      </c>
      <c r="M8338" t="b">
        <v>1</v>
      </c>
    </row>
    <row r="8339" spans="1:13" x14ac:dyDescent="0.25">
      <c r="A8339">
        <v>4</v>
      </c>
      <c r="B8339">
        <v>12</v>
      </c>
      <c r="C8339">
        <v>3</v>
      </c>
      <c r="D8339">
        <v>0.75</v>
      </c>
      <c r="E8339" t="s">
        <v>670</v>
      </c>
      <c r="F8339" t="s">
        <v>13</v>
      </c>
      <c r="H8339">
        <v>120999.9118586628</v>
      </c>
      <c r="I8339">
        <v>2900.1854389877071</v>
      </c>
      <c r="J8339">
        <v>41.721439681766377</v>
      </c>
      <c r="K8339">
        <v>82.682098482100088</v>
      </c>
      <c r="L8339" t="s">
        <v>13</v>
      </c>
      <c r="M8339" t="b">
        <v>1</v>
      </c>
    </row>
    <row r="8340" spans="1:13" x14ac:dyDescent="0.25">
      <c r="A8340">
        <v>7</v>
      </c>
      <c r="B8340">
        <v>12</v>
      </c>
      <c r="C8340">
        <v>3</v>
      </c>
      <c r="D8340">
        <v>0.75</v>
      </c>
      <c r="E8340" t="s">
        <v>701</v>
      </c>
      <c r="F8340" t="s">
        <v>13</v>
      </c>
      <c r="H8340">
        <v>88077.413240393551</v>
      </c>
      <c r="I8340">
        <v>4849.2675838440346</v>
      </c>
      <c r="J8340">
        <v>18.163034255695621</v>
      </c>
      <c r="K8340">
        <v>82.682098094085887</v>
      </c>
      <c r="L8340" t="s">
        <v>13</v>
      </c>
      <c r="M8340" t="b">
        <v>1</v>
      </c>
    </row>
    <row r="8341" spans="1:13" x14ac:dyDescent="0.25">
      <c r="A8341">
        <v>9</v>
      </c>
      <c r="B8341">
        <v>12</v>
      </c>
      <c r="C8341">
        <v>3</v>
      </c>
      <c r="D8341">
        <v>0.75</v>
      </c>
      <c r="E8341" t="s">
        <v>812</v>
      </c>
      <c r="F8341" t="s">
        <v>13</v>
      </c>
      <c r="H8341">
        <v>47426.430387520442</v>
      </c>
      <c r="I8341">
        <v>2984.1646669809429</v>
      </c>
      <c r="J8341">
        <v>15.892698855489559</v>
      </c>
      <c r="K8341">
        <v>82.682098094085646</v>
      </c>
      <c r="L8341" t="s">
        <v>13</v>
      </c>
      <c r="M8341" t="b">
        <v>1</v>
      </c>
    </row>
    <row r="8342" spans="1:13" x14ac:dyDescent="0.25">
      <c r="A8342">
        <v>10</v>
      </c>
      <c r="B8342">
        <v>12</v>
      </c>
      <c r="C8342">
        <v>3</v>
      </c>
      <c r="D8342">
        <v>0.75</v>
      </c>
      <c r="E8342" t="s">
        <v>1333</v>
      </c>
      <c r="F8342" t="s">
        <v>13</v>
      </c>
      <c r="H8342">
        <v>47426.430387520442</v>
      </c>
      <c r="I8342">
        <v>2984.164666980947</v>
      </c>
      <c r="J8342">
        <v>15.89269885548954</v>
      </c>
      <c r="K8342">
        <v>-97.317901905914354</v>
      </c>
      <c r="L8342" t="s">
        <v>13</v>
      </c>
      <c r="M8342" t="b">
        <v>1</v>
      </c>
    </row>
    <row r="8343" spans="1:13" x14ac:dyDescent="0.25">
      <c r="A8343">
        <v>11</v>
      </c>
      <c r="B8343">
        <v>12</v>
      </c>
      <c r="C8343">
        <v>3</v>
      </c>
      <c r="D8343">
        <v>0.75</v>
      </c>
      <c r="E8343" t="s">
        <v>1416</v>
      </c>
      <c r="F8343" t="s">
        <v>13</v>
      </c>
      <c r="H8343">
        <v>88077.413240393551</v>
      </c>
      <c r="I8343">
        <v>2984.164666980947</v>
      </c>
      <c r="J8343">
        <v>29.514930665505361</v>
      </c>
      <c r="K8343">
        <v>82.682098094085887</v>
      </c>
      <c r="L8343" t="s">
        <v>13</v>
      </c>
      <c r="M8343" t="b">
        <v>1</v>
      </c>
    </row>
    <row r="8344" spans="1:13" x14ac:dyDescent="0.25">
      <c r="A8344">
        <v>12</v>
      </c>
      <c r="B8344">
        <v>12</v>
      </c>
      <c r="C8344">
        <v>3</v>
      </c>
      <c r="D8344">
        <v>0.75</v>
      </c>
      <c r="E8344" t="s">
        <v>1118</v>
      </c>
      <c r="F8344" t="s">
        <v>17</v>
      </c>
      <c r="H8344">
        <v>0.28372583517212452</v>
      </c>
      <c r="I8344">
        <v>21362.201190324358</v>
      </c>
      <c r="J8344">
        <v>1.328167601476543E-5</v>
      </c>
      <c r="K8344">
        <v>82.682098094086157</v>
      </c>
      <c r="L8344" t="s">
        <v>15</v>
      </c>
      <c r="M8344" t="b">
        <v>0</v>
      </c>
    </row>
    <row r="8345" spans="1:13" x14ac:dyDescent="0.25">
      <c r="A8345">
        <v>13</v>
      </c>
      <c r="B8345">
        <v>12</v>
      </c>
      <c r="C8345">
        <v>3</v>
      </c>
      <c r="D8345">
        <v>0.75</v>
      </c>
      <c r="E8345" t="s">
        <v>31</v>
      </c>
      <c r="F8345" t="s">
        <v>15</v>
      </c>
      <c r="H8345">
        <v>2792.8681171891099</v>
      </c>
      <c r="I8345">
        <v>8200.9120271632382</v>
      </c>
      <c r="J8345">
        <v>0.34055579525039559</v>
      </c>
      <c r="K8345">
        <v>82.682098094086157</v>
      </c>
      <c r="L8345" t="s">
        <v>15</v>
      </c>
      <c r="M8345" t="b">
        <v>1</v>
      </c>
    </row>
    <row r="8346" spans="1:13" x14ac:dyDescent="0.25">
      <c r="A8346">
        <v>15</v>
      </c>
      <c r="B8346">
        <v>12</v>
      </c>
      <c r="C8346">
        <v>3</v>
      </c>
      <c r="D8346">
        <v>0.75</v>
      </c>
      <c r="E8346" t="s">
        <v>1951</v>
      </c>
      <c r="F8346" t="s">
        <v>15</v>
      </c>
      <c r="H8346">
        <v>120999.9598711819</v>
      </c>
      <c r="I8346">
        <v>7209.2243508303627</v>
      </c>
      <c r="J8346">
        <v>16.784046935263579</v>
      </c>
      <c r="K8346">
        <v>82.682097960505018</v>
      </c>
      <c r="L8346" t="s">
        <v>17</v>
      </c>
      <c r="M8346" t="b">
        <v>0</v>
      </c>
    </row>
    <row r="8347" spans="1:13" x14ac:dyDescent="0.25">
      <c r="A8347">
        <v>16</v>
      </c>
      <c r="B8347">
        <v>12</v>
      </c>
      <c r="C8347">
        <v>3</v>
      </c>
      <c r="D8347">
        <v>0.75</v>
      </c>
      <c r="E8347" t="s">
        <v>1055</v>
      </c>
      <c r="F8347" t="s">
        <v>13</v>
      </c>
      <c r="H8347">
        <v>120999.9598711819</v>
      </c>
      <c r="I8347">
        <v>1812.6185427953451</v>
      </c>
      <c r="J8347">
        <v>66.754232627776616</v>
      </c>
      <c r="K8347">
        <v>82.682096827028261</v>
      </c>
      <c r="L8347" t="s">
        <v>13</v>
      </c>
      <c r="M8347" t="b">
        <v>1</v>
      </c>
    </row>
    <row r="8348" spans="1:13" x14ac:dyDescent="0.25">
      <c r="A8348">
        <v>0</v>
      </c>
      <c r="B8348">
        <v>12</v>
      </c>
      <c r="C8348">
        <v>3</v>
      </c>
      <c r="D8348">
        <v>1</v>
      </c>
      <c r="E8348" t="s">
        <v>869</v>
      </c>
      <c r="F8348" t="s">
        <v>20</v>
      </c>
      <c r="H8348">
        <v>120999.9118586617</v>
      </c>
      <c r="I8348">
        <v>13323.767140244259</v>
      </c>
      <c r="J8348">
        <v>9.081509049582758</v>
      </c>
      <c r="K8348">
        <v>82.682098094086314</v>
      </c>
      <c r="L8348" t="s">
        <v>17</v>
      </c>
      <c r="M8348" t="b">
        <v>0</v>
      </c>
    </row>
    <row r="8349" spans="1:13" x14ac:dyDescent="0.25">
      <c r="A8349">
        <v>2</v>
      </c>
      <c r="B8349">
        <v>12</v>
      </c>
      <c r="C8349">
        <v>3</v>
      </c>
      <c r="D8349">
        <v>1</v>
      </c>
      <c r="E8349" t="s">
        <v>676</v>
      </c>
      <c r="F8349" t="s">
        <v>13</v>
      </c>
      <c r="H8349">
        <v>120999.9118586617</v>
      </c>
      <c r="I8349">
        <v>2900.1854735958641</v>
      </c>
      <c r="J8349">
        <v>41.72143918390055</v>
      </c>
      <c r="K8349">
        <v>82.682098484317507</v>
      </c>
      <c r="L8349" t="s">
        <v>13</v>
      </c>
      <c r="M8349" t="b">
        <v>1</v>
      </c>
    </row>
    <row r="8350" spans="1:13" x14ac:dyDescent="0.25">
      <c r="A8350">
        <v>4</v>
      </c>
      <c r="B8350">
        <v>12</v>
      </c>
      <c r="C8350">
        <v>3</v>
      </c>
      <c r="D8350">
        <v>1</v>
      </c>
      <c r="E8350" t="s">
        <v>676</v>
      </c>
      <c r="F8350" t="s">
        <v>13</v>
      </c>
      <c r="H8350">
        <v>120999.9118586617</v>
      </c>
      <c r="I8350">
        <v>2900.1854735958641</v>
      </c>
      <c r="J8350">
        <v>41.72143918390055</v>
      </c>
      <c r="K8350">
        <v>82.682098484317507</v>
      </c>
      <c r="L8350" t="s">
        <v>13</v>
      </c>
      <c r="M8350" t="b">
        <v>1</v>
      </c>
    </row>
    <row r="8351" spans="1:13" x14ac:dyDescent="0.25">
      <c r="A8351">
        <v>7</v>
      </c>
      <c r="B8351">
        <v>12</v>
      </c>
      <c r="C8351">
        <v>3</v>
      </c>
      <c r="D8351">
        <v>1</v>
      </c>
      <c r="E8351" t="s">
        <v>707</v>
      </c>
      <c r="F8351" t="s">
        <v>13</v>
      </c>
      <c r="H8351">
        <v>88077.412847525498</v>
      </c>
      <c r="I8351">
        <v>4849.2676491247166</v>
      </c>
      <c r="J8351">
        <v>18.16303393016949</v>
      </c>
      <c r="K8351">
        <v>82.682098094085887</v>
      </c>
      <c r="L8351" t="s">
        <v>13</v>
      </c>
      <c r="M8351" t="b">
        <v>1</v>
      </c>
    </row>
    <row r="8352" spans="1:13" x14ac:dyDescent="0.25">
      <c r="A8352">
        <v>9</v>
      </c>
      <c r="B8352">
        <v>12</v>
      </c>
      <c r="C8352">
        <v>3</v>
      </c>
      <c r="D8352">
        <v>1</v>
      </c>
      <c r="E8352" t="s">
        <v>815</v>
      </c>
      <c r="F8352" t="s">
        <v>13</v>
      </c>
      <c r="H8352">
        <v>47426.429447410199</v>
      </c>
      <c r="I8352">
        <v>2984.1647071536722</v>
      </c>
      <c r="J8352">
        <v>15.89269832650961</v>
      </c>
      <c r="K8352">
        <v>82.682098094085646</v>
      </c>
      <c r="L8352" t="s">
        <v>13</v>
      </c>
      <c r="M8352" t="b">
        <v>1</v>
      </c>
    </row>
    <row r="8353" spans="1:13" x14ac:dyDescent="0.25">
      <c r="A8353">
        <v>10</v>
      </c>
      <c r="B8353">
        <v>12</v>
      </c>
      <c r="C8353">
        <v>3</v>
      </c>
      <c r="D8353">
        <v>1</v>
      </c>
      <c r="E8353" t="s">
        <v>1414</v>
      </c>
      <c r="F8353" t="s">
        <v>13</v>
      </c>
      <c r="H8353">
        <v>47426.429447410199</v>
      </c>
      <c r="I8353">
        <v>2984.1647071536722</v>
      </c>
      <c r="J8353">
        <v>15.89269832650961</v>
      </c>
      <c r="K8353">
        <v>-97.31790190591434</v>
      </c>
      <c r="L8353" t="s">
        <v>13</v>
      </c>
      <c r="M8353" t="b">
        <v>1</v>
      </c>
    </row>
    <row r="8354" spans="1:13" x14ac:dyDescent="0.25">
      <c r="A8354">
        <v>11</v>
      </c>
      <c r="B8354">
        <v>12</v>
      </c>
      <c r="C8354">
        <v>3</v>
      </c>
      <c r="D8354">
        <v>1</v>
      </c>
      <c r="E8354" t="s">
        <v>1245</v>
      </c>
      <c r="F8354" t="s">
        <v>13</v>
      </c>
      <c r="H8354">
        <v>88077.412847525498</v>
      </c>
      <c r="I8354">
        <v>2984.1647071536722</v>
      </c>
      <c r="J8354">
        <v>29.514930136525429</v>
      </c>
      <c r="K8354">
        <v>82.682098094085887</v>
      </c>
      <c r="L8354" t="s">
        <v>13</v>
      </c>
      <c r="M8354" t="b">
        <v>1</v>
      </c>
    </row>
    <row r="8355" spans="1:13" x14ac:dyDescent="0.25">
      <c r="A8355">
        <v>12</v>
      </c>
      <c r="B8355">
        <v>12</v>
      </c>
      <c r="C8355">
        <v>3</v>
      </c>
      <c r="D8355">
        <v>1</v>
      </c>
      <c r="E8355" t="s">
        <v>1121</v>
      </c>
      <c r="F8355" t="s">
        <v>17</v>
      </c>
      <c r="H8355">
        <v>0.28214727568670611</v>
      </c>
      <c r="I8355">
        <v>21426.481075963791</v>
      </c>
      <c r="J8355">
        <v>1.316815741634863E-5</v>
      </c>
      <c r="K8355">
        <v>82.682098094086157</v>
      </c>
      <c r="L8355" t="s">
        <v>15</v>
      </c>
      <c r="M8355" t="b">
        <v>0</v>
      </c>
    </row>
    <row r="8356" spans="1:13" x14ac:dyDescent="0.25">
      <c r="A8356">
        <v>13</v>
      </c>
      <c r="B8356">
        <v>12</v>
      </c>
      <c r="C8356">
        <v>3</v>
      </c>
      <c r="D8356">
        <v>1</v>
      </c>
      <c r="E8356" t="s">
        <v>38</v>
      </c>
      <c r="F8356" t="s">
        <v>15</v>
      </c>
      <c r="H8356">
        <v>3668.498228874425</v>
      </c>
      <c r="I8356">
        <v>8079.068716575076</v>
      </c>
      <c r="J8356">
        <v>0.45407439366719421</v>
      </c>
      <c r="K8356">
        <v>82.682098094086172</v>
      </c>
      <c r="L8356" t="s">
        <v>15</v>
      </c>
      <c r="M8356" t="b">
        <v>1</v>
      </c>
    </row>
    <row r="8357" spans="1:13" x14ac:dyDescent="0.25">
      <c r="A8357">
        <v>15</v>
      </c>
      <c r="B8357">
        <v>12</v>
      </c>
      <c r="C8357">
        <v>3</v>
      </c>
      <c r="D8357">
        <v>1</v>
      </c>
      <c r="E8357" t="s">
        <v>1952</v>
      </c>
      <c r="F8357" t="s">
        <v>15</v>
      </c>
      <c r="H8357">
        <v>120999.9601364874</v>
      </c>
      <c r="I8357">
        <v>7151.6606459967752</v>
      </c>
      <c r="J8357">
        <v>16.919141738669961</v>
      </c>
      <c r="K8357">
        <v>82.682097958986247</v>
      </c>
      <c r="L8357" t="s">
        <v>17</v>
      </c>
      <c r="M8357" t="b">
        <v>0</v>
      </c>
    </row>
    <row r="8358" spans="1:13" x14ac:dyDescent="0.25">
      <c r="A8358">
        <v>16</v>
      </c>
      <c r="B8358">
        <v>12</v>
      </c>
      <c r="C8358">
        <v>3</v>
      </c>
      <c r="D8358">
        <v>1</v>
      </c>
      <c r="E8358" t="s">
        <v>1953</v>
      </c>
      <c r="F8358" t="s">
        <v>13</v>
      </c>
      <c r="H8358">
        <v>120999.9601364874</v>
      </c>
      <c r="I8358">
        <v>1812.618579032445</v>
      </c>
      <c r="J8358">
        <v>66.75423143962027</v>
      </c>
      <c r="K8358">
        <v>82.682096819814959</v>
      </c>
      <c r="L8358" t="s">
        <v>13</v>
      </c>
      <c r="M8358" t="b">
        <v>1</v>
      </c>
    </row>
    <row r="8359" spans="1:13" x14ac:dyDescent="0.25">
      <c r="A8359">
        <v>0</v>
      </c>
      <c r="B8359">
        <v>12</v>
      </c>
      <c r="C8359">
        <v>3</v>
      </c>
      <c r="D8359">
        <v>1.25</v>
      </c>
      <c r="E8359" t="s">
        <v>657</v>
      </c>
      <c r="F8359" t="s">
        <v>20</v>
      </c>
      <c r="H8359">
        <v>120999.9118586605</v>
      </c>
      <c r="I8359">
        <v>13323.76731837829</v>
      </c>
      <c r="J8359">
        <v>9.0815089281661319</v>
      </c>
      <c r="K8359">
        <v>82.6820980940863</v>
      </c>
      <c r="L8359" t="s">
        <v>17</v>
      </c>
      <c r="M8359" t="b">
        <v>0</v>
      </c>
    </row>
    <row r="8360" spans="1:13" x14ac:dyDescent="0.25">
      <c r="A8360">
        <v>2</v>
      </c>
      <c r="B8360">
        <v>12</v>
      </c>
      <c r="C8360">
        <v>3</v>
      </c>
      <c r="D8360">
        <v>1.25</v>
      </c>
      <c r="E8360" t="s">
        <v>989</v>
      </c>
      <c r="F8360" t="s">
        <v>13</v>
      </c>
      <c r="H8360">
        <v>120999.9118586605</v>
      </c>
      <c r="I8360">
        <v>2900.1855092800151</v>
      </c>
      <c r="J8360">
        <v>41.721438670555713</v>
      </c>
      <c r="K8360">
        <v>82.68209848647156</v>
      </c>
      <c r="L8360" t="s">
        <v>13</v>
      </c>
      <c r="M8360" t="b">
        <v>1</v>
      </c>
    </row>
    <row r="8361" spans="1:13" x14ac:dyDescent="0.25">
      <c r="A8361">
        <v>4</v>
      </c>
      <c r="B8361">
        <v>12</v>
      </c>
      <c r="C8361">
        <v>3</v>
      </c>
      <c r="D8361">
        <v>1.25</v>
      </c>
      <c r="E8361" t="s">
        <v>989</v>
      </c>
      <c r="F8361" t="s">
        <v>13</v>
      </c>
      <c r="H8361">
        <v>120999.9118586605</v>
      </c>
      <c r="I8361">
        <v>2900.1855092800151</v>
      </c>
      <c r="J8361">
        <v>41.721438670555713</v>
      </c>
      <c r="K8361">
        <v>82.68209848647156</v>
      </c>
      <c r="L8361" t="s">
        <v>13</v>
      </c>
      <c r="M8361" t="b">
        <v>1</v>
      </c>
    </row>
    <row r="8362" spans="1:13" x14ac:dyDescent="0.25">
      <c r="A8362">
        <v>7</v>
      </c>
      <c r="B8362">
        <v>12</v>
      </c>
      <c r="C8362">
        <v>3</v>
      </c>
      <c r="D8362">
        <v>1.25</v>
      </c>
      <c r="E8362" t="s">
        <v>712</v>
      </c>
      <c r="F8362" t="s">
        <v>13</v>
      </c>
      <c r="H8362">
        <v>88077.412442442888</v>
      </c>
      <c r="I8362">
        <v>4849.2677158891338</v>
      </c>
      <c r="J8362">
        <v>18.163033596567171</v>
      </c>
      <c r="K8362">
        <v>82.682098094085902</v>
      </c>
      <c r="L8362" t="s">
        <v>13</v>
      </c>
      <c r="M8362" t="b">
        <v>1</v>
      </c>
    </row>
    <row r="8363" spans="1:13" x14ac:dyDescent="0.25">
      <c r="A8363">
        <v>9</v>
      </c>
      <c r="B8363">
        <v>12</v>
      </c>
      <c r="C8363">
        <v>3</v>
      </c>
      <c r="D8363">
        <v>1.25</v>
      </c>
      <c r="E8363" t="s">
        <v>820</v>
      </c>
      <c r="F8363" t="s">
        <v>13</v>
      </c>
      <c r="H8363">
        <v>47426.428482647359</v>
      </c>
      <c r="I8363">
        <v>2984.164748239466</v>
      </c>
      <c r="J8363">
        <v>15.892697784405829</v>
      </c>
      <c r="K8363">
        <v>82.682098094085674</v>
      </c>
      <c r="L8363" t="s">
        <v>13</v>
      </c>
      <c r="M8363" t="b">
        <v>1</v>
      </c>
    </row>
    <row r="8364" spans="1:13" x14ac:dyDescent="0.25">
      <c r="A8364">
        <v>10</v>
      </c>
      <c r="B8364">
        <v>12</v>
      </c>
      <c r="C8364">
        <v>3</v>
      </c>
      <c r="D8364">
        <v>1.25</v>
      </c>
      <c r="E8364" t="s">
        <v>1324</v>
      </c>
      <c r="F8364" t="s">
        <v>13</v>
      </c>
      <c r="H8364">
        <v>47426.428482647359</v>
      </c>
      <c r="I8364">
        <v>2984.164748239466</v>
      </c>
      <c r="J8364">
        <v>15.89269778440584</v>
      </c>
      <c r="K8364">
        <v>-97.31790190591434</v>
      </c>
      <c r="L8364" t="s">
        <v>13</v>
      </c>
      <c r="M8364" t="b">
        <v>1</v>
      </c>
    </row>
    <row r="8365" spans="1:13" x14ac:dyDescent="0.25">
      <c r="A8365">
        <v>11</v>
      </c>
      <c r="B8365">
        <v>12</v>
      </c>
      <c r="C8365">
        <v>3</v>
      </c>
      <c r="D8365">
        <v>1.25</v>
      </c>
      <c r="E8365" t="s">
        <v>1408</v>
      </c>
      <c r="F8365" t="s">
        <v>13</v>
      </c>
      <c r="H8365">
        <v>88077.412442442888</v>
      </c>
      <c r="I8365">
        <v>2984.164748239466</v>
      </c>
      <c r="J8365">
        <v>29.51492959442167</v>
      </c>
      <c r="K8365">
        <v>82.682098094085902</v>
      </c>
      <c r="L8365" t="s">
        <v>13</v>
      </c>
      <c r="M8365" t="b">
        <v>1</v>
      </c>
    </row>
    <row r="8366" spans="1:13" x14ac:dyDescent="0.25">
      <c r="A8366">
        <v>12</v>
      </c>
      <c r="B8366">
        <v>12</v>
      </c>
      <c r="C8366">
        <v>3</v>
      </c>
      <c r="D8366">
        <v>1.25</v>
      </c>
      <c r="E8366" t="s">
        <v>1124</v>
      </c>
      <c r="F8366" t="s">
        <v>17</v>
      </c>
      <c r="H8366">
        <v>0.28052955257606288</v>
      </c>
      <c r="I8366">
        <v>21488.878894966281</v>
      </c>
      <c r="J8366">
        <v>1.305463881793183E-5</v>
      </c>
      <c r="K8366">
        <v>82.682098094086172</v>
      </c>
      <c r="L8366" t="s">
        <v>15</v>
      </c>
      <c r="M8366" t="b">
        <v>0</v>
      </c>
    </row>
    <row r="8367" spans="1:13" x14ac:dyDescent="0.25">
      <c r="A8367">
        <v>13</v>
      </c>
      <c r="B8367">
        <v>12</v>
      </c>
      <c r="C8367">
        <v>3</v>
      </c>
      <c r="D8367">
        <v>1.25</v>
      </c>
      <c r="E8367" t="s">
        <v>45</v>
      </c>
      <c r="F8367" t="s">
        <v>15</v>
      </c>
      <c r="H8367">
        <v>4518.4902721437411</v>
      </c>
      <c r="I8367">
        <v>7960.7929188017424</v>
      </c>
      <c r="J8367">
        <v>0.56759299208399261</v>
      </c>
      <c r="K8367">
        <v>82.682098094086172</v>
      </c>
      <c r="L8367" t="s">
        <v>15</v>
      </c>
      <c r="M8367" t="b">
        <v>1</v>
      </c>
    </row>
    <row r="8368" spans="1:13" x14ac:dyDescent="0.25">
      <c r="A8368">
        <v>15</v>
      </c>
      <c r="B8368">
        <v>12</v>
      </c>
      <c r="C8368">
        <v>3</v>
      </c>
      <c r="D8368">
        <v>1.25</v>
      </c>
      <c r="E8368" t="s">
        <v>935</v>
      </c>
      <c r="F8368" t="s">
        <v>15</v>
      </c>
      <c r="H8368">
        <v>120999.96039402491</v>
      </c>
      <c r="I8368">
        <v>7095.7823813771556</v>
      </c>
      <c r="J8368">
        <v>17.052377580178991</v>
      </c>
      <c r="K8368">
        <v>82.682097957498215</v>
      </c>
      <c r="L8368" t="s">
        <v>17</v>
      </c>
      <c r="M8368" t="b">
        <v>0</v>
      </c>
    </row>
    <row r="8369" spans="1:13" x14ac:dyDescent="0.25">
      <c r="A8369">
        <v>16</v>
      </c>
      <c r="B8369">
        <v>12</v>
      </c>
      <c r="C8369">
        <v>3</v>
      </c>
      <c r="D8369">
        <v>1.25</v>
      </c>
      <c r="E8369" t="s">
        <v>1954</v>
      </c>
      <c r="F8369" t="s">
        <v>13</v>
      </c>
      <c r="H8369">
        <v>120999.96039402491</v>
      </c>
      <c r="I8369">
        <v>1812.618615514355</v>
      </c>
      <c r="J8369">
        <v>66.75423023816262</v>
      </c>
      <c r="K8369">
        <v>82.682096812814422</v>
      </c>
      <c r="L8369" t="s">
        <v>13</v>
      </c>
      <c r="M8369" t="b">
        <v>1</v>
      </c>
    </row>
    <row r="8370" spans="1:13" x14ac:dyDescent="0.25">
      <c r="A8370">
        <v>0</v>
      </c>
      <c r="B8370">
        <v>12</v>
      </c>
      <c r="C8370">
        <v>3</v>
      </c>
      <c r="D8370">
        <v>1.5</v>
      </c>
      <c r="E8370" t="s">
        <v>663</v>
      </c>
      <c r="F8370" t="s">
        <v>20</v>
      </c>
      <c r="H8370">
        <v>120999.9118586593</v>
      </c>
      <c r="I8370">
        <v>13323.767500638111</v>
      </c>
      <c r="J8370">
        <v>9.0815088039373517</v>
      </c>
      <c r="K8370">
        <v>82.682098094086314</v>
      </c>
      <c r="L8370" t="s">
        <v>17</v>
      </c>
      <c r="M8370" t="b">
        <v>0</v>
      </c>
    </row>
    <row r="8371" spans="1:13" x14ac:dyDescent="0.25">
      <c r="A8371">
        <v>2</v>
      </c>
      <c r="B8371">
        <v>12</v>
      </c>
      <c r="C8371">
        <v>3</v>
      </c>
      <c r="D8371">
        <v>1.5</v>
      </c>
      <c r="E8371" t="s">
        <v>721</v>
      </c>
      <c r="F8371" t="s">
        <v>13</v>
      </c>
      <c r="H8371">
        <v>120999.9118586593</v>
      </c>
      <c r="I8371">
        <v>2900.1855459935841</v>
      </c>
      <c r="J8371">
        <v>41.721438142401873</v>
      </c>
      <c r="K8371">
        <v>82.682098488562644</v>
      </c>
      <c r="L8371" t="s">
        <v>13</v>
      </c>
      <c r="M8371" t="b">
        <v>1</v>
      </c>
    </row>
    <row r="8372" spans="1:13" x14ac:dyDescent="0.25">
      <c r="A8372">
        <v>4</v>
      </c>
      <c r="B8372">
        <v>12</v>
      </c>
      <c r="C8372">
        <v>3</v>
      </c>
      <c r="D8372">
        <v>1.5</v>
      </c>
      <c r="E8372" t="s">
        <v>721</v>
      </c>
      <c r="F8372" t="s">
        <v>13</v>
      </c>
      <c r="H8372">
        <v>120999.9118586593</v>
      </c>
      <c r="I8372">
        <v>2900.1855459935841</v>
      </c>
      <c r="J8372">
        <v>41.721438142401873</v>
      </c>
      <c r="K8372">
        <v>82.682098488562644</v>
      </c>
      <c r="L8372" t="s">
        <v>13</v>
      </c>
      <c r="M8372" t="b">
        <v>1</v>
      </c>
    </row>
    <row r="8373" spans="1:13" x14ac:dyDescent="0.25">
      <c r="A8373">
        <v>7</v>
      </c>
      <c r="B8373">
        <v>12</v>
      </c>
      <c r="C8373">
        <v>3</v>
      </c>
      <c r="D8373">
        <v>1.5</v>
      </c>
      <c r="E8373" t="s">
        <v>718</v>
      </c>
      <c r="F8373" t="s">
        <v>13</v>
      </c>
      <c r="H8373">
        <v>88077.412025674406</v>
      </c>
      <c r="I8373">
        <v>4849.2677840730639</v>
      </c>
      <c r="J8373">
        <v>18.163033255238219</v>
      </c>
      <c r="K8373">
        <v>82.682098094085916</v>
      </c>
      <c r="L8373" t="s">
        <v>13</v>
      </c>
      <c r="M8373" t="b">
        <v>1</v>
      </c>
    </row>
    <row r="8374" spans="1:13" x14ac:dyDescent="0.25">
      <c r="A8374">
        <v>9</v>
      </c>
      <c r="B8374">
        <v>12</v>
      </c>
      <c r="C8374">
        <v>3</v>
      </c>
      <c r="D8374">
        <v>1.5</v>
      </c>
      <c r="E8374" t="s">
        <v>1556</v>
      </c>
      <c r="F8374" t="s">
        <v>13</v>
      </c>
      <c r="H8374">
        <v>47426.427494299001</v>
      </c>
      <c r="I8374">
        <v>2984.164790198809</v>
      </c>
      <c r="J8374">
        <v>15.892697229746281</v>
      </c>
      <c r="K8374">
        <v>82.682098094085688</v>
      </c>
      <c r="L8374" t="s">
        <v>13</v>
      </c>
      <c r="M8374" t="b">
        <v>1</v>
      </c>
    </row>
    <row r="8375" spans="1:13" x14ac:dyDescent="0.25">
      <c r="A8375">
        <v>10</v>
      </c>
      <c r="B8375">
        <v>12</v>
      </c>
      <c r="C8375">
        <v>3</v>
      </c>
      <c r="D8375">
        <v>1.5</v>
      </c>
      <c r="E8375" t="s">
        <v>1406</v>
      </c>
      <c r="F8375" t="s">
        <v>13</v>
      </c>
      <c r="H8375">
        <v>47426.427494299001</v>
      </c>
      <c r="I8375">
        <v>2984.1647901988081</v>
      </c>
      <c r="J8375">
        <v>15.89269722974629</v>
      </c>
      <c r="K8375">
        <v>-97.317901905914326</v>
      </c>
      <c r="L8375" t="s">
        <v>13</v>
      </c>
      <c r="M8375" t="b">
        <v>1</v>
      </c>
    </row>
    <row r="8376" spans="1:13" x14ac:dyDescent="0.25">
      <c r="A8376">
        <v>11</v>
      </c>
      <c r="B8376">
        <v>12</v>
      </c>
      <c r="C8376">
        <v>3</v>
      </c>
      <c r="D8376">
        <v>1.5</v>
      </c>
      <c r="E8376" t="s">
        <v>1404</v>
      </c>
      <c r="F8376" t="s">
        <v>13</v>
      </c>
      <c r="H8376">
        <v>88077.412025674406</v>
      </c>
      <c r="I8376">
        <v>2984.1647901988081</v>
      </c>
      <c r="J8376">
        <v>29.514929039762109</v>
      </c>
      <c r="K8376">
        <v>82.682098094085902</v>
      </c>
      <c r="L8376" t="s">
        <v>13</v>
      </c>
      <c r="M8376" t="b">
        <v>1</v>
      </c>
    </row>
    <row r="8377" spans="1:13" x14ac:dyDescent="0.25">
      <c r="A8377">
        <v>12</v>
      </c>
      <c r="B8377">
        <v>12</v>
      </c>
      <c r="C8377">
        <v>3</v>
      </c>
      <c r="D8377">
        <v>1.5</v>
      </c>
      <c r="E8377" t="s">
        <v>1128</v>
      </c>
      <c r="F8377" t="s">
        <v>17</v>
      </c>
      <c r="H8377">
        <v>0.27887436102717189</v>
      </c>
      <c r="I8377">
        <v>21549.47611155278</v>
      </c>
      <c r="J8377">
        <v>1.2941120219515029E-5</v>
      </c>
      <c r="K8377">
        <v>82.682098094086157</v>
      </c>
      <c r="L8377" t="s">
        <v>15</v>
      </c>
      <c r="M8377" t="b">
        <v>0</v>
      </c>
    </row>
    <row r="8378" spans="1:13" x14ac:dyDescent="0.25">
      <c r="A8378">
        <v>13</v>
      </c>
      <c r="B8378">
        <v>12</v>
      </c>
      <c r="C8378">
        <v>3</v>
      </c>
      <c r="D8378">
        <v>1.5</v>
      </c>
      <c r="E8378" t="s">
        <v>52</v>
      </c>
      <c r="F8378" t="s">
        <v>15</v>
      </c>
      <c r="H8378">
        <v>5343.9540056427586</v>
      </c>
      <c r="I8378">
        <v>7845.9302119841859</v>
      </c>
      <c r="J8378">
        <v>0.68111159050079118</v>
      </c>
      <c r="K8378">
        <v>82.682098094086157</v>
      </c>
      <c r="L8378" t="s">
        <v>15</v>
      </c>
      <c r="M8378" t="b">
        <v>1</v>
      </c>
    </row>
    <row r="8379" spans="1:13" x14ac:dyDescent="0.25">
      <c r="A8379">
        <v>15</v>
      </c>
      <c r="B8379">
        <v>12</v>
      </c>
      <c r="C8379">
        <v>3</v>
      </c>
      <c r="D8379">
        <v>1.5</v>
      </c>
      <c r="E8379" t="s">
        <v>931</v>
      </c>
      <c r="F8379" t="s">
        <v>15</v>
      </c>
      <c r="H8379">
        <v>120999.96064413049</v>
      </c>
      <c r="I8379">
        <v>7041.5166017153579</v>
      </c>
      <c r="J8379">
        <v>17.183792567449771</v>
      </c>
      <c r="K8379">
        <v>82.682097956021551</v>
      </c>
      <c r="L8379" t="s">
        <v>17</v>
      </c>
      <c r="M8379" t="b">
        <v>0</v>
      </c>
    </row>
    <row r="8380" spans="1:13" x14ac:dyDescent="0.25">
      <c r="A8380">
        <v>16</v>
      </c>
      <c r="B8380">
        <v>12</v>
      </c>
      <c r="C8380">
        <v>3</v>
      </c>
      <c r="D8380">
        <v>1.5</v>
      </c>
      <c r="E8380" t="s">
        <v>1045</v>
      </c>
      <c r="F8380" t="s">
        <v>13</v>
      </c>
      <c r="H8380">
        <v>120999.96064413049</v>
      </c>
      <c r="I8380">
        <v>1812.6186522304829</v>
      </c>
      <c r="J8380">
        <v>66.754229023979406</v>
      </c>
      <c r="K8380">
        <v>82.682096806015053</v>
      </c>
      <c r="L8380" t="s">
        <v>13</v>
      </c>
      <c r="M8380" t="b">
        <v>1</v>
      </c>
    </row>
    <row r="8381" spans="1:13" x14ac:dyDescent="0.25">
      <c r="A8381">
        <v>0</v>
      </c>
      <c r="B8381">
        <v>12</v>
      </c>
      <c r="C8381">
        <v>3</v>
      </c>
      <c r="D8381">
        <v>1.75</v>
      </c>
      <c r="E8381" t="s">
        <v>669</v>
      </c>
      <c r="F8381" t="s">
        <v>20</v>
      </c>
      <c r="H8381">
        <v>120999.9118586581</v>
      </c>
      <c r="I8381">
        <v>13323.76768684767</v>
      </c>
      <c r="J8381">
        <v>9.0815086770164193</v>
      </c>
      <c r="K8381">
        <v>82.682098094086314</v>
      </c>
      <c r="L8381" t="s">
        <v>17</v>
      </c>
      <c r="M8381" t="b">
        <v>0</v>
      </c>
    </row>
    <row r="8382" spans="1:13" x14ac:dyDescent="0.25">
      <c r="A8382">
        <v>2</v>
      </c>
      <c r="B8382">
        <v>12</v>
      </c>
      <c r="C8382">
        <v>3</v>
      </c>
      <c r="D8382">
        <v>1.75</v>
      </c>
      <c r="E8382" t="s">
        <v>694</v>
      </c>
      <c r="F8382" t="s">
        <v>13</v>
      </c>
      <c r="H8382">
        <v>120999.9118586581</v>
      </c>
      <c r="I8382">
        <v>2900.185583692647</v>
      </c>
      <c r="J8382">
        <v>41.721437600070949</v>
      </c>
      <c r="K8382">
        <v>82.682098490595024</v>
      </c>
      <c r="L8382" t="s">
        <v>13</v>
      </c>
      <c r="M8382" t="b">
        <v>1</v>
      </c>
    </row>
    <row r="8383" spans="1:13" x14ac:dyDescent="0.25">
      <c r="A8383">
        <v>4</v>
      </c>
      <c r="B8383">
        <v>12</v>
      </c>
      <c r="C8383">
        <v>3</v>
      </c>
      <c r="D8383">
        <v>1.75</v>
      </c>
      <c r="E8383" t="s">
        <v>694</v>
      </c>
      <c r="F8383" t="s">
        <v>13</v>
      </c>
      <c r="H8383">
        <v>120999.9118586581</v>
      </c>
      <c r="I8383">
        <v>2900.185583692647</v>
      </c>
      <c r="J8383">
        <v>41.721437600070949</v>
      </c>
      <c r="K8383">
        <v>82.682098490595024</v>
      </c>
      <c r="L8383" t="s">
        <v>13</v>
      </c>
      <c r="M8383" t="b">
        <v>1</v>
      </c>
    </row>
    <row r="8384" spans="1:13" x14ac:dyDescent="0.25">
      <c r="A8384">
        <v>7</v>
      </c>
      <c r="B8384">
        <v>12</v>
      </c>
      <c r="C8384">
        <v>3</v>
      </c>
      <c r="D8384">
        <v>1.75</v>
      </c>
      <c r="E8384" t="s">
        <v>724</v>
      </c>
      <c r="F8384" t="s">
        <v>13</v>
      </c>
      <c r="H8384">
        <v>88077.411597718688</v>
      </c>
      <c r="I8384">
        <v>4849.2678536159319</v>
      </c>
      <c r="J8384">
        <v>18.163032906512349</v>
      </c>
      <c r="K8384">
        <v>82.682098094085916</v>
      </c>
      <c r="L8384" t="s">
        <v>13</v>
      </c>
      <c r="M8384" t="b">
        <v>1</v>
      </c>
    </row>
    <row r="8385" spans="1:13" x14ac:dyDescent="0.25">
      <c r="A8385">
        <v>9</v>
      </c>
      <c r="B8385">
        <v>12</v>
      </c>
      <c r="C8385">
        <v>3</v>
      </c>
      <c r="D8385">
        <v>1.75</v>
      </c>
      <c r="E8385" t="s">
        <v>1314</v>
      </c>
      <c r="F8385" t="s">
        <v>13</v>
      </c>
      <c r="H8385">
        <v>47426.426483371557</v>
      </c>
      <c r="I8385">
        <v>2984.1648329944201</v>
      </c>
      <c r="J8385">
        <v>15.892696663066751</v>
      </c>
      <c r="K8385">
        <v>82.682098094085703</v>
      </c>
      <c r="L8385" t="s">
        <v>13</v>
      </c>
      <c r="M8385" t="b">
        <v>1</v>
      </c>
    </row>
    <row r="8386" spans="1:13" x14ac:dyDescent="0.25">
      <c r="A8386">
        <v>10</v>
      </c>
      <c r="B8386">
        <v>12</v>
      </c>
      <c r="C8386">
        <v>3</v>
      </c>
      <c r="D8386">
        <v>1.75</v>
      </c>
      <c r="E8386" t="s">
        <v>1402</v>
      </c>
      <c r="F8386" t="s">
        <v>13</v>
      </c>
      <c r="H8386">
        <v>47426.426483371557</v>
      </c>
      <c r="I8386">
        <v>2984.1648329944178</v>
      </c>
      <c r="J8386">
        <v>15.89269666306676</v>
      </c>
      <c r="K8386">
        <v>-97.317901905914312</v>
      </c>
      <c r="L8386" t="s">
        <v>13</v>
      </c>
      <c r="M8386" t="b">
        <v>1</v>
      </c>
    </row>
    <row r="8387" spans="1:13" x14ac:dyDescent="0.25">
      <c r="A8387">
        <v>11</v>
      </c>
      <c r="B8387">
        <v>12</v>
      </c>
      <c r="C8387">
        <v>3</v>
      </c>
      <c r="D8387">
        <v>1.75</v>
      </c>
      <c r="E8387" t="s">
        <v>1232</v>
      </c>
      <c r="F8387" t="s">
        <v>13</v>
      </c>
      <c r="H8387">
        <v>88077.411597718688</v>
      </c>
      <c r="I8387">
        <v>2984.1648329944178</v>
      </c>
      <c r="J8387">
        <v>29.514928473082591</v>
      </c>
      <c r="K8387">
        <v>82.682098094085916</v>
      </c>
      <c r="L8387" t="s">
        <v>13</v>
      </c>
      <c r="M8387" t="b">
        <v>1</v>
      </c>
    </row>
    <row r="8388" spans="1:13" x14ac:dyDescent="0.25">
      <c r="A8388">
        <v>12</v>
      </c>
      <c r="B8388">
        <v>12</v>
      </c>
      <c r="C8388">
        <v>3</v>
      </c>
      <c r="D8388">
        <v>1.75</v>
      </c>
      <c r="E8388" t="s">
        <v>1132</v>
      </c>
      <c r="F8388" t="s">
        <v>17</v>
      </c>
      <c r="H8388">
        <v>0.27718329989708668</v>
      </c>
      <c r="I8388">
        <v>21608.349564051681</v>
      </c>
      <c r="J8388">
        <v>1.282760162109823E-5</v>
      </c>
      <c r="K8388">
        <v>82.682098094086157</v>
      </c>
      <c r="L8388" t="s">
        <v>15</v>
      </c>
      <c r="M8388" t="b">
        <v>0</v>
      </c>
    </row>
    <row r="8389" spans="1:13" x14ac:dyDescent="0.25">
      <c r="A8389">
        <v>13</v>
      </c>
      <c r="B8389">
        <v>12</v>
      </c>
      <c r="C8389">
        <v>3</v>
      </c>
      <c r="D8389">
        <v>1.75</v>
      </c>
      <c r="E8389" t="s">
        <v>59</v>
      </c>
      <c r="F8389" t="s">
        <v>15</v>
      </c>
      <c r="H8389">
        <v>6145.9360502737427</v>
      </c>
      <c r="I8389">
        <v>7734.3349598200739</v>
      </c>
      <c r="J8389">
        <v>0.79463018891758963</v>
      </c>
      <c r="K8389">
        <v>82.682098094086157</v>
      </c>
      <c r="L8389" t="s">
        <v>15</v>
      </c>
      <c r="M8389" t="b">
        <v>1</v>
      </c>
    </row>
    <row r="8390" spans="1:13" x14ac:dyDescent="0.25">
      <c r="A8390">
        <v>15</v>
      </c>
      <c r="B8390">
        <v>12</v>
      </c>
      <c r="C8390">
        <v>3</v>
      </c>
      <c r="D8390">
        <v>1.75</v>
      </c>
      <c r="E8390" t="s">
        <v>1955</v>
      </c>
      <c r="F8390" t="s">
        <v>15</v>
      </c>
      <c r="H8390">
        <v>120999.9608871215</v>
      </c>
      <c r="I8390">
        <v>6988.7945024146265</v>
      </c>
      <c r="J8390">
        <v>17.313423773630209</v>
      </c>
      <c r="K8390">
        <v>82.682097954568917</v>
      </c>
      <c r="L8390" t="s">
        <v>17</v>
      </c>
      <c r="M8390" t="b">
        <v>0</v>
      </c>
    </row>
    <row r="8391" spans="1:13" x14ac:dyDescent="0.25">
      <c r="A8391">
        <v>16</v>
      </c>
      <c r="B8391">
        <v>12</v>
      </c>
      <c r="C8391">
        <v>3</v>
      </c>
      <c r="D8391">
        <v>1.75</v>
      </c>
      <c r="E8391" t="s">
        <v>1956</v>
      </c>
      <c r="F8391" t="s">
        <v>13</v>
      </c>
      <c r="H8391">
        <v>120999.9608871215</v>
      </c>
      <c r="I8391">
        <v>1812.6186891708339</v>
      </c>
      <c r="J8391">
        <v>66.754227797613538</v>
      </c>
      <c r="K8391">
        <v>82.682096799409919</v>
      </c>
      <c r="L8391" t="s">
        <v>13</v>
      </c>
      <c r="M8391" t="b">
        <v>1</v>
      </c>
    </row>
    <row r="8392" spans="1:13" x14ac:dyDescent="0.25">
      <c r="A8392">
        <v>0</v>
      </c>
      <c r="B8392">
        <v>12</v>
      </c>
      <c r="C8392">
        <v>3</v>
      </c>
      <c r="D8392">
        <v>2</v>
      </c>
      <c r="E8392" t="s">
        <v>785</v>
      </c>
      <c r="F8392" t="s">
        <v>20</v>
      </c>
      <c r="H8392">
        <v>120999.91185865689</v>
      </c>
      <c r="I8392">
        <v>13323.76787684082</v>
      </c>
      <c r="J8392">
        <v>9.0815085475165898</v>
      </c>
      <c r="K8392">
        <v>82.682098094086328</v>
      </c>
      <c r="L8392" t="s">
        <v>17</v>
      </c>
      <c r="M8392" t="b">
        <v>0</v>
      </c>
    </row>
    <row r="8393" spans="1:13" x14ac:dyDescent="0.25">
      <c r="A8393">
        <v>2</v>
      </c>
      <c r="B8393">
        <v>12</v>
      </c>
      <c r="C8393">
        <v>3</v>
      </c>
      <c r="D8393">
        <v>2</v>
      </c>
      <c r="E8393" t="s">
        <v>733</v>
      </c>
      <c r="F8393" t="s">
        <v>13</v>
      </c>
      <c r="H8393">
        <v>120999.91185865689</v>
      </c>
      <c r="I8393">
        <v>2900.185622335749</v>
      </c>
      <c r="J8393">
        <v>41.721437044159288</v>
      </c>
      <c r="K8393">
        <v>82.682098492568599</v>
      </c>
      <c r="L8393" t="s">
        <v>13</v>
      </c>
      <c r="M8393" t="b">
        <v>1</v>
      </c>
    </row>
    <row r="8394" spans="1:13" x14ac:dyDescent="0.25">
      <c r="A8394">
        <v>4</v>
      </c>
      <c r="B8394">
        <v>12</v>
      </c>
      <c r="C8394">
        <v>3</v>
      </c>
      <c r="D8394">
        <v>2</v>
      </c>
      <c r="E8394" t="s">
        <v>733</v>
      </c>
      <c r="F8394" t="s">
        <v>13</v>
      </c>
      <c r="H8394">
        <v>120999.91185865689</v>
      </c>
      <c r="I8394">
        <v>2900.185622335749</v>
      </c>
      <c r="J8394">
        <v>41.721437044159288</v>
      </c>
      <c r="K8394">
        <v>82.682098492568599</v>
      </c>
      <c r="L8394" t="s">
        <v>13</v>
      </c>
      <c r="M8394" t="b">
        <v>1</v>
      </c>
    </row>
    <row r="8395" spans="1:13" x14ac:dyDescent="0.25">
      <c r="A8395">
        <v>7</v>
      </c>
      <c r="B8395">
        <v>12</v>
      </c>
      <c r="C8395">
        <v>3</v>
      </c>
      <c r="D8395">
        <v>2</v>
      </c>
      <c r="E8395" t="s">
        <v>730</v>
      </c>
      <c r="F8395" t="s">
        <v>13</v>
      </c>
      <c r="H8395">
        <v>88077.411159046431</v>
      </c>
      <c r="I8395">
        <v>4849.2679244605688</v>
      </c>
      <c r="J8395">
        <v>18.163032550700759</v>
      </c>
      <c r="K8395">
        <v>82.682098094085916</v>
      </c>
      <c r="L8395" t="s">
        <v>13</v>
      </c>
      <c r="M8395" t="b">
        <v>1</v>
      </c>
    </row>
    <row r="8396" spans="1:13" x14ac:dyDescent="0.25">
      <c r="A8396">
        <v>9</v>
      </c>
      <c r="B8396">
        <v>12</v>
      </c>
      <c r="C8396">
        <v>3</v>
      </c>
      <c r="D8396">
        <v>2</v>
      </c>
      <c r="E8396" t="s">
        <v>1558</v>
      </c>
      <c r="F8396" t="s">
        <v>13</v>
      </c>
      <c r="H8396">
        <v>47426.425450814953</v>
      </c>
      <c r="I8396">
        <v>2984.1648765911209</v>
      </c>
      <c r="J8396">
        <v>15.89269608487291</v>
      </c>
      <c r="K8396">
        <v>82.682098094085688</v>
      </c>
      <c r="L8396" t="s">
        <v>13</v>
      </c>
      <c r="M8396" t="b">
        <v>1</v>
      </c>
    </row>
    <row r="8397" spans="1:13" x14ac:dyDescent="0.25">
      <c r="A8397">
        <v>10</v>
      </c>
      <c r="B8397">
        <v>12</v>
      </c>
      <c r="C8397">
        <v>3</v>
      </c>
      <c r="D8397">
        <v>2</v>
      </c>
      <c r="E8397" t="s">
        <v>1398</v>
      </c>
      <c r="F8397" t="s">
        <v>13</v>
      </c>
      <c r="H8397">
        <v>47426.425450814953</v>
      </c>
      <c r="I8397">
        <v>2984.1648765911191</v>
      </c>
      <c r="J8397">
        <v>15.89269608487292</v>
      </c>
      <c r="K8397">
        <v>-97.317901905914297</v>
      </c>
      <c r="L8397" t="s">
        <v>13</v>
      </c>
      <c r="M8397" t="b">
        <v>1</v>
      </c>
    </row>
    <row r="8398" spans="1:13" x14ac:dyDescent="0.25">
      <c r="A8398">
        <v>11</v>
      </c>
      <c r="B8398">
        <v>12</v>
      </c>
      <c r="C8398">
        <v>3</v>
      </c>
      <c r="D8398">
        <v>2</v>
      </c>
      <c r="E8398" t="s">
        <v>1396</v>
      </c>
      <c r="F8398" t="s">
        <v>13</v>
      </c>
      <c r="H8398">
        <v>88077.411159046431</v>
      </c>
      <c r="I8398">
        <v>2984.1648765911191</v>
      </c>
      <c r="J8398">
        <v>29.514927894888739</v>
      </c>
      <c r="K8398">
        <v>82.682098094085916</v>
      </c>
      <c r="L8398" t="s">
        <v>13</v>
      </c>
      <c r="M8398" t="b">
        <v>1</v>
      </c>
    </row>
    <row r="8399" spans="1:13" x14ac:dyDescent="0.25">
      <c r="A8399">
        <v>12</v>
      </c>
      <c r="B8399">
        <v>12</v>
      </c>
      <c r="C8399">
        <v>3</v>
      </c>
      <c r="D8399">
        <v>2</v>
      </c>
      <c r="E8399" t="s">
        <v>1136</v>
      </c>
      <c r="F8399" t="s">
        <v>17</v>
      </c>
      <c r="H8399">
        <v>0.27545787819278922</v>
      </c>
      <c r="I8399">
        <v>21665.57176804516</v>
      </c>
      <c r="J8399">
        <v>1.2714083022681431E-5</v>
      </c>
      <c r="K8399">
        <v>82.682098094086172</v>
      </c>
      <c r="L8399" t="s">
        <v>15</v>
      </c>
      <c r="M8399" t="b">
        <v>0</v>
      </c>
    </row>
    <row r="8400" spans="1:13" x14ac:dyDescent="0.25">
      <c r="A8400">
        <v>13</v>
      </c>
      <c r="B8400">
        <v>12</v>
      </c>
      <c r="C8400">
        <v>3</v>
      </c>
      <c r="D8400">
        <v>2</v>
      </c>
      <c r="E8400" t="s">
        <v>66</v>
      </c>
      <c r="F8400" t="s">
        <v>15</v>
      </c>
      <c r="H8400">
        <v>6925.4243163635801</v>
      </c>
      <c r="I8400">
        <v>7625.8696955277419</v>
      </c>
      <c r="J8400">
        <v>0.90814878733438842</v>
      </c>
      <c r="K8400">
        <v>82.682098094086157</v>
      </c>
      <c r="L8400" t="s">
        <v>15</v>
      </c>
      <c r="M8400" t="b">
        <v>1</v>
      </c>
    </row>
    <row r="8401" spans="1:13" x14ac:dyDescent="0.25">
      <c r="A8401">
        <v>15</v>
      </c>
      <c r="B8401">
        <v>12</v>
      </c>
      <c r="C8401">
        <v>3</v>
      </c>
      <c r="D8401">
        <v>2</v>
      </c>
      <c r="E8401" t="s">
        <v>1924</v>
      </c>
      <c r="F8401" t="s">
        <v>15</v>
      </c>
      <c r="H8401">
        <v>120999.96112329709</v>
      </c>
      <c r="I8401">
        <v>6937.5511384968768</v>
      </c>
      <c r="J8401">
        <v>17.441307272224819</v>
      </c>
      <c r="K8401">
        <v>82.682097953119253</v>
      </c>
      <c r="L8401" t="s">
        <v>17</v>
      </c>
      <c r="M8401" t="b">
        <v>0</v>
      </c>
    </row>
    <row r="8402" spans="1:13" x14ac:dyDescent="0.25">
      <c r="A8402">
        <v>16</v>
      </c>
      <c r="B8402">
        <v>12</v>
      </c>
      <c r="C8402">
        <v>3</v>
      </c>
      <c r="D8402">
        <v>2</v>
      </c>
      <c r="E8402" t="s">
        <v>1042</v>
      </c>
      <c r="F8402" t="s">
        <v>13</v>
      </c>
      <c r="H8402">
        <v>120999.96112329709</v>
      </c>
      <c r="I8402">
        <v>1812.618726325974</v>
      </c>
      <c r="J8402">
        <v>66.754226559577646</v>
      </c>
      <c r="K8402">
        <v>82.682096792988219</v>
      </c>
      <c r="L8402" t="s">
        <v>13</v>
      </c>
      <c r="M8402" t="b">
        <v>1</v>
      </c>
    </row>
    <row r="8403" spans="1:13" x14ac:dyDescent="0.25">
      <c r="A8403">
        <v>0</v>
      </c>
      <c r="B8403">
        <v>12</v>
      </c>
      <c r="C8403">
        <v>3</v>
      </c>
      <c r="D8403">
        <v>2.25</v>
      </c>
      <c r="E8403" t="s">
        <v>892</v>
      </c>
      <c r="F8403" t="s">
        <v>20</v>
      </c>
      <c r="H8403">
        <v>120999.9118586556</v>
      </c>
      <c r="I8403">
        <v>13323.768070460559</v>
      </c>
      <c r="J8403">
        <v>9.0815084155448709</v>
      </c>
      <c r="K8403">
        <v>82.682098094086314</v>
      </c>
      <c r="L8403" t="s">
        <v>17</v>
      </c>
      <c r="M8403" t="b">
        <v>0</v>
      </c>
    </row>
    <row r="8404" spans="1:13" x14ac:dyDescent="0.25">
      <c r="A8404">
        <v>2</v>
      </c>
      <c r="B8404">
        <v>12</v>
      </c>
      <c r="C8404">
        <v>3</v>
      </c>
      <c r="D8404">
        <v>2.25</v>
      </c>
      <c r="E8404" t="s">
        <v>706</v>
      </c>
      <c r="F8404" t="s">
        <v>13</v>
      </c>
      <c r="H8404">
        <v>120999.9118586556</v>
      </c>
      <c r="I8404">
        <v>2900.1856618837119</v>
      </c>
      <c r="J8404">
        <v>41.721436475230512</v>
      </c>
      <c r="K8404">
        <v>82.682098494486965</v>
      </c>
      <c r="L8404" t="s">
        <v>13</v>
      </c>
      <c r="M8404" t="b">
        <v>1</v>
      </c>
    </row>
    <row r="8405" spans="1:13" x14ac:dyDescent="0.25">
      <c r="A8405">
        <v>4</v>
      </c>
      <c r="B8405">
        <v>12</v>
      </c>
      <c r="C8405">
        <v>3</v>
      </c>
      <c r="D8405">
        <v>2.25</v>
      </c>
      <c r="E8405" t="s">
        <v>706</v>
      </c>
      <c r="F8405" t="s">
        <v>13</v>
      </c>
      <c r="H8405">
        <v>120999.9118586556</v>
      </c>
      <c r="I8405">
        <v>2900.1856618837119</v>
      </c>
      <c r="J8405">
        <v>41.721436475230512</v>
      </c>
      <c r="K8405">
        <v>82.682098494486965</v>
      </c>
      <c r="L8405" t="s">
        <v>13</v>
      </c>
      <c r="M8405" t="b">
        <v>1</v>
      </c>
    </row>
    <row r="8406" spans="1:13" x14ac:dyDescent="0.25">
      <c r="A8406">
        <v>7</v>
      </c>
      <c r="B8406">
        <v>12</v>
      </c>
      <c r="C8406">
        <v>3</v>
      </c>
      <c r="D8406">
        <v>2.25</v>
      </c>
      <c r="E8406" t="s">
        <v>736</v>
      </c>
      <c r="F8406" t="s">
        <v>13</v>
      </c>
      <c r="H8406">
        <v>88077.410710102224</v>
      </c>
      <c r="I8406">
        <v>4849.2679965529624</v>
      </c>
      <c r="J8406">
        <v>18.163032188097439</v>
      </c>
      <c r="K8406">
        <v>82.682098094085916</v>
      </c>
      <c r="L8406" t="s">
        <v>13</v>
      </c>
      <c r="M8406" t="b">
        <v>1</v>
      </c>
    </row>
    <row r="8407" spans="1:13" x14ac:dyDescent="0.25">
      <c r="A8407">
        <v>9</v>
      </c>
      <c r="B8407">
        <v>12</v>
      </c>
      <c r="C8407">
        <v>3</v>
      </c>
      <c r="D8407">
        <v>2.25</v>
      </c>
      <c r="E8407" t="s">
        <v>841</v>
      </c>
      <c r="F8407" t="s">
        <v>13</v>
      </c>
      <c r="H8407">
        <v>47426.424397526542</v>
      </c>
      <c r="I8407">
        <v>2984.164920955669</v>
      </c>
      <c r="J8407">
        <v>15.89269549564251</v>
      </c>
      <c r="K8407">
        <v>82.682098094085703</v>
      </c>
      <c r="L8407" t="s">
        <v>13</v>
      </c>
      <c r="M8407" t="b">
        <v>1</v>
      </c>
    </row>
    <row r="8408" spans="1:13" x14ac:dyDescent="0.25">
      <c r="A8408">
        <v>10</v>
      </c>
      <c r="B8408">
        <v>12</v>
      </c>
      <c r="C8408">
        <v>3</v>
      </c>
      <c r="D8408">
        <v>2.25</v>
      </c>
      <c r="E8408" t="s">
        <v>1394</v>
      </c>
      <c r="F8408" t="s">
        <v>13</v>
      </c>
      <c r="H8408">
        <v>47426.424397526542</v>
      </c>
      <c r="I8408">
        <v>2984.1649209556699</v>
      </c>
      <c r="J8408">
        <v>15.892695495642499</v>
      </c>
      <c r="K8408">
        <v>-97.317901905914312</v>
      </c>
      <c r="L8408" t="s">
        <v>13</v>
      </c>
      <c r="M8408" t="b">
        <v>1</v>
      </c>
    </row>
    <row r="8409" spans="1:13" x14ac:dyDescent="0.25">
      <c r="A8409">
        <v>11</v>
      </c>
      <c r="B8409">
        <v>12</v>
      </c>
      <c r="C8409">
        <v>3</v>
      </c>
      <c r="D8409">
        <v>2.25</v>
      </c>
      <c r="E8409" t="s">
        <v>1391</v>
      </c>
      <c r="F8409" t="s">
        <v>13</v>
      </c>
      <c r="H8409">
        <v>88077.410710102224</v>
      </c>
      <c r="I8409">
        <v>2984.1649209556699</v>
      </c>
      <c r="J8409">
        <v>29.514927305658329</v>
      </c>
      <c r="K8409">
        <v>82.682098094085916</v>
      </c>
      <c r="L8409" t="s">
        <v>13</v>
      </c>
      <c r="M8409" t="b">
        <v>1</v>
      </c>
    </row>
    <row r="8410" spans="1:13" x14ac:dyDescent="0.25">
      <c r="A8410">
        <v>12</v>
      </c>
      <c r="B8410">
        <v>12</v>
      </c>
      <c r="C8410">
        <v>3</v>
      </c>
      <c r="D8410">
        <v>2.25</v>
      </c>
      <c r="E8410" t="s">
        <v>1140</v>
      </c>
      <c r="F8410" t="s">
        <v>17</v>
      </c>
      <c r="H8410">
        <v>0.27369952159569261</v>
      </c>
      <c r="I8410">
        <v>21721.211239445369</v>
      </c>
      <c r="J8410">
        <v>1.260056442426464E-5</v>
      </c>
      <c r="K8410">
        <v>82.682098094086157</v>
      </c>
      <c r="L8410" t="s">
        <v>15</v>
      </c>
      <c r="M8410" t="b">
        <v>0</v>
      </c>
    </row>
    <row r="8411" spans="1:13" x14ac:dyDescent="0.25">
      <c r="A8411">
        <v>13</v>
      </c>
      <c r="B8411">
        <v>12</v>
      </c>
      <c r="C8411">
        <v>3</v>
      </c>
      <c r="D8411">
        <v>2.25</v>
      </c>
      <c r="E8411" t="s">
        <v>73</v>
      </c>
      <c r="F8411" t="s">
        <v>15</v>
      </c>
      <c r="H8411">
        <v>7683.3520634684028</v>
      </c>
      <c r="I8411">
        <v>7520.4045569284508</v>
      </c>
      <c r="J8411">
        <v>1.0216673857511871</v>
      </c>
      <c r="K8411">
        <v>82.682098094086157</v>
      </c>
      <c r="L8411" t="s">
        <v>15</v>
      </c>
      <c r="M8411" t="b">
        <v>1</v>
      </c>
    </row>
    <row r="8412" spans="1:13" x14ac:dyDescent="0.25">
      <c r="A8412">
        <v>15</v>
      </c>
      <c r="B8412">
        <v>12</v>
      </c>
      <c r="C8412">
        <v>3</v>
      </c>
      <c r="D8412">
        <v>2.25</v>
      </c>
      <c r="E8412" t="s">
        <v>921</v>
      </c>
      <c r="F8412" t="s">
        <v>15</v>
      </c>
      <c r="H8412">
        <v>120999.9613529402</v>
      </c>
      <c r="I8412">
        <v>6887.7251577119478</v>
      </c>
      <c r="J8412">
        <v>17.567478170562701</v>
      </c>
      <c r="K8412">
        <v>82.682097951682223</v>
      </c>
      <c r="L8412" t="s">
        <v>17</v>
      </c>
      <c r="M8412" t="b">
        <v>0</v>
      </c>
    </row>
    <row r="8413" spans="1:13" x14ac:dyDescent="0.25">
      <c r="A8413">
        <v>16</v>
      </c>
      <c r="B8413">
        <v>12</v>
      </c>
      <c r="C8413">
        <v>3</v>
      </c>
      <c r="D8413">
        <v>2.25</v>
      </c>
      <c r="E8413" t="s">
        <v>1039</v>
      </c>
      <c r="F8413" t="s">
        <v>13</v>
      </c>
      <c r="H8413">
        <v>120999.9613529402</v>
      </c>
      <c r="I8413">
        <v>1812.618763686992</v>
      </c>
      <c r="J8413">
        <v>66.754225310355878</v>
      </c>
      <c r="K8413">
        <v>82.682096786743557</v>
      </c>
      <c r="L8413" t="s">
        <v>13</v>
      </c>
      <c r="M8413" t="b">
        <v>1</v>
      </c>
    </row>
    <row r="8414" spans="1:13" x14ac:dyDescent="0.25">
      <c r="A8414">
        <v>0</v>
      </c>
      <c r="B8414">
        <v>12</v>
      </c>
      <c r="C8414">
        <v>3</v>
      </c>
      <c r="D8414">
        <v>2.5</v>
      </c>
      <c r="E8414" t="s">
        <v>687</v>
      </c>
      <c r="F8414" t="s">
        <v>20</v>
      </c>
      <c r="H8414">
        <v>120999.9118586543</v>
      </c>
      <c r="I8414">
        <v>13323.7682675585</v>
      </c>
      <c r="J8414">
        <v>9.0815082812024048</v>
      </c>
      <c r="K8414">
        <v>82.682098094086328</v>
      </c>
      <c r="L8414" t="s">
        <v>17</v>
      </c>
      <c r="M8414" t="b">
        <v>0</v>
      </c>
    </row>
    <row r="8415" spans="1:13" x14ac:dyDescent="0.25">
      <c r="A8415">
        <v>2</v>
      </c>
      <c r="B8415">
        <v>12</v>
      </c>
      <c r="C8415">
        <v>3</v>
      </c>
      <c r="D8415">
        <v>2.5</v>
      </c>
      <c r="E8415" t="s">
        <v>1044</v>
      </c>
      <c r="F8415" t="s">
        <v>13</v>
      </c>
      <c r="H8415">
        <v>120999.9118586543</v>
      </c>
      <c r="I8415">
        <v>2900.1857022995109</v>
      </c>
      <c r="J8415">
        <v>41.72143589381723</v>
      </c>
      <c r="K8415">
        <v>82.682098496355749</v>
      </c>
      <c r="L8415" t="s">
        <v>13</v>
      </c>
      <c r="M8415" t="b">
        <v>1</v>
      </c>
    </row>
    <row r="8416" spans="1:13" x14ac:dyDescent="0.25">
      <c r="A8416">
        <v>4</v>
      </c>
      <c r="B8416">
        <v>12</v>
      </c>
      <c r="C8416">
        <v>3</v>
      </c>
      <c r="D8416">
        <v>2.5</v>
      </c>
      <c r="E8416" t="s">
        <v>1044</v>
      </c>
      <c r="F8416" t="s">
        <v>13</v>
      </c>
      <c r="H8416">
        <v>120999.9118586543</v>
      </c>
      <c r="I8416">
        <v>2900.1857022995109</v>
      </c>
      <c r="J8416">
        <v>41.72143589381723</v>
      </c>
      <c r="K8416">
        <v>82.682098496355749</v>
      </c>
      <c r="L8416" t="s">
        <v>13</v>
      </c>
      <c r="M8416" t="b">
        <v>1</v>
      </c>
    </row>
    <row r="8417" spans="1:13" x14ac:dyDescent="0.25">
      <c r="A8417">
        <v>7</v>
      </c>
      <c r="B8417">
        <v>12</v>
      </c>
      <c r="C8417">
        <v>3</v>
      </c>
      <c r="D8417">
        <v>2.5</v>
      </c>
      <c r="E8417" t="s">
        <v>1073</v>
      </c>
      <c r="F8417" t="s">
        <v>13</v>
      </c>
      <c r="H8417">
        <v>88077.410251306457</v>
      </c>
      <c r="I8417">
        <v>4849.2680698420572</v>
      </c>
      <c r="J8417">
        <v>18.163031818980301</v>
      </c>
      <c r="K8417">
        <v>82.682098094085916</v>
      </c>
      <c r="L8417" t="s">
        <v>13</v>
      </c>
      <c r="M8417" t="b">
        <v>1</v>
      </c>
    </row>
    <row r="8418" spans="1:13" x14ac:dyDescent="0.25">
      <c r="A8418">
        <v>9</v>
      </c>
      <c r="B8418">
        <v>12</v>
      </c>
      <c r="C8418">
        <v>3</v>
      </c>
      <c r="D8418">
        <v>2.5</v>
      </c>
      <c r="E8418" t="s">
        <v>846</v>
      </c>
      <c r="F8418" t="s">
        <v>13</v>
      </c>
      <c r="H8418">
        <v>47426.423324354771</v>
      </c>
      <c r="I8418">
        <v>2984.1649660566509</v>
      </c>
      <c r="J8418">
        <v>15.892694895827161</v>
      </c>
      <c r="K8418">
        <v>82.682098094085703</v>
      </c>
      <c r="L8418" t="s">
        <v>13</v>
      </c>
      <c r="M8418" t="b">
        <v>1</v>
      </c>
    </row>
    <row r="8419" spans="1:13" x14ac:dyDescent="0.25">
      <c r="A8419">
        <v>10</v>
      </c>
      <c r="B8419">
        <v>12</v>
      </c>
      <c r="C8419">
        <v>3</v>
      </c>
      <c r="D8419">
        <v>2.5</v>
      </c>
      <c r="E8419" t="s">
        <v>1300</v>
      </c>
      <c r="F8419" t="s">
        <v>13</v>
      </c>
      <c r="H8419">
        <v>47426.423324354771</v>
      </c>
      <c r="I8419">
        <v>2984.1649660566482</v>
      </c>
      <c r="J8419">
        <v>15.89269489582718</v>
      </c>
      <c r="K8419">
        <v>-97.317901905914297</v>
      </c>
      <c r="L8419" t="s">
        <v>13</v>
      </c>
      <c r="M8419" t="b">
        <v>1</v>
      </c>
    </row>
    <row r="8420" spans="1:13" x14ac:dyDescent="0.25">
      <c r="A8420">
        <v>11</v>
      </c>
      <c r="B8420">
        <v>12</v>
      </c>
      <c r="C8420">
        <v>3</v>
      </c>
      <c r="D8420">
        <v>2.5</v>
      </c>
      <c r="E8420" t="s">
        <v>1387</v>
      </c>
      <c r="F8420" t="s">
        <v>13</v>
      </c>
      <c r="H8420">
        <v>88077.410251306457</v>
      </c>
      <c r="I8420">
        <v>2984.1649660566482</v>
      </c>
      <c r="J8420">
        <v>29.51492670584301</v>
      </c>
      <c r="K8420">
        <v>82.68209809408593</v>
      </c>
      <c r="L8420" t="s">
        <v>13</v>
      </c>
      <c r="M8420" t="b">
        <v>1</v>
      </c>
    </row>
    <row r="8421" spans="1:13" x14ac:dyDescent="0.25">
      <c r="A8421">
        <v>12</v>
      </c>
      <c r="B8421">
        <v>12</v>
      </c>
      <c r="C8421">
        <v>3</v>
      </c>
      <c r="D8421">
        <v>2.5</v>
      </c>
      <c r="E8421" t="s">
        <v>1146</v>
      </c>
      <c r="F8421" t="s">
        <v>17</v>
      </c>
      <c r="H8421">
        <v>0.27190957778665259</v>
      </c>
      <c r="I8421">
        <v>21775.332739134141</v>
      </c>
      <c r="J8421">
        <v>1.2487045825847831E-5</v>
      </c>
      <c r="K8421">
        <v>82.682098094086157</v>
      </c>
      <c r="L8421" t="s">
        <v>15</v>
      </c>
      <c r="M8421" t="b">
        <v>0</v>
      </c>
    </row>
    <row r="8422" spans="1:13" x14ac:dyDescent="0.25">
      <c r="A8422">
        <v>13</v>
      </c>
      <c r="B8422">
        <v>12</v>
      </c>
      <c r="C8422">
        <v>3</v>
      </c>
      <c r="D8422">
        <v>2.5</v>
      </c>
      <c r="E8422" t="s">
        <v>80</v>
      </c>
      <c r="F8422" t="s">
        <v>15</v>
      </c>
      <c r="H8422">
        <v>8420.6016278933585</v>
      </c>
      <c r="I8422">
        <v>7417.8167677652318</v>
      </c>
      <c r="J8422">
        <v>1.135185984167985</v>
      </c>
      <c r="K8422">
        <v>82.682098094086172</v>
      </c>
      <c r="L8422" t="s">
        <v>15</v>
      </c>
      <c r="M8422" t="b">
        <v>1</v>
      </c>
    </row>
    <row r="8423" spans="1:13" x14ac:dyDescent="0.25">
      <c r="A8423">
        <v>15</v>
      </c>
      <c r="B8423">
        <v>12</v>
      </c>
      <c r="C8423">
        <v>3</v>
      </c>
      <c r="D8423">
        <v>2.5</v>
      </c>
      <c r="E8423" t="s">
        <v>1917</v>
      </c>
      <c r="F8423" t="s">
        <v>15</v>
      </c>
      <c r="H8423">
        <v>120999.961576318</v>
      </c>
      <c r="I8423">
        <v>6839.2585554915649</v>
      </c>
      <c r="J8423">
        <v>17.691970641928929</v>
      </c>
      <c r="K8423">
        <v>82.682097950283719</v>
      </c>
      <c r="L8423" t="s">
        <v>17</v>
      </c>
      <c r="M8423" t="b">
        <v>0</v>
      </c>
    </row>
    <row r="8424" spans="1:13" x14ac:dyDescent="0.25">
      <c r="A8424">
        <v>16</v>
      </c>
      <c r="B8424">
        <v>12</v>
      </c>
      <c r="C8424">
        <v>3</v>
      </c>
      <c r="D8424">
        <v>2.5</v>
      </c>
      <c r="E8424" t="s">
        <v>1509</v>
      </c>
      <c r="F8424" t="s">
        <v>13</v>
      </c>
      <c r="H8424">
        <v>120999.961576318</v>
      </c>
      <c r="I8424">
        <v>1812.61880124546</v>
      </c>
      <c r="J8424">
        <v>66.754224050406108</v>
      </c>
      <c r="K8424">
        <v>82.682096780671984</v>
      </c>
      <c r="L8424" t="s">
        <v>13</v>
      </c>
      <c r="M8424" t="b">
        <v>1</v>
      </c>
    </row>
    <row r="8425" spans="1:13" x14ac:dyDescent="0.25">
      <c r="A8425">
        <v>0</v>
      </c>
      <c r="B8425">
        <v>12</v>
      </c>
      <c r="C8425">
        <v>3</v>
      </c>
      <c r="D8425">
        <v>2.75</v>
      </c>
      <c r="E8425" t="s">
        <v>693</v>
      </c>
      <c r="F8425" t="s">
        <v>20</v>
      </c>
      <c r="H8425">
        <v>120999.9118586531</v>
      </c>
      <c r="I8425">
        <v>13323.768467994199</v>
      </c>
      <c r="J8425">
        <v>9.0815081445849213</v>
      </c>
      <c r="K8425">
        <v>82.682098094086328</v>
      </c>
      <c r="L8425" t="s">
        <v>17</v>
      </c>
      <c r="M8425" t="b">
        <v>0</v>
      </c>
    </row>
    <row r="8426" spans="1:13" x14ac:dyDescent="0.25">
      <c r="A8426">
        <v>2</v>
      </c>
      <c r="B8426">
        <v>12</v>
      </c>
      <c r="C8426">
        <v>3</v>
      </c>
      <c r="D8426">
        <v>2.75</v>
      </c>
      <c r="E8426" t="s">
        <v>717</v>
      </c>
      <c r="F8426" t="s">
        <v>13</v>
      </c>
      <c r="H8426">
        <v>120999.9118586531</v>
      </c>
      <c r="I8426">
        <v>2900.1857435481129</v>
      </c>
      <c r="J8426">
        <v>41.721435300423437</v>
      </c>
      <c r="K8426">
        <v>82.682098498171456</v>
      </c>
      <c r="L8426" t="s">
        <v>13</v>
      </c>
      <c r="M8426" t="b">
        <v>1</v>
      </c>
    </row>
    <row r="8427" spans="1:13" x14ac:dyDescent="0.25">
      <c r="A8427">
        <v>4</v>
      </c>
      <c r="B8427">
        <v>12</v>
      </c>
      <c r="C8427">
        <v>3</v>
      </c>
      <c r="D8427">
        <v>2.75</v>
      </c>
      <c r="E8427" t="s">
        <v>717</v>
      </c>
      <c r="F8427" t="s">
        <v>13</v>
      </c>
      <c r="H8427">
        <v>120999.9118586531</v>
      </c>
      <c r="I8427">
        <v>2900.1857435481129</v>
      </c>
      <c r="J8427">
        <v>41.721435300423437</v>
      </c>
      <c r="K8427">
        <v>82.682098498171456</v>
      </c>
      <c r="L8427" t="s">
        <v>13</v>
      </c>
      <c r="M8427" t="b">
        <v>1</v>
      </c>
    </row>
    <row r="8428" spans="1:13" x14ac:dyDescent="0.25">
      <c r="A8428">
        <v>7</v>
      </c>
      <c r="B8428">
        <v>12</v>
      </c>
      <c r="C8428">
        <v>3</v>
      </c>
      <c r="D8428">
        <v>2.75</v>
      </c>
      <c r="E8428" t="s">
        <v>748</v>
      </c>
      <c r="F8428" t="s">
        <v>13</v>
      </c>
      <c r="H8428">
        <v>88077.409783056821</v>
      </c>
      <c r="I8428">
        <v>4849.2681442795283</v>
      </c>
      <c r="J8428">
        <v>18.163031443612361</v>
      </c>
      <c r="K8428">
        <v>82.682098094085916</v>
      </c>
      <c r="L8428" t="s">
        <v>13</v>
      </c>
      <c r="M8428" t="b">
        <v>1</v>
      </c>
    </row>
    <row r="8429" spans="1:13" x14ac:dyDescent="0.25">
      <c r="A8429">
        <v>9</v>
      </c>
      <c r="B8429">
        <v>12</v>
      </c>
      <c r="C8429">
        <v>3</v>
      </c>
      <c r="D8429">
        <v>2.75</v>
      </c>
      <c r="E8429" t="s">
        <v>851</v>
      </c>
      <c r="F8429" t="s">
        <v>13</v>
      </c>
      <c r="H8429">
        <v>47426.422232102363</v>
      </c>
      <c r="I8429">
        <v>2984.1650118643229</v>
      </c>
      <c r="J8429">
        <v>15.892694285854271</v>
      </c>
      <c r="K8429">
        <v>82.682098094085717</v>
      </c>
      <c r="L8429" t="s">
        <v>13</v>
      </c>
      <c r="M8429" t="b">
        <v>1</v>
      </c>
    </row>
    <row r="8430" spans="1:13" x14ac:dyDescent="0.25">
      <c r="A8430">
        <v>10</v>
      </c>
      <c r="B8430">
        <v>12</v>
      </c>
      <c r="C8430">
        <v>3</v>
      </c>
      <c r="D8430">
        <v>2.75</v>
      </c>
      <c r="E8430" t="s">
        <v>1384</v>
      </c>
      <c r="F8430" t="s">
        <v>13</v>
      </c>
      <c r="H8430">
        <v>47426.422232102363</v>
      </c>
      <c r="I8430">
        <v>2984.1650118643252</v>
      </c>
      <c r="J8430">
        <v>15.892694285854249</v>
      </c>
      <c r="K8430">
        <v>-97.317901905914269</v>
      </c>
      <c r="L8430" t="s">
        <v>13</v>
      </c>
      <c r="M8430" t="b">
        <v>1</v>
      </c>
    </row>
    <row r="8431" spans="1:13" x14ac:dyDescent="0.25">
      <c r="A8431">
        <v>11</v>
      </c>
      <c r="B8431">
        <v>12</v>
      </c>
      <c r="C8431">
        <v>3</v>
      </c>
      <c r="D8431">
        <v>2.75</v>
      </c>
      <c r="E8431" t="s">
        <v>1382</v>
      </c>
      <c r="F8431" t="s">
        <v>13</v>
      </c>
      <c r="H8431">
        <v>88077.409783056821</v>
      </c>
      <c r="I8431">
        <v>2984.1650118643252</v>
      </c>
      <c r="J8431">
        <v>29.514926095870081</v>
      </c>
      <c r="K8431">
        <v>82.682098094085916</v>
      </c>
      <c r="L8431" t="s">
        <v>13</v>
      </c>
      <c r="M8431" t="b">
        <v>1</v>
      </c>
    </row>
    <row r="8432" spans="1:13" x14ac:dyDescent="0.25">
      <c r="A8432">
        <v>12</v>
      </c>
      <c r="B8432">
        <v>12</v>
      </c>
      <c r="C8432">
        <v>3</v>
      </c>
      <c r="D8432">
        <v>2.75</v>
      </c>
      <c r="E8432" t="s">
        <v>1151</v>
      </c>
      <c r="F8432" t="s">
        <v>17</v>
      </c>
      <c r="H8432">
        <v>0.27008932218429432</v>
      </c>
      <c r="I8432">
        <v>21827.997564472131</v>
      </c>
      <c r="J8432">
        <v>1.237352722743104E-5</v>
      </c>
      <c r="K8432">
        <v>82.682098094086157</v>
      </c>
      <c r="L8432" t="s">
        <v>15</v>
      </c>
      <c r="M8432" t="b">
        <v>0</v>
      </c>
    </row>
    <row r="8433" spans="1:13" x14ac:dyDescent="0.25">
      <c r="A8433">
        <v>13</v>
      </c>
      <c r="B8433">
        <v>12</v>
      </c>
      <c r="C8433">
        <v>3</v>
      </c>
      <c r="D8433">
        <v>2.75</v>
      </c>
      <c r="E8433" t="s">
        <v>87</v>
      </c>
      <c r="F8433" t="s">
        <v>15</v>
      </c>
      <c r="H8433">
        <v>9138.0078492305529</v>
      </c>
      <c r="I8433">
        <v>7317.9901609034914</v>
      </c>
      <c r="J8433">
        <v>1.248704582584784</v>
      </c>
      <c r="K8433">
        <v>82.682098094086157</v>
      </c>
      <c r="L8433" t="s">
        <v>15</v>
      </c>
      <c r="M8433" t="b">
        <v>1</v>
      </c>
    </row>
    <row r="8434" spans="1:13" x14ac:dyDescent="0.25">
      <c r="A8434">
        <v>15</v>
      </c>
      <c r="B8434">
        <v>12</v>
      </c>
      <c r="C8434">
        <v>3</v>
      </c>
      <c r="D8434">
        <v>2.75</v>
      </c>
      <c r="E8434" t="s">
        <v>914</v>
      </c>
      <c r="F8434" t="s">
        <v>15</v>
      </c>
      <c r="H8434">
        <v>120999.9617936835</v>
      </c>
      <c r="I8434">
        <v>6792.096449689433</v>
      </c>
      <c r="J8434">
        <v>17.814817956422889</v>
      </c>
      <c r="K8434">
        <v>82.68209794887963</v>
      </c>
      <c r="L8434" t="s">
        <v>17</v>
      </c>
      <c r="M8434" t="b">
        <v>0</v>
      </c>
    </row>
    <row r="8435" spans="1:13" x14ac:dyDescent="0.25">
      <c r="A8435">
        <v>16</v>
      </c>
      <c r="B8435">
        <v>12</v>
      </c>
      <c r="C8435">
        <v>3</v>
      </c>
      <c r="D8435">
        <v>2.75</v>
      </c>
      <c r="E8435" t="s">
        <v>1855</v>
      </c>
      <c r="F8435" t="s">
        <v>13</v>
      </c>
      <c r="H8435">
        <v>120999.9617936835</v>
      </c>
      <c r="I8435">
        <v>1812.6188389934121</v>
      </c>
      <c r="J8435">
        <v>66.754222780161257</v>
      </c>
      <c r="K8435">
        <v>82.682096774761078</v>
      </c>
      <c r="L8435" t="s">
        <v>13</v>
      </c>
      <c r="M8435" t="b">
        <v>1</v>
      </c>
    </row>
    <row r="8436" spans="1:13" x14ac:dyDescent="0.25">
      <c r="A8436">
        <v>0</v>
      </c>
      <c r="B8436">
        <v>12</v>
      </c>
      <c r="C8436">
        <v>3</v>
      </c>
      <c r="D8436">
        <v>3</v>
      </c>
      <c r="E8436" t="s">
        <v>699</v>
      </c>
      <c r="F8436" t="s">
        <v>20</v>
      </c>
      <c r="H8436">
        <v>120999.9118586517</v>
      </c>
      <c r="I8436">
        <v>13323.768671634691</v>
      </c>
      <c r="J8436">
        <v>9.0815080057830375</v>
      </c>
      <c r="K8436">
        <v>82.682098094086328</v>
      </c>
      <c r="L8436" t="s">
        <v>17</v>
      </c>
      <c r="M8436" t="b">
        <v>0</v>
      </c>
    </row>
    <row r="8437" spans="1:13" x14ac:dyDescent="0.25">
      <c r="A8437">
        <v>2</v>
      </c>
      <c r="B8437">
        <v>12</v>
      </c>
      <c r="C8437">
        <v>3</v>
      </c>
      <c r="D8437">
        <v>3</v>
      </c>
      <c r="E8437" t="s">
        <v>1041</v>
      </c>
      <c r="F8437" t="s">
        <v>13</v>
      </c>
      <c r="H8437">
        <v>120999.9118586517</v>
      </c>
      <c r="I8437">
        <v>2900.185785596334</v>
      </c>
      <c r="J8437">
        <v>41.721434695526497</v>
      </c>
      <c r="K8437">
        <v>82.682098499941645</v>
      </c>
      <c r="L8437" t="s">
        <v>13</v>
      </c>
      <c r="M8437" t="b">
        <v>1</v>
      </c>
    </row>
    <row r="8438" spans="1:13" x14ac:dyDescent="0.25">
      <c r="A8438">
        <v>4</v>
      </c>
      <c r="B8438">
        <v>12</v>
      </c>
      <c r="C8438">
        <v>3</v>
      </c>
      <c r="D8438">
        <v>3</v>
      </c>
      <c r="E8438" t="s">
        <v>1041</v>
      </c>
      <c r="F8438" t="s">
        <v>13</v>
      </c>
      <c r="H8438">
        <v>120999.9118586517</v>
      </c>
      <c r="I8438">
        <v>2900.185785596334</v>
      </c>
      <c r="J8438">
        <v>41.721434695526497</v>
      </c>
      <c r="K8438">
        <v>82.682098499941645</v>
      </c>
      <c r="L8438" t="s">
        <v>13</v>
      </c>
      <c r="M8438" t="b">
        <v>1</v>
      </c>
    </row>
    <row r="8439" spans="1:13" x14ac:dyDescent="0.25">
      <c r="A8439">
        <v>7</v>
      </c>
      <c r="B8439">
        <v>12</v>
      </c>
      <c r="C8439">
        <v>3</v>
      </c>
      <c r="D8439">
        <v>3</v>
      </c>
      <c r="E8439" t="s">
        <v>751</v>
      </c>
      <c r="F8439" t="s">
        <v>13</v>
      </c>
      <c r="H8439">
        <v>88077.409305729961</v>
      </c>
      <c r="I8439">
        <v>4849.268219819638</v>
      </c>
      <c r="J8439">
        <v>18.163031062242599</v>
      </c>
      <c r="K8439">
        <v>82.68209809408593</v>
      </c>
      <c r="L8439" t="s">
        <v>13</v>
      </c>
      <c r="M8439" t="b">
        <v>1</v>
      </c>
    </row>
    <row r="8440" spans="1:13" x14ac:dyDescent="0.25">
      <c r="A8440">
        <v>9</v>
      </c>
      <c r="B8440">
        <v>12</v>
      </c>
      <c r="C8440">
        <v>3</v>
      </c>
      <c r="D8440">
        <v>3</v>
      </c>
      <c r="E8440" t="s">
        <v>857</v>
      </c>
      <c r="F8440" t="s">
        <v>13</v>
      </c>
      <c r="H8440">
        <v>47426.421121529427</v>
      </c>
      <c r="I8440">
        <v>2984.165058350547</v>
      </c>
      <c r="J8440">
        <v>15.8926936661284</v>
      </c>
      <c r="K8440">
        <v>82.682098094085731</v>
      </c>
      <c r="L8440" t="s">
        <v>13</v>
      </c>
      <c r="M8440" t="b">
        <v>1</v>
      </c>
    </row>
    <row r="8441" spans="1:13" x14ac:dyDescent="0.25">
      <c r="A8441">
        <v>10</v>
      </c>
      <c r="B8441">
        <v>12</v>
      </c>
      <c r="C8441">
        <v>3</v>
      </c>
      <c r="D8441">
        <v>3</v>
      </c>
      <c r="E8441" t="s">
        <v>1380</v>
      </c>
      <c r="F8441" t="s">
        <v>13</v>
      </c>
      <c r="H8441">
        <v>47426.421121529427</v>
      </c>
      <c r="I8441">
        <v>2984.1650583505452</v>
      </c>
      <c r="J8441">
        <v>15.892693666128411</v>
      </c>
      <c r="K8441">
        <v>-97.317901905914269</v>
      </c>
      <c r="L8441" t="s">
        <v>13</v>
      </c>
      <c r="M8441" t="b">
        <v>1</v>
      </c>
    </row>
    <row r="8442" spans="1:13" x14ac:dyDescent="0.25">
      <c r="A8442">
        <v>11</v>
      </c>
      <c r="B8442">
        <v>12</v>
      </c>
      <c r="C8442">
        <v>3</v>
      </c>
      <c r="D8442">
        <v>3</v>
      </c>
      <c r="E8442" t="s">
        <v>1215</v>
      </c>
      <c r="F8442" t="s">
        <v>13</v>
      </c>
      <c r="H8442">
        <v>88077.409305729961</v>
      </c>
      <c r="I8442">
        <v>2984.1650583505452</v>
      </c>
      <c r="J8442">
        <v>29.514925476144239</v>
      </c>
      <c r="K8442">
        <v>82.68209809408593</v>
      </c>
      <c r="L8442" t="s">
        <v>13</v>
      </c>
      <c r="M8442" t="b">
        <v>1</v>
      </c>
    </row>
    <row r="8443" spans="1:13" x14ac:dyDescent="0.25">
      <c r="A8443">
        <v>12</v>
      </c>
      <c r="B8443">
        <v>12</v>
      </c>
      <c r="C8443">
        <v>3</v>
      </c>
      <c r="D8443">
        <v>3</v>
      </c>
      <c r="E8443" t="s">
        <v>1156</v>
      </c>
      <c r="F8443" t="s">
        <v>15</v>
      </c>
      <c r="H8443">
        <v>0.26823996212930329</v>
      </c>
      <c r="I8443">
        <v>21879.263730246741</v>
      </c>
      <c r="J8443">
        <v>1.2260008629014241E-5</v>
      </c>
      <c r="K8443">
        <v>82.682098094086157</v>
      </c>
      <c r="L8443" t="s">
        <v>15</v>
      </c>
      <c r="M8443" t="b">
        <v>1</v>
      </c>
    </row>
    <row r="8444" spans="1:13" x14ac:dyDescent="0.25">
      <c r="A8444">
        <v>13</v>
      </c>
      <c r="B8444">
        <v>12</v>
      </c>
      <c r="C8444">
        <v>3</v>
      </c>
      <c r="D8444">
        <v>3</v>
      </c>
      <c r="E8444" t="s">
        <v>94</v>
      </c>
      <c r="F8444" t="s">
        <v>15</v>
      </c>
      <c r="H8444">
        <v>9836.3612238920032</v>
      </c>
      <c r="I8444">
        <v>7220.8147395199676</v>
      </c>
      <c r="J8444">
        <v>1.3622231810015819</v>
      </c>
      <c r="K8444">
        <v>82.682098094086172</v>
      </c>
      <c r="L8444" t="s">
        <v>15</v>
      </c>
      <c r="M8444" t="b">
        <v>1</v>
      </c>
    </row>
    <row r="8445" spans="1:13" x14ac:dyDescent="0.25">
      <c r="A8445">
        <v>15</v>
      </c>
      <c r="B8445">
        <v>12</v>
      </c>
      <c r="C8445">
        <v>3</v>
      </c>
      <c r="D8445">
        <v>3</v>
      </c>
      <c r="E8445" t="s">
        <v>910</v>
      </c>
      <c r="F8445" t="s">
        <v>15</v>
      </c>
      <c r="H8445">
        <v>120999.9620052762</v>
      </c>
      <c r="I8445">
        <v>6746.1868732688936</v>
      </c>
      <c r="J8445">
        <v>17.936052510600721</v>
      </c>
      <c r="K8445">
        <v>82.682097947513412</v>
      </c>
      <c r="L8445" t="s">
        <v>17</v>
      </c>
      <c r="M8445" t="b">
        <v>0</v>
      </c>
    </row>
    <row r="8446" spans="1:13" x14ac:dyDescent="0.25">
      <c r="A8446">
        <v>16</v>
      </c>
      <c r="B8446">
        <v>12</v>
      </c>
      <c r="C8446">
        <v>3</v>
      </c>
      <c r="D8446">
        <v>3</v>
      </c>
      <c r="E8446" t="s">
        <v>1957</v>
      </c>
      <c r="F8446" t="s">
        <v>13</v>
      </c>
      <c r="H8446">
        <v>120999.9620052762</v>
      </c>
      <c r="I8446">
        <v>1812.618876923297</v>
      </c>
      <c r="J8446">
        <v>66.754221500031562</v>
      </c>
      <c r="K8446">
        <v>82.682096769009831</v>
      </c>
      <c r="L8446" t="s">
        <v>13</v>
      </c>
      <c r="M8446" t="b">
        <v>1</v>
      </c>
    </row>
    <row r="8447" spans="1:13" x14ac:dyDescent="0.25">
      <c r="A8447">
        <v>0</v>
      </c>
      <c r="B8447">
        <v>12</v>
      </c>
      <c r="C8447">
        <v>3</v>
      </c>
      <c r="D8447">
        <v>3.25</v>
      </c>
      <c r="E8447" t="s">
        <v>705</v>
      </c>
      <c r="F8447" t="s">
        <v>20</v>
      </c>
      <c r="H8447">
        <v>120999.9118586504</v>
      </c>
      <c r="I8447">
        <v>13323.76887835398</v>
      </c>
      <c r="J8447">
        <v>9.0815078648826493</v>
      </c>
      <c r="K8447">
        <v>82.682098094086342</v>
      </c>
      <c r="L8447" t="s">
        <v>17</v>
      </c>
      <c r="M8447" t="b">
        <v>0</v>
      </c>
    </row>
    <row r="8448" spans="1:13" x14ac:dyDescent="0.25">
      <c r="A8448">
        <v>2</v>
      </c>
      <c r="B8448">
        <v>12</v>
      </c>
      <c r="C8448">
        <v>3</v>
      </c>
      <c r="D8448">
        <v>3.25</v>
      </c>
      <c r="E8448" t="s">
        <v>760</v>
      </c>
      <c r="F8448" t="s">
        <v>13</v>
      </c>
      <c r="H8448">
        <v>120999.9118586504</v>
      </c>
      <c r="I8448">
        <v>2900.1858284127429</v>
      </c>
      <c r="J8448">
        <v>41.721434079578621</v>
      </c>
      <c r="K8448">
        <v>82.682098501664626</v>
      </c>
      <c r="L8448" t="s">
        <v>13</v>
      </c>
      <c r="M8448" t="b">
        <v>1</v>
      </c>
    </row>
    <row r="8449" spans="1:13" x14ac:dyDescent="0.25">
      <c r="A8449">
        <v>4</v>
      </c>
      <c r="B8449">
        <v>12</v>
      </c>
      <c r="C8449">
        <v>3</v>
      </c>
      <c r="D8449">
        <v>3.25</v>
      </c>
      <c r="E8449" t="s">
        <v>760</v>
      </c>
      <c r="F8449" t="s">
        <v>13</v>
      </c>
      <c r="H8449">
        <v>120999.9118586504</v>
      </c>
      <c r="I8449">
        <v>2900.1858284127429</v>
      </c>
      <c r="J8449">
        <v>41.721434079578621</v>
      </c>
      <c r="K8449">
        <v>82.682098501664626</v>
      </c>
      <c r="L8449" t="s">
        <v>13</v>
      </c>
      <c r="M8449" t="b">
        <v>1</v>
      </c>
    </row>
    <row r="8450" spans="1:13" x14ac:dyDescent="0.25">
      <c r="A8450">
        <v>7</v>
      </c>
      <c r="B8450">
        <v>12</v>
      </c>
      <c r="C8450">
        <v>3</v>
      </c>
      <c r="D8450">
        <v>3.25</v>
      </c>
      <c r="E8450" t="s">
        <v>757</v>
      </c>
      <c r="F8450" t="s">
        <v>13</v>
      </c>
      <c r="H8450">
        <v>88077.408819682751</v>
      </c>
      <c r="I8450">
        <v>4849.268296419029</v>
      </c>
      <c r="J8450">
        <v>18.163030675107009</v>
      </c>
      <c r="K8450">
        <v>82.68209809408593</v>
      </c>
      <c r="L8450" t="s">
        <v>13</v>
      </c>
      <c r="M8450" t="b">
        <v>1</v>
      </c>
    </row>
    <row r="8451" spans="1:13" x14ac:dyDescent="0.25">
      <c r="A8451">
        <v>9</v>
      </c>
      <c r="B8451">
        <v>12</v>
      </c>
      <c r="C8451">
        <v>3</v>
      </c>
      <c r="D8451">
        <v>3.25</v>
      </c>
      <c r="E8451" t="s">
        <v>1560</v>
      </c>
      <c r="F8451" t="s">
        <v>13</v>
      </c>
      <c r="H8451">
        <v>47426.419993356263</v>
      </c>
      <c r="I8451">
        <v>2984.1651054886329</v>
      </c>
      <c r="J8451">
        <v>15.892693037033069</v>
      </c>
      <c r="K8451">
        <v>82.682098094085745</v>
      </c>
      <c r="L8451" t="s">
        <v>13</v>
      </c>
      <c r="M8451" t="b">
        <v>1</v>
      </c>
    </row>
    <row r="8452" spans="1:13" x14ac:dyDescent="0.25">
      <c r="A8452">
        <v>10</v>
      </c>
      <c r="B8452">
        <v>12</v>
      </c>
      <c r="C8452">
        <v>3</v>
      </c>
      <c r="D8452">
        <v>3.25</v>
      </c>
      <c r="E8452" t="s">
        <v>1375</v>
      </c>
      <c r="F8452" t="s">
        <v>13</v>
      </c>
      <c r="H8452">
        <v>47426.419993356263</v>
      </c>
      <c r="I8452">
        <v>2984.1651054886329</v>
      </c>
      <c r="J8452">
        <v>15.892693037033069</v>
      </c>
      <c r="K8452">
        <v>-97.317901905914269</v>
      </c>
      <c r="L8452" t="s">
        <v>13</v>
      </c>
      <c r="M8452" t="b">
        <v>1</v>
      </c>
    </row>
    <row r="8453" spans="1:13" x14ac:dyDescent="0.25">
      <c r="A8453">
        <v>11</v>
      </c>
      <c r="B8453">
        <v>12</v>
      </c>
      <c r="C8453">
        <v>3</v>
      </c>
      <c r="D8453">
        <v>3.25</v>
      </c>
      <c r="E8453" t="s">
        <v>1212</v>
      </c>
      <c r="F8453" t="s">
        <v>13</v>
      </c>
      <c r="H8453">
        <v>88077.408819682751</v>
      </c>
      <c r="I8453">
        <v>2984.1651054886329</v>
      </c>
      <c r="J8453">
        <v>29.514924847048899</v>
      </c>
      <c r="K8453">
        <v>82.68209809408593</v>
      </c>
      <c r="L8453" t="s">
        <v>13</v>
      </c>
      <c r="M8453" t="b">
        <v>1</v>
      </c>
    </row>
    <row r="8454" spans="1:13" x14ac:dyDescent="0.25">
      <c r="A8454">
        <v>12</v>
      </c>
      <c r="B8454">
        <v>12</v>
      </c>
      <c r="C8454">
        <v>3</v>
      </c>
      <c r="D8454">
        <v>3.25</v>
      </c>
      <c r="E8454" t="s">
        <v>1161</v>
      </c>
      <c r="F8454" t="s">
        <v>15</v>
      </c>
      <c r="H8454">
        <v>0.26636264203426518</v>
      </c>
      <c r="I8454">
        <v>21929.18623925827</v>
      </c>
      <c r="J8454">
        <v>1.214649003059744E-5</v>
      </c>
      <c r="K8454">
        <v>82.682098094086157</v>
      </c>
      <c r="L8454" t="s">
        <v>15</v>
      </c>
      <c r="M8454" t="b">
        <v>1</v>
      </c>
    </row>
    <row r="8455" spans="1:13" x14ac:dyDescent="0.25">
      <c r="A8455">
        <v>13</v>
      </c>
      <c r="B8455">
        <v>12</v>
      </c>
      <c r="C8455">
        <v>3</v>
      </c>
      <c r="D8455">
        <v>3.25</v>
      </c>
      <c r="E8455" t="s">
        <v>101</v>
      </c>
      <c r="F8455" t="s">
        <v>15</v>
      </c>
      <c r="H8455">
        <v>10516.41081068166</v>
      </c>
      <c r="I8455">
        <v>7126.1862727952202</v>
      </c>
      <c r="J8455">
        <v>1.4757417794183809</v>
      </c>
      <c r="K8455">
        <v>82.682098094086157</v>
      </c>
      <c r="L8455" t="s">
        <v>15</v>
      </c>
      <c r="M8455" t="b">
        <v>1</v>
      </c>
    </row>
    <row r="8456" spans="1:13" x14ac:dyDescent="0.25">
      <c r="A8456">
        <v>15</v>
      </c>
      <c r="B8456">
        <v>12</v>
      </c>
      <c r="C8456">
        <v>3</v>
      </c>
      <c r="D8456">
        <v>3.25</v>
      </c>
      <c r="E8456" t="s">
        <v>1911</v>
      </c>
      <c r="F8456" t="s">
        <v>15</v>
      </c>
      <c r="H8456">
        <v>120999.9622113231</v>
      </c>
      <c r="I8456">
        <v>6701.480583291228</v>
      </c>
      <c r="J8456">
        <v>18.055705855958418</v>
      </c>
      <c r="K8456">
        <v>82.682097946156503</v>
      </c>
      <c r="L8456" t="s">
        <v>17</v>
      </c>
      <c r="M8456" t="b">
        <v>0</v>
      </c>
    </row>
    <row r="8457" spans="1:13" x14ac:dyDescent="0.25">
      <c r="A8457">
        <v>16</v>
      </c>
      <c r="B8457">
        <v>12</v>
      </c>
      <c r="C8457">
        <v>3</v>
      </c>
      <c r="D8457">
        <v>3.25</v>
      </c>
      <c r="E8457" t="s">
        <v>1031</v>
      </c>
      <c r="F8457" t="s">
        <v>13</v>
      </c>
      <c r="H8457">
        <v>120999.9622113231</v>
      </c>
      <c r="I8457">
        <v>1812.6189150279611</v>
      </c>
      <c r="J8457">
        <v>66.754220210405649</v>
      </c>
      <c r="K8457">
        <v>82.682096763408538</v>
      </c>
      <c r="L8457" t="s">
        <v>13</v>
      </c>
      <c r="M8457" t="b">
        <v>1</v>
      </c>
    </row>
    <row r="8458" spans="1:13" x14ac:dyDescent="0.25">
      <c r="A8458">
        <v>0</v>
      </c>
      <c r="B8458">
        <v>12</v>
      </c>
      <c r="C8458">
        <v>3</v>
      </c>
      <c r="D8458">
        <v>3.5</v>
      </c>
      <c r="E8458" t="s">
        <v>1561</v>
      </c>
      <c r="F8458" t="s">
        <v>20</v>
      </c>
      <c r="H8458">
        <v>120999.91185864899</v>
      </c>
      <c r="I8458">
        <v>13323.76908803261</v>
      </c>
      <c r="J8458">
        <v>9.0815077219651705</v>
      </c>
      <c r="K8458">
        <v>82.682098094086328</v>
      </c>
      <c r="L8458" t="s">
        <v>17</v>
      </c>
      <c r="M8458" t="b">
        <v>0</v>
      </c>
    </row>
    <row r="8459" spans="1:13" x14ac:dyDescent="0.25">
      <c r="A8459">
        <v>2</v>
      </c>
      <c r="B8459">
        <v>12</v>
      </c>
      <c r="C8459">
        <v>3</v>
      </c>
      <c r="D8459">
        <v>3.5</v>
      </c>
      <c r="E8459" t="s">
        <v>735</v>
      </c>
      <c r="F8459" t="s">
        <v>13</v>
      </c>
      <c r="H8459">
        <v>120999.91185864899</v>
      </c>
      <c r="I8459">
        <v>2900.185871967527</v>
      </c>
      <c r="J8459">
        <v>41.721433453008643</v>
      </c>
      <c r="K8459">
        <v>82.682098503342644</v>
      </c>
      <c r="L8459" t="s">
        <v>13</v>
      </c>
      <c r="M8459" t="b">
        <v>1</v>
      </c>
    </row>
    <row r="8460" spans="1:13" x14ac:dyDescent="0.25">
      <c r="A8460">
        <v>4</v>
      </c>
      <c r="B8460">
        <v>12</v>
      </c>
      <c r="C8460">
        <v>3</v>
      </c>
      <c r="D8460">
        <v>3.5</v>
      </c>
      <c r="E8460" t="s">
        <v>735</v>
      </c>
      <c r="F8460" t="s">
        <v>13</v>
      </c>
      <c r="H8460">
        <v>120999.91185864899</v>
      </c>
      <c r="I8460">
        <v>2900.185871967527</v>
      </c>
      <c r="J8460">
        <v>41.721433453008643</v>
      </c>
      <c r="K8460">
        <v>82.682098503342644</v>
      </c>
      <c r="L8460" t="s">
        <v>13</v>
      </c>
      <c r="M8460" t="b">
        <v>1</v>
      </c>
    </row>
    <row r="8461" spans="1:13" x14ac:dyDescent="0.25">
      <c r="A8461">
        <v>7</v>
      </c>
      <c r="B8461">
        <v>12</v>
      </c>
      <c r="C8461">
        <v>3</v>
      </c>
      <c r="D8461">
        <v>3.5</v>
      </c>
      <c r="E8461" t="s">
        <v>763</v>
      </c>
      <c r="F8461" t="s">
        <v>13</v>
      </c>
      <c r="H8461">
        <v>88077.408325253578</v>
      </c>
      <c r="I8461">
        <v>4849.268374036601</v>
      </c>
      <c r="J8461">
        <v>18.163030282429322</v>
      </c>
      <c r="K8461">
        <v>82.682098094085944</v>
      </c>
      <c r="L8461" t="s">
        <v>13</v>
      </c>
      <c r="M8461" t="b">
        <v>1</v>
      </c>
    </row>
    <row r="8462" spans="1:13" x14ac:dyDescent="0.25">
      <c r="A8462">
        <v>9</v>
      </c>
      <c r="B8462">
        <v>12</v>
      </c>
      <c r="C8462">
        <v>3</v>
      </c>
      <c r="D8462">
        <v>3.5</v>
      </c>
      <c r="E8462" t="s">
        <v>1562</v>
      </c>
      <c r="F8462" t="s">
        <v>13</v>
      </c>
      <c r="H8462">
        <v>47426.418848265843</v>
      </c>
      <c r="I8462">
        <v>2984.1651532532942</v>
      </c>
      <c r="J8462">
        <v>15.892692398931819</v>
      </c>
      <c r="K8462">
        <v>82.682098094085759</v>
      </c>
      <c r="L8462" t="s">
        <v>13</v>
      </c>
      <c r="M8462" t="b">
        <v>1</v>
      </c>
    </row>
    <row r="8463" spans="1:13" x14ac:dyDescent="0.25">
      <c r="A8463">
        <v>10</v>
      </c>
      <c r="B8463">
        <v>12</v>
      </c>
      <c r="C8463">
        <v>3</v>
      </c>
      <c r="D8463">
        <v>3.5</v>
      </c>
      <c r="E8463" t="s">
        <v>1372</v>
      </c>
      <c r="F8463" t="s">
        <v>13</v>
      </c>
      <c r="H8463">
        <v>47426.418848265843</v>
      </c>
      <c r="I8463">
        <v>2984.1651532532919</v>
      </c>
      <c r="J8463">
        <v>15.89269239893183</v>
      </c>
      <c r="K8463">
        <v>-97.317901905914255</v>
      </c>
      <c r="L8463" t="s">
        <v>13</v>
      </c>
      <c r="M8463" t="b">
        <v>1</v>
      </c>
    </row>
    <row r="8464" spans="1:13" x14ac:dyDescent="0.25">
      <c r="A8464">
        <v>11</v>
      </c>
      <c r="B8464">
        <v>12</v>
      </c>
      <c r="C8464">
        <v>3</v>
      </c>
      <c r="D8464">
        <v>3.5</v>
      </c>
      <c r="E8464" t="s">
        <v>1369</v>
      </c>
      <c r="F8464" t="s">
        <v>13</v>
      </c>
      <c r="H8464">
        <v>88077.408325253578</v>
      </c>
      <c r="I8464">
        <v>2984.1651532532919</v>
      </c>
      <c r="J8464">
        <v>29.514924208947662</v>
      </c>
      <c r="K8464">
        <v>82.682098094085944</v>
      </c>
      <c r="L8464" t="s">
        <v>13</v>
      </c>
      <c r="M8464" t="b">
        <v>1</v>
      </c>
    </row>
    <row r="8465" spans="1:13" x14ac:dyDescent="0.25">
      <c r="A8465">
        <v>12</v>
      </c>
      <c r="B8465">
        <v>12</v>
      </c>
      <c r="C8465">
        <v>3</v>
      </c>
      <c r="D8465">
        <v>3.5</v>
      </c>
      <c r="E8465" t="s">
        <v>1167</v>
      </c>
      <c r="F8465" t="s">
        <v>15</v>
      </c>
      <c r="H8465">
        <v>0.26445844678368863</v>
      </c>
      <c r="I8465">
        <v>21977.817222804031</v>
      </c>
      <c r="J8465">
        <v>1.203297143218065E-5</v>
      </c>
      <c r="K8465">
        <v>82.682098094086172</v>
      </c>
      <c r="L8465" t="s">
        <v>15</v>
      </c>
      <c r="M8465" t="b">
        <v>1</v>
      </c>
    </row>
    <row r="8466" spans="1:13" x14ac:dyDescent="0.25">
      <c r="A8466">
        <v>13</v>
      </c>
      <c r="B8466">
        <v>12</v>
      </c>
      <c r="C8466">
        <v>3</v>
      </c>
      <c r="D8466">
        <v>3.5</v>
      </c>
      <c r="E8466" t="s">
        <v>108</v>
      </c>
      <c r="F8466" t="s">
        <v>15</v>
      </c>
      <c r="H8466">
        <v>11178.866910858311</v>
      </c>
      <c r="I8466">
        <v>7034.0059229851759</v>
      </c>
      <c r="J8466">
        <v>1.589260377835179</v>
      </c>
      <c r="K8466">
        <v>82.682098094086172</v>
      </c>
      <c r="L8466" t="s">
        <v>15</v>
      </c>
      <c r="M8466" t="b">
        <v>1</v>
      </c>
    </row>
    <row r="8467" spans="1:13" x14ac:dyDescent="0.25">
      <c r="A8467">
        <v>15</v>
      </c>
      <c r="B8467">
        <v>12</v>
      </c>
      <c r="C8467">
        <v>3</v>
      </c>
      <c r="D8467">
        <v>3.5</v>
      </c>
      <c r="E8467" t="s">
        <v>1958</v>
      </c>
      <c r="F8467" t="s">
        <v>15</v>
      </c>
      <c r="H8467">
        <v>120999.9624120393</v>
      </c>
      <c r="I8467">
        <v>6657.9308847291559</v>
      </c>
      <c r="J8467">
        <v>18.173808726306959</v>
      </c>
      <c r="K8467">
        <v>82.682097944812014</v>
      </c>
      <c r="L8467" t="s">
        <v>17</v>
      </c>
      <c r="M8467" t="b">
        <v>0</v>
      </c>
    </row>
    <row r="8468" spans="1:13" x14ac:dyDescent="0.25">
      <c r="A8468">
        <v>16</v>
      </c>
      <c r="B8468">
        <v>12</v>
      </c>
      <c r="C8468">
        <v>3</v>
      </c>
      <c r="D8468">
        <v>3.5</v>
      </c>
      <c r="E8468" t="s">
        <v>1448</v>
      </c>
      <c r="F8468" t="s">
        <v>13</v>
      </c>
      <c r="H8468">
        <v>120999.9624120393</v>
      </c>
      <c r="I8468">
        <v>1812.6189533006229</v>
      </c>
      <c r="J8468">
        <v>66.754218911652018</v>
      </c>
      <c r="K8468">
        <v>82.68209675795174</v>
      </c>
      <c r="L8468" t="s">
        <v>13</v>
      </c>
      <c r="M8468" t="b">
        <v>1</v>
      </c>
    </row>
    <row r="8469" spans="1:13" x14ac:dyDescent="0.25">
      <c r="A8469">
        <v>0</v>
      </c>
      <c r="B8469">
        <v>12</v>
      </c>
      <c r="C8469">
        <v>3</v>
      </c>
      <c r="D8469">
        <v>3.75</v>
      </c>
      <c r="E8469" t="s">
        <v>716</v>
      </c>
      <c r="F8469" t="s">
        <v>20</v>
      </c>
      <c r="H8469">
        <v>120999.9118586476</v>
      </c>
      <c r="I8469">
        <v>13323.76930055718</v>
      </c>
      <c r="J8469">
        <v>9.0815075771078959</v>
      </c>
      <c r="K8469">
        <v>82.682098094086328</v>
      </c>
      <c r="L8469" t="s">
        <v>17</v>
      </c>
      <c r="M8469" t="b">
        <v>0</v>
      </c>
    </row>
    <row r="8470" spans="1:13" x14ac:dyDescent="0.25">
      <c r="A8470">
        <v>2</v>
      </c>
      <c r="B8470">
        <v>12</v>
      </c>
      <c r="C8470">
        <v>3</v>
      </c>
      <c r="D8470">
        <v>3.75</v>
      </c>
      <c r="E8470" t="s">
        <v>741</v>
      </c>
      <c r="F8470" t="s">
        <v>13</v>
      </c>
      <c r="H8470">
        <v>120999.9118586476</v>
      </c>
      <c r="I8470">
        <v>2900.1859162323958</v>
      </c>
      <c r="J8470">
        <v>41.721432816223533</v>
      </c>
      <c r="K8470">
        <v>82.682098504976423</v>
      </c>
      <c r="L8470" t="s">
        <v>13</v>
      </c>
      <c r="M8470" t="b">
        <v>1</v>
      </c>
    </row>
    <row r="8471" spans="1:13" x14ac:dyDescent="0.25">
      <c r="A8471">
        <v>4</v>
      </c>
      <c r="B8471">
        <v>12</v>
      </c>
      <c r="C8471">
        <v>3</v>
      </c>
      <c r="D8471">
        <v>3.75</v>
      </c>
      <c r="E8471" t="s">
        <v>741</v>
      </c>
      <c r="F8471" t="s">
        <v>13</v>
      </c>
      <c r="H8471">
        <v>120999.9118586476</v>
      </c>
      <c r="I8471">
        <v>2900.1859162323958</v>
      </c>
      <c r="J8471">
        <v>41.721432816223533</v>
      </c>
      <c r="K8471">
        <v>82.682098504976423</v>
      </c>
      <c r="L8471" t="s">
        <v>13</v>
      </c>
      <c r="M8471" t="b">
        <v>1</v>
      </c>
    </row>
    <row r="8472" spans="1:13" x14ac:dyDescent="0.25">
      <c r="A8472">
        <v>7</v>
      </c>
      <c r="B8472">
        <v>12</v>
      </c>
      <c r="C8472">
        <v>3</v>
      </c>
      <c r="D8472">
        <v>3.75</v>
      </c>
      <c r="E8472" t="s">
        <v>769</v>
      </c>
      <c r="F8472" t="s">
        <v>13</v>
      </c>
      <c r="H8472">
        <v>88077.407822763591</v>
      </c>
      <c r="I8472">
        <v>4849.2684526333414</v>
      </c>
      <c r="J8472">
        <v>18.163029884421871</v>
      </c>
      <c r="K8472">
        <v>82.682098094085944</v>
      </c>
      <c r="L8472" t="s">
        <v>13</v>
      </c>
      <c r="M8472" t="b">
        <v>1</v>
      </c>
    </row>
    <row r="8473" spans="1:13" x14ac:dyDescent="0.25">
      <c r="A8473">
        <v>9</v>
      </c>
      <c r="B8473">
        <v>12</v>
      </c>
      <c r="C8473">
        <v>3</v>
      </c>
      <c r="D8473">
        <v>3.75</v>
      </c>
      <c r="E8473" t="s">
        <v>873</v>
      </c>
      <c r="F8473" t="s">
        <v>13</v>
      </c>
      <c r="H8473">
        <v>47426.417686906301</v>
      </c>
      <c r="I8473">
        <v>2984.1652016205189</v>
      </c>
      <c r="J8473">
        <v>15.89269175216972</v>
      </c>
      <c r="K8473">
        <v>82.682098094085745</v>
      </c>
      <c r="L8473" t="s">
        <v>13</v>
      </c>
      <c r="M8473" t="b">
        <v>1</v>
      </c>
    </row>
    <row r="8474" spans="1:13" x14ac:dyDescent="0.25">
      <c r="A8474">
        <v>10</v>
      </c>
      <c r="B8474">
        <v>12</v>
      </c>
      <c r="C8474">
        <v>3</v>
      </c>
      <c r="D8474">
        <v>3.75</v>
      </c>
      <c r="E8474" t="s">
        <v>1282</v>
      </c>
      <c r="F8474" t="s">
        <v>13</v>
      </c>
      <c r="H8474">
        <v>47426.417686906301</v>
      </c>
      <c r="I8474">
        <v>2984.165201620518</v>
      </c>
      <c r="J8474">
        <v>15.89269175216972</v>
      </c>
      <c r="K8474">
        <v>-97.317901905914255</v>
      </c>
      <c r="L8474" t="s">
        <v>13</v>
      </c>
      <c r="M8474" t="b">
        <v>1</v>
      </c>
    </row>
    <row r="8475" spans="1:13" x14ac:dyDescent="0.25">
      <c r="A8475">
        <v>11</v>
      </c>
      <c r="B8475">
        <v>12</v>
      </c>
      <c r="C8475">
        <v>3</v>
      </c>
      <c r="D8475">
        <v>3.75</v>
      </c>
      <c r="E8475" t="s">
        <v>1205</v>
      </c>
      <c r="F8475" t="s">
        <v>13</v>
      </c>
      <c r="H8475">
        <v>88077.407822763591</v>
      </c>
      <c r="I8475">
        <v>2984.165201620518</v>
      </c>
      <c r="J8475">
        <v>29.51492356218554</v>
      </c>
      <c r="K8475">
        <v>82.682098094085958</v>
      </c>
      <c r="L8475" t="s">
        <v>13</v>
      </c>
      <c r="M8475" t="b">
        <v>1</v>
      </c>
    </row>
    <row r="8476" spans="1:13" x14ac:dyDescent="0.25">
      <c r="A8476">
        <v>12</v>
      </c>
      <c r="B8476">
        <v>12</v>
      </c>
      <c r="C8476">
        <v>3</v>
      </c>
      <c r="D8476">
        <v>3.75</v>
      </c>
      <c r="E8476" t="s">
        <v>1168</v>
      </c>
      <c r="F8476" t="s">
        <v>15</v>
      </c>
      <c r="H8476">
        <v>0.26252840609003458</v>
      </c>
      <c r="I8476">
        <v>22025.20616939554</v>
      </c>
      <c r="J8476">
        <v>1.1919452833763839E-5</v>
      </c>
      <c r="K8476">
        <v>82.682098094086157</v>
      </c>
      <c r="L8476" t="s">
        <v>15</v>
      </c>
      <c r="M8476" t="b">
        <v>1</v>
      </c>
    </row>
    <row r="8477" spans="1:13" x14ac:dyDescent="0.25">
      <c r="A8477">
        <v>13</v>
      </c>
      <c r="B8477">
        <v>12</v>
      </c>
      <c r="C8477">
        <v>3</v>
      </c>
      <c r="D8477">
        <v>3.75</v>
      </c>
      <c r="E8477" t="s">
        <v>115</v>
      </c>
      <c r="F8477" t="s">
        <v>15</v>
      </c>
      <c r="H8477">
        <v>11824.40354284899</v>
      </c>
      <c r="I8477">
        <v>6944.1799010673267</v>
      </c>
      <c r="J8477">
        <v>1.702778976251978</v>
      </c>
      <c r="K8477">
        <v>82.682098094086172</v>
      </c>
      <c r="L8477" t="s">
        <v>15</v>
      </c>
      <c r="M8477" t="b">
        <v>1</v>
      </c>
    </row>
    <row r="8478" spans="1:13" x14ac:dyDescent="0.25">
      <c r="A8478">
        <v>15</v>
      </c>
      <c r="B8478">
        <v>12</v>
      </c>
      <c r="C8478">
        <v>3</v>
      </c>
      <c r="D8478">
        <v>3.75</v>
      </c>
      <c r="E8478" t="s">
        <v>900</v>
      </c>
      <c r="F8478" t="s">
        <v>15</v>
      </c>
      <c r="H8478">
        <v>120999.9626076292</v>
      </c>
      <c r="I8478">
        <v>6615.4934677795818</v>
      </c>
      <c r="J8478">
        <v>18.290391064091171</v>
      </c>
      <c r="K8478">
        <v>82.682097943472243</v>
      </c>
      <c r="L8478" t="s">
        <v>17</v>
      </c>
      <c r="M8478" t="b">
        <v>0</v>
      </c>
    </row>
    <row r="8479" spans="1:13" x14ac:dyDescent="0.25">
      <c r="A8479">
        <v>16</v>
      </c>
      <c r="B8479">
        <v>12</v>
      </c>
      <c r="C8479">
        <v>3</v>
      </c>
      <c r="D8479">
        <v>3.75</v>
      </c>
      <c r="E8479" t="s">
        <v>1959</v>
      </c>
      <c r="F8479" t="s">
        <v>13</v>
      </c>
      <c r="H8479">
        <v>120999.9626076292</v>
      </c>
      <c r="I8479">
        <v>1812.6189917348429</v>
      </c>
      <c r="J8479">
        <v>66.754217604120456</v>
      </c>
      <c r="K8479">
        <v>82.682096752632958</v>
      </c>
      <c r="L8479" t="s">
        <v>13</v>
      </c>
      <c r="M8479" t="b">
        <v>1</v>
      </c>
    </row>
    <row r="8480" spans="1:13" x14ac:dyDescent="0.25">
      <c r="A8480">
        <v>0</v>
      </c>
      <c r="B8480">
        <v>12</v>
      </c>
      <c r="C8480">
        <v>3</v>
      </c>
      <c r="D8480">
        <v>4</v>
      </c>
      <c r="E8480" t="s">
        <v>827</v>
      </c>
      <c r="F8480" t="s">
        <v>20</v>
      </c>
      <c r="H8480">
        <v>120999.9118586462</v>
      </c>
      <c r="I8480">
        <v>13323.769515820049</v>
      </c>
      <c r="J8480">
        <v>9.0815074303841943</v>
      </c>
      <c r="K8480">
        <v>82.682098094086342</v>
      </c>
      <c r="L8480" t="s">
        <v>17</v>
      </c>
      <c r="M8480" t="b">
        <v>0</v>
      </c>
    </row>
    <row r="8481" spans="1:13" x14ac:dyDescent="0.25">
      <c r="A8481">
        <v>2</v>
      </c>
      <c r="B8481">
        <v>12</v>
      </c>
      <c r="C8481">
        <v>3</v>
      </c>
      <c r="D8481">
        <v>4</v>
      </c>
      <c r="E8481" t="s">
        <v>747</v>
      </c>
      <c r="F8481" t="s">
        <v>13</v>
      </c>
      <c r="H8481">
        <v>120999.9118586462</v>
      </c>
      <c r="I8481">
        <v>2900.185961180498</v>
      </c>
      <c r="J8481">
        <v>41.721432169609621</v>
      </c>
      <c r="K8481">
        <v>82.682098506569787</v>
      </c>
      <c r="L8481" t="s">
        <v>13</v>
      </c>
      <c r="M8481" t="b">
        <v>1</v>
      </c>
    </row>
    <row r="8482" spans="1:13" x14ac:dyDescent="0.25">
      <c r="A8482">
        <v>4</v>
      </c>
      <c r="B8482">
        <v>12</v>
      </c>
      <c r="C8482">
        <v>3</v>
      </c>
      <c r="D8482">
        <v>4</v>
      </c>
      <c r="E8482" t="s">
        <v>747</v>
      </c>
      <c r="F8482" t="s">
        <v>13</v>
      </c>
      <c r="H8482">
        <v>120999.9118586462</v>
      </c>
      <c r="I8482">
        <v>2900.185961180498</v>
      </c>
      <c r="J8482">
        <v>41.721432169609621</v>
      </c>
      <c r="K8482">
        <v>82.682098506569787</v>
      </c>
      <c r="L8482" t="s">
        <v>13</v>
      </c>
      <c r="M8482" t="b">
        <v>1</v>
      </c>
    </row>
    <row r="8483" spans="1:13" x14ac:dyDescent="0.25">
      <c r="A8483">
        <v>7</v>
      </c>
      <c r="B8483">
        <v>12</v>
      </c>
      <c r="C8483">
        <v>3</v>
      </c>
      <c r="D8483">
        <v>4</v>
      </c>
      <c r="E8483" t="s">
        <v>774</v>
      </c>
      <c r="F8483" t="s">
        <v>13</v>
      </c>
      <c r="H8483">
        <v>88077.407312517636</v>
      </c>
      <c r="I8483">
        <v>4849.2685321722129</v>
      </c>
      <c r="J8483">
        <v>18.163029481286259</v>
      </c>
      <c r="K8483">
        <v>82.682098094085944</v>
      </c>
      <c r="L8483" t="s">
        <v>13</v>
      </c>
      <c r="M8483" t="b">
        <v>1</v>
      </c>
    </row>
    <row r="8484" spans="1:13" x14ac:dyDescent="0.25">
      <c r="A8484">
        <v>9</v>
      </c>
      <c r="B8484">
        <v>12</v>
      </c>
      <c r="C8484">
        <v>3</v>
      </c>
      <c r="D8484">
        <v>4</v>
      </c>
      <c r="E8484" t="s">
        <v>877</v>
      </c>
      <c r="F8484" t="s">
        <v>13</v>
      </c>
      <c r="H8484">
        <v>47426.416509892973</v>
      </c>
      <c r="I8484">
        <v>2984.1652505675161</v>
      </c>
      <c r="J8484">
        <v>15.892691097074341</v>
      </c>
      <c r="K8484">
        <v>82.682098094085774</v>
      </c>
      <c r="L8484" t="s">
        <v>13</v>
      </c>
      <c r="M8484" t="b">
        <v>1</v>
      </c>
    </row>
    <row r="8485" spans="1:13" x14ac:dyDescent="0.25">
      <c r="A8485">
        <v>10</v>
      </c>
      <c r="B8485">
        <v>12</v>
      </c>
      <c r="C8485">
        <v>3</v>
      </c>
      <c r="D8485">
        <v>4</v>
      </c>
      <c r="E8485" t="s">
        <v>1365</v>
      </c>
      <c r="F8485" t="s">
        <v>13</v>
      </c>
      <c r="H8485">
        <v>47426.416509892973</v>
      </c>
      <c r="I8485">
        <v>2984.1652505675161</v>
      </c>
      <c r="J8485">
        <v>15.892691097074341</v>
      </c>
      <c r="K8485">
        <v>-97.317901905914241</v>
      </c>
      <c r="L8485" t="s">
        <v>13</v>
      </c>
      <c r="M8485" t="b">
        <v>1</v>
      </c>
    </row>
    <row r="8486" spans="1:13" x14ac:dyDescent="0.25">
      <c r="A8486">
        <v>11</v>
      </c>
      <c r="B8486">
        <v>12</v>
      </c>
      <c r="C8486">
        <v>3</v>
      </c>
      <c r="D8486">
        <v>4</v>
      </c>
      <c r="E8486" t="s">
        <v>1363</v>
      </c>
      <c r="F8486" t="s">
        <v>13</v>
      </c>
      <c r="H8486">
        <v>88077.407312517636</v>
      </c>
      <c r="I8486">
        <v>2984.1652505675161</v>
      </c>
      <c r="J8486">
        <v>29.51492290709016</v>
      </c>
      <c r="K8486">
        <v>82.682098094085944</v>
      </c>
      <c r="L8486" t="s">
        <v>13</v>
      </c>
      <c r="M8486" t="b">
        <v>1</v>
      </c>
    </row>
    <row r="8487" spans="1:13" x14ac:dyDescent="0.25">
      <c r="A8487">
        <v>12</v>
      </c>
      <c r="B8487">
        <v>12</v>
      </c>
      <c r="C8487">
        <v>3</v>
      </c>
      <c r="D8487">
        <v>4</v>
      </c>
      <c r="E8487" t="s">
        <v>1175</v>
      </c>
      <c r="F8487" t="s">
        <v>15</v>
      </c>
      <c r="H8487">
        <v>0.26057349753843417</v>
      </c>
      <c r="I8487">
        <v>22071.400055598759</v>
      </c>
      <c r="J8487">
        <v>1.180593423534705E-5</v>
      </c>
      <c r="K8487">
        <v>82.682098094086157</v>
      </c>
      <c r="L8487" t="s">
        <v>15</v>
      </c>
      <c r="M8487" t="b">
        <v>1</v>
      </c>
    </row>
    <row r="8488" spans="1:13" x14ac:dyDescent="0.25">
      <c r="A8488">
        <v>13</v>
      </c>
      <c r="B8488">
        <v>12</v>
      </c>
      <c r="C8488">
        <v>3</v>
      </c>
      <c r="D8488">
        <v>4</v>
      </c>
      <c r="E8488" t="s">
        <v>122</v>
      </c>
      <c r="F8488" t="s">
        <v>15</v>
      </c>
      <c r="H8488">
        <v>12453.660729736979</v>
      </c>
      <c r="I8488">
        <v>6856.6191484388537</v>
      </c>
      <c r="J8488">
        <v>1.8162975746687771</v>
      </c>
      <c r="K8488">
        <v>82.682098094086172</v>
      </c>
      <c r="L8488" t="s">
        <v>15</v>
      </c>
      <c r="M8488" t="b">
        <v>1</v>
      </c>
    </row>
    <row r="8489" spans="1:13" x14ac:dyDescent="0.25">
      <c r="A8489">
        <v>15</v>
      </c>
      <c r="B8489">
        <v>12</v>
      </c>
      <c r="C8489">
        <v>3</v>
      </c>
      <c r="D8489">
        <v>4</v>
      </c>
      <c r="E8489" t="s">
        <v>1902</v>
      </c>
      <c r="F8489" t="s">
        <v>15</v>
      </c>
      <c r="H8489">
        <v>120999.96279828651</v>
      </c>
      <c r="I8489">
        <v>6574.1262574849206</v>
      </c>
      <c r="J8489">
        <v>18.405482045697401</v>
      </c>
      <c r="K8489">
        <v>82.682097942153973</v>
      </c>
      <c r="L8489" t="s">
        <v>17</v>
      </c>
      <c r="M8489" t="b">
        <v>0</v>
      </c>
    </row>
    <row r="8490" spans="1:13" x14ac:dyDescent="0.25">
      <c r="A8490">
        <v>16</v>
      </c>
      <c r="B8490">
        <v>12</v>
      </c>
      <c r="C8490">
        <v>3</v>
      </c>
      <c r="D8490">
        <v>4</v>
      </c>
      <c r="E8490" t="s">
        <v>1024</v>
      </c>
      <c r="F8490" t="s">
        <v>13</v>
      </c>
      <c r="H8490">
        <v>120999.96279828651</v>
      </c>
      <c r="I8490">
        <v>1812.6190303245201</v>
      </c>
      <c r="J8490">
        <v>66.754216288142729</v>
      </c>
      <c r="K8490">
        <v>82.682096747449108</v>
      </c>
      <c r="L8490" t="s">
        <v>13</v>
      </c>
      <c r="M8490" t="b">
        <v>1</v>
      </c>
    </row>
    <row r="8491" spans="1:13" x14ac:dyDescent="0.25">
      <c r="A8491">
        <v>0</v>
      </c>
      <c r="B8491">
        <v>12</v>
      </c>
      <c r="C8491">
        <v>3</v>
      </c>
      <c r="D8491">
        <v>4.25</v>
      </c>
      <c r="E8491" t="s">
        <v>728</v>
      </c>
      <c r="F8491" t="s">
        <v>20</v>
      </c>
      <c r="H8491">
        <v>120999.9118586448</v>
      </c>
      <c r="I8491">
        <v>13323.76973371892</v>
      </c>
      <c r="J8491">
        <v>9.0815072818637912</v>
      </c>
      <c r="K8491">
        <v>82.682098094086328</v>
      </c>
      <c r="L8491" t="s">
        <v>17</v>
      </c>
      <c r="M8491" t="b">
        <v>0</v>
      </c>
    </row>
    <row r="8492" spans="1:13" x14ac:dyDescent="0.25">
      <c r="A8492">
        <v>2</v>
      </c>
      <c r="B8492">
        <v>12</v>
      </c>
      <c r="C8492">
        <v>3</v>
      </c>
      <c r="D8492">
        <v>4.25</v>
      </c>
      <c r="E8492" t="s">
        <v>1030</v>
      </c>
      <c r="F8492" t="s">
        <v>13</v>
      </c>
      <c r="H8492">
        <v>120999.9118586448</v>
      </c>
      <c r="I8492">
        <v>2900.1860067863008</v>
      </c>
      <c r="J8492">
        <v>41.721431513534156</v>
      </c>
      <c r="K8492">
        <v>82.682098508123914</v>
      </c>
      <c r="L8492" t="s">
        <v>13</v>
      </c>
      <c r="M8492" t="b">
        <v>1</v>
      </c>
    </row>
    <row r="8493" spans="1:13" x14ac:dyDescent="0.25">
      <c r="A8493">
        <v>4</v>
      </c>
      <c r="B8493">
        <v>12</v>
      </c>
      <c r="C8493">
        <v>3</v>
      </c>
      <c r="D8493">
        <v>4.25</v>
      </c>
      <c r="E8493" t="s">
        <v>1030</v>
      </c>
      <c r="F8493" t="s">
        <v>13</v>
      </c>
      <c r="H8493">
        <v>120999.9118586448</v>
      </c>
      <c r="I8493">
        <v>2900.1860067863008</v>
      </c>
      <c r="J8493">
        <v>41.721431513534156</v>
      </c>
      <c r="K8493">
        <v>82.682098508123914</v>
      </c>
      <c r="L8493" t="s">
        <v>13</v>
      </c>
      <c r="M8493" t="b">
        <v>1</v>
      </c>
    </row>
    <row r="8494" spans="1:13" x14ac:dyDescent="0.25">
      <c r="A8494">
        <v>7</v>
      </c>
      <c r="B8494">
        <v>12</v>
      </c>
      <c r="C8494">
        <v>3</v>
      </c>
      <c r="D8494">
        <v>4.25</v>
      </c>
      <c r="E8494" t="s">
        <v>779</v>
      </c>
      <c r="F8494" t="s">
        <v>13</v>
      </c>
      <c r="H8494">
        <v>88077.406794805531</v>
      </c>
      <c r="I8494">
        <v>4849.2686126180251</v>
      </c>
      <c r="J8494">
        <v>18.163029073214041</v>
      </c>
      <c r="K8494">
        <v>82.682098094085958</v>
      </c>
      <c r="L8494" t="s">
        <v>13</v>
      </c>
      <c r="M8494" t="b">
        <v>1</v>
      </c>
    </row>
    <row r="8495" spans="1:13" x14ac:dyDescent="0.25">
      <c r="A8495">
        <v>9</v>
      </c>
      <c r="B8495">
        <v>12</v>
      </c>
      <c r="C8495">
        <v>3</v>
      </c>
      <c r="D8495">
        <v>4.25</v>
      </c>
      <c r="E8495" t="s">
        <v>1437</v>
      </c>
      <c r="F8495" t="s">
        <v>13</v>
      </c>
      <c r="H8495">
        <v>47426.41531781073</v>
      </c>
      <c r="I8495">
        <v>2984.1653000726301</v>
      </c>
      <c r="J8495">
        <v>15.892690433957011</v>
      </c>
      <c r="K8495">
        <v>82.682098094085774</v>
      </c>
      <c r="L8495" t="s">
        <v>13</v>
      </c>
      <c r="M8495" t="b">
        <v>1</v>
      </c>
    </row>
    <row r="8496" spans="1:13" x14ac:dyDescent="0.25">
      <c r="A8496">
        <v>10</v>
      </c>
      <c r="B8496">
        <v>12</v>
      </c>
      <c r="C8496">
        <v>3</v>
      </c>
      <c r="D8496">
        <v>4.25</v>
      </c>
      <c r="E8496" t="s">
        <v>1271</v>
      </c>
      <c r="F8496" t="s">
        <v>13</v>
      </c>
      <c r="H8496">
        <v>47426.41531781073</v>
      </c>
      <c r="I8496">
        <v>2984.165300072631</v>
      </c>
      <c r="J8496">
        <v>15.892690433957</v>
      </c>
      <c r="K8496">
        <v>-97.317901905914226</v>
      </c>
      <c r="L8496" t="s">
        <v>13</v>
      </c>
      <c r="M8496" t="b">
        <v>1</v>
      </c>
    </row>
    <row r="8497" spans="1:13" x14ac:dyDescent="0.25">
      <c r="A8497">
        <v>11</v>
      </c>
      <c r="B8497">
        <v>12</v>
      </c>
      <c r="C8497">
        <v>3</v>
      </c>
      <c r="D8497">
        <v>4.25</v>
      </c>
      <c r="E8497" t="s">
        <v>1360</v>
      </c>
      <c r="F8497" t="s">
        <v>13</v>
      </c>
      <c r="H8497">
        <v>88077.406794805531</v>
      </c>
      <c r="I8497">
        <v>2984.165300072631</v>
      </c>
      <c r="J8497">
        <v>29.514922243972819</v>
      </c>
      <c r="K8497">
        <v>82.682098094085958</v>
      </c>
      <c r="L8497" t="s">
        <v>13</v>
      </c>
      <c r="M8497" t="b">
        <v>1</v>
      </c>
    </row>
    <row r="8498" spans="1:13" x14ac:dyDescent="0.25">
      <c r="A8498">
        <v>12</v>
      </c>
      <c r="B8498">
        <v>12</v>
      </c>
      <c r="C8498">
        <v>3</v>
      </c>
      <c r="D8498">
        <v>4.25</v>
      </c>
      <c r="E8498" t="s">
        <v>1158</v>
      </c>
      <c r="F8498" t="s">
        <v>15</v>
      </c>
      <c r="H8498">
        <v>0.25859465012715438</v>
      </c>
      <c r="I8498">
        <v>22116.443526895211</v>
      </c>
      <c r="J8498">
        <v>1.1692415636930249E-5</v>
      </c>
      <c r="K8498">
        <v>82.682098094086157</v>
      </c>
      <c r="L8498" t="s">
        <v>15</v>
      </c>
      <c r="M8498" t="b">
        <v>1</v>
      </c>
    </row>
    <row r="8499" spans="1:13" x14ac:dyDescent="0.25">
      <c r="A8499">
        <v>13</v>
      </c>
      <c r="B8499">
        <v>12</v>
      </c>
      <c r="C8499">
        <v>3</v>
      </c>
      <c r="D8499">
        <v>4.25</v>
      </c>
      <c r="E8499" t="s">
        <v>129</v>
      </c>
      <c r="F8499" t="s">
        <v>15</v>
      </c>
      <c r="H8499">
        <v>13067.24661584479</v>
      </c>
      <c r="I8499">
        <v>6771.2390423962624</v>
      </c>
      <c r="J8499">
        <v>1.929816173085575</v>
      </c>
      <c r="K8499">
        <v>82.682098094086172</v>
      </c>
      <c r="L8499" t="s">
        <v>15</v>
      </c>
      <c r="M8499" t="b">
        <v>1</v>
      </c>
    </row>
    <row r="8500" spans="1:13" x14ac:dyDescent="0.25">
      <c r="A8500">
        <v>15</v>
      </c>
      <c r="B8500">
        <v>12</v>
      </c>
      <c r="C8500">
        <v>3</v>
      </c>
      <c r="D8500">
        <v>4.25</v>
      </c>
      <c r="E8500" t="s">
        <v>895</v>
      </c>
      <c r="F8500" t="s">
        <v>15</v>
      </c>
      <c r="H8500">
        <v>120999.96298419571</v>
      </c>
      <c r="I8500">
        <v>6533.7892745892796</v>
      </c>
      <c r="J8500">
        <v>18.5191101057972</v>
      </c>
      <c r="K8500">
        <v>82.682097940854291</v>
      </c>
      <c r="L8500" t="s">
        <v>17</v>
      </c>
      <c r="M8500" t="b">
        <v>0</v>
      </c>
    </row>
    <row r="8501" spans="1:13" x14ac:dyDescent="0.25">
      <c r="A8501">
        <v>16</v>
      </c>
      <c r="B8501">
        <v>12</v>
      </c>
      <c r="C8501">
        <v>3</v>
      </c>
      <c r="D8501">
        <v>4.25</v>
      </c>
      <c r="E8501" t="s">
        <v>1436</v>
      </c>
      <c r="F8501" t="s">
        <v>13</v>
      </c>
      <c r="H8501">
        <v>120999.96298419571</v>
      </c>
      <c r="I8501">
        <v>1812.619069063835</v>
      </c>
      <c r="J8501">
        <v>66.754214964034688</v>
      </c>
      <c r="K8501">
        <v>82.682096742394776</v>
      </c>
      <c r="L8501" t="s">
        <v>13</v>
      </c>
      <c r="M8501" t="b">
        <v>1</v>
      </c>
    </row>
    <row r="8502" spans="1:13" x14ac:dyDescent="0.25">
      <c r="A8502">
        <v>0</v>
      </c>
      <c r="B8502">
        <v>12</v>
      </c>
      <c r="C8502">
        <v>3</v>
      </c>
      <c r="D8502">
        <v>4.5</v>
      </c>
      <c r="E8502" t="s">
        <v>922</v>
      </c>
      <c r="F8502" t="s">
        <v>20</v>
      </c>
      <c r="H8502">
        <v>120999.9118586433</v>
      </c>
      <c r="I8502">
        <v>13323.769954156551</v>
      </c>
      <c r="J8502">
        <v>9.0815071316129714</v>
      </c>
      <c r="K8502">
        <v>82.682098094086342</v>
      </c>
      <c r="L8502" t="s">
        <v>17</v>
      </c>
      <c r="M8502" t="b">
        <v>0</v>
      </c>
    </row>
    <row r="8503" spans="1:13" x14ac:dyDescent="0.25">
      <c r="A8503">
        <v>2</v>
      </c>
      <c r="B8503">
        <v>12</v>
      </c>
      <c r="C8503">
        <v>3</v>
      </c>
      <c r="D8503">
        <v>4.5</v>
      </c>
      <c r="E8503" t="s">
        <v>786</v>
      </c>
      <c r="F8503" t="s">
        <v>13</v>
      </c>
      <c r="H8503">
        <v>120999.9118586433</v>
      </c>
      <c r="I8503">
        <v>2900.1860530255431</v>
      </c>
      <c r="J8503">
        <v>41.721430848346223</v>
      </c>
      <c r="K8503">
        <v>82.682098509639545</v>
      </c>
      <c r="L8503" t="s">
        <v>13</v>
      </c>
      <c r="M8503" t="b">
        <v>1</v>
      </c>
    </row>
    <row r="8504" spans="1:13" x14ac:dyDescent="0.25">
      <c r="A8504">
        <v>4</v>
      </c>
      <c r="B8504">
        <v>12</v>
      </c>
      <c r="C8504">
        <v>3</v>
      </c>
      <c r="D8504">
        <v>4.5</v>
      </c>
      <c r="E8504" t="s">
        <v>786</v>
      </c>
      <c r="F8504" t="s">
        <v>13</v>
      </c>
      <c r="H8504">
        <v>120999.9118586433</v>
      </c>
      <c r="I8504">
        <v>2900.1860530255431</v>
      </c>
      <c r="J8504">
        <v>41.721430848346223</v>
      </c>
      <c r="K8504">
        <v>82.682098509639545</v>
      </c>
      <c r="L8504" t="s">
        <v>13</v>
      </c>
      <c r="M8504" t="b">
        <v>1</v>
      </c>
    </row>
    <row r="8505" spans="1:13" x14ac:dyDescent="0.25">
      <c r="A8505">
        <v>7</v>
      </c>
      <c r="B8505">
        <v>12</v>
      </c>
      <c r="C8505">
        <v>3</v>
      </c>
      <c r="D8505">
        <v>4.5</v>
      </c>
      <c r="E8505" t="s">
        <v>784</v>
      </c>
      <c r="F8505" t="s">
        <v>13</v>
      </c>
      <c r="H8505">
        <v>88077.406269902698</v>
      </c>
      <c r="I8505">
        <v>4849.2686939373107</v>
      </c>
      <c r="J8505">
        <v>18.16302866038739</v>
      </c>
      <c r="K8505">
        <v>82.682098094085944</v>
      </c>
      <c r="L8505" t="s">
        <v>13</v>
      </c>
      <c r="M8505" t="b">
        <v>1</v>
      </c>
    </row>
    <row r="8506" spans="1:13" x14ac:dyDescent="0.25">
      <c r="A8506">
        <v>9</v>
      </c>
      <c r="B8506">
        <v>12</v>
      </c>
      <c r="C8506">
        <v>3</v>
      </c>
      <c r="D8506">
        <v>4.5</v>
      </c>
      <c r="E8506" t="s">
        <v>886</v>
      </c>
      <c r="F8506" t="s">
        <v>13</v>
      </c>
      <c r="H8506">
        <v>47426.41411121549</v>
      </c>
      <c r="I8506">
        <v>2984.1653501152659</v>
      </c>
      <c r="J8506">
        <v>15.892689763113699</v>
      </c>
      <c r="K8506">
        <v>82.682098094085759</v>
      </c>
      <c r="L8506" t="s">
        <v>13</v>
      </c>
      <c r="M8506" t="b">
        <v>1</v>
      </c>
    </row>
    <row r="8507" spans="1:13" x14ac:dyDescent="0.25">
      <c r="A8507">
        <v>10</v>
      </c>
      <c r="B8507">
        <v>12</v>
      </c>
      <c r="C8507">
        <v>3</v>
      </c>
      <c r="D8507">
        <v>4.5</v>
      </c>
      <c r="E8507" t="s">
        <v>1357</v>
      </c>
      <c r="F8507" t="s">
        <v>13</v>
      </c>
      <c r="H8507">
        <v>47426.41411121549</v>
      </c>
      <c r="I8507">
        <v>2984.1653501152668</v>
      </c>
      <c r="J8507">
        <v>15.89268976311369</v>
      </c>
      <c r="K8507">
        <v>-97.317901905914241</v>
      </c>
      <c r="L8507" t="s">
        <v>13</v>
      </c>
      <c r="M8507" t="b">
        <v>1</v>
      </c>
    </row>
    <row r="8508" spans="1:13" x14ac:dyDescent="0.25">
      <c r="A8508">
        <v>11</v>
      </c>
      <c r="B8508">
        <v>12</v>
      </c>
      <c r="C8508">
        <v>3</v>
      </c>
      <c r="D8508">
        <v>4.5</v>
      </c>
      <c r="E8508" t="s">
        <v>1354</v>
      </c>
      <c r="F8508" t="s">
        <v>13</v>
      </c>
      <c r="H8508">
        <v>88077.406269902698</v>
      </c>
      <c r="I8508">
        <v>2984.1653501152668</v>
      </c>
      <c r="J8508">
        <v>29.514921573129509</v>
      </c>
      <c r="K8508">
        <v>82.682098094085944</v>
      </c>
      <c r="L8508" t="s">
        <v>13</v>
      </c>
      <c r="M8508" t="b">
        <v>1</v>
      </c>
    </row>
    <row r="8509" spans="1:13" x14ac:dyDescent="0.25">
      <c r="A8509">
        <v>12</v>
      </c>
      <c r="B8509">
        <v>12</v>
      </c>
      <c r="C8509">
        <v>3</v>
      </c>
      <c r="D8509">
        <v>4.5</v>
      </c>
      <c r="E8509" t="s">
        <v>1184</v>
      </c>
      <c r="F8509" t="s">
        <v>15</v>
      </c>
      <c r="H8509">
        <v>0.25659274709172869</v>
      </c>
      <c r="I8509">
        <v>22160.37902731635</v>
      </c>
      <c r="J8509">
        <v>1.157889703851345E-5</v>
      </c>
      <c r="K8509">
        <v>82.682098094086172</v>
      </c>
      <c r="L8509" t="s">
        <v>15</v>
      </c>
      <c r="M8509" t="b">
        <v>1</v>
      </c>
    </row>
    <row r="8510" spans="1:13" x14ac:dyDescent="0.25">
      <c r="A8510">
        <v>13</v>
      </c>
      <c r="B8510">
        <v>12</v>
      </c>
      <c r="C8510">
        <v>3</v>
      </c>
      <c r="D8510">
        <v>4.5</v>
      </c>
      <c r="E8510" t="s">
        <v>136</v>
      </c>
      <c r="F8510" t="s">
        <v>15</v>
      </c>
      <c r="H8510">
        <v>13665.73942712471</v>
      </c>
      <c r="I8510">
        <v>6687.9591233485917</v>
      </c>
      <c r="J8510">
        <v>2.0433347715023729</v>
      </c>
      <c r="K8510">
        <v>82.682098094086172</v>
      </c>
      <c r="L8510" t="s">
        <v>15</v>
      </c>
      <c r="M8510" t="b">
        <v>1</v>
      </c>
    </row>
    <row r="8511" spans="1:13" x14ac:dyDescent="0.25">
      <c r="A8511">
        <v>15</v>
      </c>
      <c r="B8511">
        <v>12</v>
      </c>
      <c r="C8511">
        <v>3</v>
      </c>
      <c r="D8511">
        <v>4.5</v>
      </c>
      <c r="E8511" t="s">
        <v>889</v>
      </c>
      <c r="F8511" t="s">
        <v>15</v>
      </c>
      <c r="H8511">
        <v>120999.96316553179</v>
      </c>
      <c r="I8511">
        <v>6494.4445066629733</v>
      </c>
      <c r="J8511">
        <v>18.631302960767769</v>
      </c>
      <c r="K8511">
        <v>82.682097939567029</v>
      </c>
      <c r="L8511" t="s">
        <v>17</v>
      </c>
      <c r="M8511" t="b">
        <v>0</v>
      </c>
    </row>
    <row r="8512" spans="1:13" x14ac:dyDescent="0.25">
      <c r="A8512">
        <v>16</v>
      </c>
      <c r="B8512">
        <v>12</v>
      </c>
      <c r="C8512">
        <v>3</v>
      </c>
      <c r="D8512">
        <v>4.5</v>
      </c>
      <c r="E8512" t="s">
        <v>1020</v>
      </c>
      <c r="F8512" t="s">
        <v>13</v>
      </c>
      <c r="H8512">
        <v>120999.96316553179</v>
      </c>
      <c r="I8512">
        <v>1812.6191079472731</v>
      </c>
      <c r="J8512">
        <v>66.754213632096139</v>
      </c>
      <c r="K8512">
        <v>82.682096737464491</v>
      </c>
      <c r="L8512" t="s">
        <v>13</v>
      </c>
      <c r="M8512" t="b">
        <v>1</v>
      </c>
    </row>
    <row r="8513" spans="1:13" x14ac:dyDescent="0.25">
      <c r="A8513">
        <v>0</v>
      </c>
      <c r="B8513">
        <v>12</v>
      </c>
      <c r="C8513">
        <v>3</v>
      </c>
      <c r="D8513">
        <v>4.75</v>
      </c>
      <c r="E8513" t="s">
        <v>740</v>
      </c>
      <c r="F8513" t="s">
        <v>20</v>
      </c>
      <c r="H8513">
        <v>120999.91185864191</v>
      </c>
      <c r="I8513">
        <v>13323.770177040369</v>
      </c>
      <c r="J8513">
        <v>9.0815069796948205</v>
      </c>
      <c r="K8513">
        <v>82.682098094086342</v>
      </c>
      <c r="L8513" t="s">
        <v>17</v>
      </c>
      <c r="M8513" t="b">
        <v>0</v>
      </c>
    </row>
    <row r="8514" spans="1:13" x14ac:dyDescent="0.25">
      <c r="A8514">
        <v>2</v>
      </c>
      <c r="B8514">
        <v>12</v>
      </c>
      <c r="C8514">
        <v>3</v>
      </c>
      <c r="D8514">
        <v>4.75</v>
      </c>
      <c r="E8514" t="s">
        <v>1025</v>
      </c>
      <c r="F8514" t="s">
        <v>13</v>
      </c>
      <c r="H8514">
        <v>120999.91185864191</v>
      </c>
      <c r="I8514">
        <v>2900.1860998751308</v>
      </c>
      <c r="J8514">
        <v>41.721430174377971</v>
      </c>
      <c r="K8514">
        <v>82.68209851111925</v>
      </c>
      <c r="L8514" t="s">
        <v>13</v>
      </c>
      <c r="M8514" t="b">
        <v>1</v>
      </c>
    </row>
    <row r="8515" spans="1:13" x14ac:dyDescent="0.25">
      <c r="A8515">
        <v>4</v>
      </c>
      <c r="B8515">
        <v>12</v>
      </c>
      <c r="C8515">
        <v>3</v>
      </c>
      <c r="D8515">
        <v>4.75</v>
      </c>
      <c r="E8515" t="s">
        <v>1025</v>
      </c>
      <c r="F8515" t="s">
        <v>13</v>
      </c>
      <c r="H8515">
        <v>120999.91185864191</v>
      </c>
      <c r="I8515">
        <v>2900.1860998751308</v>
      </c>
      <c r="J8515">
        <v>41.721430174377971</v>
      </c>
      <c r="K8515">
        <v>82.68209851111925</v>
      </c>
      <c r="L8515" t="s">
        <v>13</v>
      </c>
      <c r="M8515" t="b">
        <v>1</v>
      </c>
    </row>
    <row r="8516" spans="1:13" x14ac:dyDescent="0.25">
      <c r="A8516">
        <v>7</v>
      </c>
      <c r="B8516">
        <v>12</v>
      </c>
      <c r="C8516">
        <v>3</v>
      </c>
      <c r="D8516">
        <v>4.75</v>
      </c>
      <c r="E8516" t="s">
        <v>789</v>
      </c>
      <c r="F8516" t="s">
        <v>13</v>
      </c>
      <c r="H8516">
        <v>88077.405738071262</v>
      </c>
      <c r="I8516">
        <v>4849.268776098229</v>
      </c>
      <c r="J8516">
        <v>18.1630282429796</v>
      </c>
      <c r="K8516">
        <v>82.682098094085958</v>
      </c>
      <c r="L8516" t="s">
        <v>13</v>
      </c>
      <c r="M8516" t="b">
        <v>1</v>
      </c>
    </row>
    <row r="8517" spans="1:13" x14ac:dyDescent="0.25">
      <c r="A8517">
        <v>9</v>
      </c>
      <c r="B8517">
        <v>12</v>
      </c>
      <c r="C8517">
        <v>3</v>
      </c>
      <c r="D8517">
        <v>4.75</v>
      </c>
      <c r="E8517" t="s">
        <v>891</v>
      </c>
      <c r="F8517" t="s">
        <v>13</v>
      </c>
      <c r="H8517">
        <v>47426.412890636297</v>
      </c>
      <c r="I8517">
        <v>2984.1654006758322</v>
      </c>
      <c r="J8517">
        <v>15.89268908482603</v>
      </c>
      <c r="K8517">
        <v>82.682098094085774</v>
      </c>
      <c r="L8517" t="s">
        <v>13</v>
      </c>
      <c r="M8517" t="b">
        <v>1</v>
      </c>
    </row>
    <row r="8518" spans="1:13" x14ac:dyDescent="0.25">
      <c r="A8518">
        <v>10</v>
      </c>
      <c r="B8518">
        <v>12</v>
      </c>
      <c r="C8518">
        <v>3</v>
      </c>
      <c r="D8518">
        <v>4.75</v>
      </c>
      <c r="E8518" t="s">
        <v>1351</v>
      </c>
      <c r="F8518" t="s">
        <v>13</v>
      </c>
      <c r="H8518">
        <v>47426.412890636297</v>
      </c>
      <c r="I8518">
        <v>2984.165400675834</v>
      </c>
      <c r="J8518">
        <v>15.892689084826021</v>
      </c>
      <c r="K8518">
        <v>-97.317901905914226</v>
      </c>
      <c r="L8518" t="s">
        <v>13</v>
      </c>
      <c r="M8518" t="b">
        <v>1</v>
      </c>
    </row>
    <row r="8519" spans="1:13" x14ac:dyDescent="0.25">
      <c r="A8519">
        <v>11</v>
      </c>
      <c r="B8519">
        <v>12</v>
      </c>
      <c r="C8519">
        <v>3</v>
      </c>
      <c r="D8519">
        <v>4.75</v>
      </c>
      <c r="E8519" t="s">
        <v>1348</v>
      </c>
      <c r="F8519" t="s">
        <v>13</v>
      </c>
      <c r="H8519">
        <v>88077.405738071262</v>
      </c>
      <c r="I8519">
        <v>2984.165400675834</v>
      </c>
      <c r="J8519">
        <v>29.51492089484184</v>
      </c>
      <c r="K8519">
        <v>82.682098094085958</v>
      </c>
      <c r="L8519" t="s">
        <v>13</v>
      </c>
      <c r="M8519" t="b">
        <v>1</v>
      </c>
    </row>
    <row r="8520" spans="1:13" x14ac:dyDescent="0.25">
      <c r="A8520">
        <v>12</v>
      </c>
      <c r="B8520">
        <v>12</v>
      </c>
      <c r="C8520">
        <v>3</v>
      </c>
      <c r="D8520">
        <v>4.75</v>
      </c>
      <c r="E8520" t="s">
        <v>1189</v>
      </c>
      <c r="F8520" t="s">
        <v>15</v>
      </c>
      <c r="H8520">
        <v>0.25456862885960702</v>
      </c>
      <c r="I8520">
        <v>22203.246948162741</v>
      </c>
      <c r="J8520">
        <v>1.1465378440096651E-5</v>
      </c>
      <c r="K8520">
        <v>82.682098094086172</v>
      </c>
      <c r="L8520" t="s">
        <v>15</v>
      </c>
      <c r="M8520" t="b">
        <v>1</v>
      </c>
    </row>
    <row r="8521" spans="1:13" x14ac:dyDescent="0.25">
      <c r="A8521">
        <v>13</v>
      </c>
      <c r="B8521">
        <v>12</v>
      </c>
      <c r="C8521">
        <v>3</v>
      </c>
      <c r="D8521">
        <v>4.75</v>
      </c>
      <c r="E8521" t="s">
        <v>143</v>
      </c>
      <c r="F8521" t="s">
        <v>15</v>
      </c>
      <c r="H8521">
        <v>14249.689288642619</v>
      </c>
      <c r="I8521">
        <v>6606.7028419167082</v>
      </c>
      <c r="J8521">
        <v>2.1568533699191721</v>
      </c>
      <c r="K8521">
        <v>82.682098094086157</v>
      </c>
      <c r="L8521" t="s">
        <v>15</v>
      </c>
      <c r="M8521" t="b">
        <v>1</v>
      </c>
    </row>
    <row r="8522" spans="1:13" x14ac:dyDescent="0.25">
      <c r="A8522">
        <v>15</v>
      </c>
      <c r="B8522">
        <v>12</v>
      </c>
      <c r="C8522">
        <v>3</v>
      </c>
      <c r="D8522">
        <v>4.75</v>
      </c>
      <c r="E8522" t="s">
        <v>884</v>
      </c>
      <c r="F8522" t="s">
        <v>15</v>
      </c>
      <c r="H8522">
        <v>120999.9633424616</v>
      </c>
      <c r="I8522">
        <v>6456.0557886215674</v>
      </c>
      <c r="J8522">
        <v>18.742087631231001</v>
      </c>
      <c r="K8522">
        <v>82.682097938301411</v>
      </c>
      <c r="L8522" t="s">
        <v>17</v>
      </c>
      <c r="M8522" t="b">
        <v>0</v>
      </c>
    </row>
    <row r="8523" spans="1:13" x14ac:dyDescent="0.25">
      <c r="A8523">
        <v>16</v>
      </c>
      <c r="B8523">
        <v>12</v>
      </c>
      <c r="C8523">
        <v>3</v>
      </c>
      <c r="D8523">
        <v>4.75</v>
      </c>
      <c r="E8523" t="s">
        <v>1018</v>
      </c>
      <c r="F8523" t="s">
        <v>13</v>
      </c>
      <c r="H8523">
        <v>120999.9633424616</v>
      </c>
      <c r="I8523">
        <v>1812.61914696958</v>
      </c>
      <c r="J8523">
        <v>66.754212292612536</v>
      </c>
      <c r="K8523">
        <v>82.682096732654927</v>
      </c>
      <c r="L8523" t="s">
        <v>13</v>
      </c>
      <c r="M8523" t="b">
        <v>1</v>
      </c>
    </row>
    <row r="8524" spans="1:13" x14ac:dyDescent="0.25">
      <c r="A8524">
        <v>0</v>
      </c>
      <c r="B8524">
        <v>12</v>
      </c>
      <c r="C8524">
        <v>3</v>
      </c>
      <c r="D8524">
        <v>5</v>
      </c>
      <c r="E8524" t="s">
        <v>847</v>
      </c>
      <c r="F8524" t="s">
        <v>20</v>
      </c>
      <c r="H8524">
        <v>120999.91185864039</v>
      </c>
      <c r="I8524">
        <v>13323.77040228232</v>
      </c>
      <c r="J8524">
        <v>9.0815068261693774</v>
      </c>
      <c r="K8524">
        <v>82.682098094086342</v>
      </c>
      <c r="L8524" t="s">
        <v>17</v>
      </c>
      <c r="M8524" t="b">
        <v>0</v>
      </c>
    </row>
    <row r="8525" spans="1:13" x14ac:dyDescent="0.25">
      <c r="A8525">
        <v>2</v>
      </c>
      <c r="B8525">
        <v>12</v>
      </c>
      <c r="C8525">
        <v>3</v>
      </c>
      <c r="D8525">
        <v>5</v>
      </c>
      <c r="E8525" t="s">
        <v>1023</v>
      </c>
      <c r="F8525" t="s">
        <v>13</v>
      </c>
      <c r="H8525">
        <v>120999.91185864039</v>
      </c>
      <c r="I8525">
        <v>2900.186147313093</v>
      </c>
      <c r="J8525">
        <v>41.72142949194555</v>
      </c>
      <c r="K8525">
        <v>82.682098512562732</v>
      </c>
      <c r="L8525" t="s">
        <v>13</v>
      </c>
      <c r="M8525" t="b">
        <v>1</v>
      </c>
    </row>
    <row r="8526" spans="1:13" x14ac:dyDescent="0.25">
      <c r="A8526">
        <v>4</v>
      </c>
      <c r="B8526">
        <v>12</v>
      </c>
      <c r="C8526">
        <v>3</v>
      </c>
      <c r="D8526">
        <v>5</v>
      </c>
      <c r="E8526" t="s">
        <v>1023</v>
      </c>
      <c r="F8526" t="s">
        <v>13</v>
      </c>
      <c r="H8526">
        <v>120999.91185864039</v>
      </c>
      <c r="I8526">
        <v>2900.186147313093</v>
      </c>
      <c r="J8526">
        <v>41.72142949194555</v>
      </c>
      <c r="K8526">
        <v>82.682098512562732</v>
      </c>
      <c r="L8526" t="s">
        <v>13</v>
      </c>
      <c r="M8526" t="b">
        <v>1</v>
      </c>
    </row>
    <row r="8527" spans="1:13" x14ac:dyDescent="0.25">
      <c r="A8527">
        <v>7</v>
      </c>
      <c r="B8527">
        <v>12</v>
      </c>
      <c r="C8527">
        <v>3</v>
      </c>
      <c r="D8527">
        <v>5</v>
      </c>
      <c r="E8527" t="s">
        <v>795</v>
      </c>
      <c r="F8527" t="s">
        <v>13</v>
      </c>
      <c r="H8527">
        <v>88077.405199560701</v>
      </c>
      <c r="I8527">
        <v>4849.2688590704793</v>
      </c>
      <c r="J8527">
        <v>18.16302782115562</v>
      </c>
      <c r="K8527">
        <v>82.682098094085958</v>
      </c>
      <c r="L8527" t="s">
        <v>13</v>
      </c>
      <c r="M8527" t="b">
        <v>1</v>
      </c>
    </row>
    <row r="8528" spans="1:13" x14ac:dyDescent="0.25">
      <c r="A8528">
        <v>9</v>
      </c>
      <c r="B8528">
        <v>12</v>
      </c>
      <c r="C8528">
        <v>3</v>
      </c>
      <c r="D8528">
        <v>5</v>
      </c>
      <c r="E8528" t="s">
        <v>896</v>
      </c>
      <c r="F8528" t="s">
        <v>13</v>
      </c>
      <c r="H8528">
        <v>47426.411656576704</v>
      </c>
      <c r="I8528">
        <v>2984.1654517356792</v>
      </c>
      <c r="J8528">
        <v>15.89268839936207</v>
      </c>
      <c r="K8528">
        <v>82.682098094085802</v>
      </c>
      <c r="L8528" t="s">
        <v>13</v>
      </c>
      <c r="M8528" t="b">
        <v>1</v>
      </c>
    </row>
    <row r="8529" spans="1:13" x14ac:dyDescent="0.25">
      <c r="A8529">
        <v>10</v>
      </c>
      <c r="B8529">
        <v>12</v>
      </c>
      <c r="C8529">
        <v>3</v>
      </c>
      <c r="D8529">
        <v>5</v>
      </c>
      <c r="E8529" t="s">
        <v>1345</v>
      </c>
      <c r="F8529" t="s">
        <v>13</v>
      </c>
      <c r="H8529">
        <v>47426.411656576704</v>
      </c>
      <c r="I8529">
        <v>2984.1654517356778</v>
      </c>
      <c r="J8529">
        <v>15.89268839936207</v>
      </c>
      <c r="K8529">
        <v>-97.317901905914198</v>
      </c>
      <c r="L8529" t="s">
        <v>13</v>
      </c>
      <c r="M8529" t="b">
        <v>1</v>
      </c>
    </row>
    <row r="8530" spans="1:13" x14ac:dyDescent="0.25">
      <c r="A8530">
        <v>11</v>
      </c>
      <c r="B8530">
        <v>12</v>
      </c>
      <c r="C8530">
        <v>3</v>
      </c>
      <c r="D8530">
        <v>5</v>
      </c>
      <c r="E8530" t="s">
        <v>1190</v>
      </c>
      <c r="F8530" t="s">
        <v>13</v>
      </c>
      <c r="H8530">
        <v>88077.405199560701</v>
      </c>
      <c r="I8530">
        <v>2984.1654517356778</v>
      </c>
      <c r="J8530">
        <v>29.514920209377902</v>
      </c>
      <c r="K8530">
        <v>82.682098094085958</v>
      </c>
      <c r="L8530" t="s">
        <v>13</v>
      </c>
      <c r="M8530" t="b">
        <v>1</v>
      </c>
    </row>
    <row r="8531" spans="1:13" x14ac:dyDescent="0.25">
      <c r="A8531">
        <v>12</v>
      </c>
      <c r="B8531">
        <v>12</v>
      </c>
      <c r="C8531">
        <v>3</v>
      </c>
      <c r="D8531">
        <v>5</v>
      </c>
      <c r="E8531" t="s">
        <v>1142</v>
      </c>
      <c r="F8531" t="s">
        <v>15</v>
      </c>
      <c r="H8531">
        <v>0.25252309535525602</v>
      </c>
      <c r="I8531">
        <v>22245.085728426991</v>
      </c>
      <c r="J8531">
        <v>1.135185984167985E-5</v>
      </c>
      <c r="K8531">
        <v>82.682098094086157</v>
      </c>
      <c r="L8531" t="s">
        <v>15</v>
      </c>
      <c r="M8531" t="b">
        <v>1</v>
      </c>
    </row>
    <row r="8532" spans="1:13" x14ac:dyDescent="0.25">
      <c r="A8532">
        <v>13</v>
      </c>
      <c r="B8532">
        <v>12</v>
      </c>
      <c r="C8532">
        <v>3</v>
      </c>
      <c r="D8532">
        <v>5</v>
      </c>
      <c r="E8532" t="s">
        <v>150</v>
      </c>
      <c r="F8532" t="s">
        <v>15</v>
      </c>
      <c r="H8532">
        <v>14819.619911160529</v>
      </c>
      <c r="I8532">
        <v>6527.3973242465236</v>
      </c>
      <c r="J8532">
        <v>2.27037196833597</v>
      </c>
      <c r="K8532">
        <v>82.682098094086172</v>
      </c>
      <c r="L8532" t="s">
        <v>15</v>
      </c>
      <c r="M8532" t="b">
        <v>1</v>
      </c>
    </row>
    <row r="8533" spans="1:13" x14ac:dyDescent="0.25">
      <c r="A8533">
        <v>15</v>
      </c>
      <c r="B8533">
        <v>12</v>
      </c>
      <c r="C8533">
        <v>3</v>
      </c>
      <c r="D8533">
        <v>5</v>
      </c>
      <c r="E8533" t="s">
        <v>1895</v>
      </c>
      <c r="F8533" t="s">
        <v>15</v>
      </c>
      <c r="H8533">
        <v>120999.9635151437</v>
      </c>
      <c r="I8533">
        <v>6418.5886918504202</v>
      </c>
      <c r="J8533">
        <v>18.85149046374875</v>
      </c>
      <c r="K8533">
        <v>82.682097937044574</v>
      </c>
      <c r="L8533" t="s">
        <v>17</v>
      </c>
      <c r="M8533" t="b">
        <v>0</v>
      </c>
    </row>
    <row r="8534" spans="1:13" x14ac:dyDescent="0.25">
      <c r="A8534">
        <v>16</v>
      </c>
      <c r="B8534">
        <v>12</v>
      </c>
      <c r="C8534">
        <v>3</v>
      </c>
      <c r="D8534">
        <v>5</v>
      </c>
      <c r="E8534" t="s">
        <v>1017</v>
      </c>
      <c r="F8534" t="s">
        <v>13</v>
      </c>
      <c r="H8534">
        <v>120999.9635151437</v>
      </c>
      <c r="I8534">
        <v>1812.6191861257571</v>
      </c>
      <c r="J8534">
        <v>66.754210945855533</v>
      </c>
      <c r="K8534">
        <v>82.682096727960143</v>
      </c>
      <c r="L8534" t="s">
        <v>13</v>
      </c>
      <c r="M8534" t="b">
        <v>1</v>
      </c>
    </row>
    <row r="8535" spans="1:13" x14ac:dyDescent="0.25">
      <c r="A8535">
        <v>0</v>
      </c>
      <c r="B8535">
        <v>12</v>
      </c>
      <c r="C8535">
        <v>3</v>
      </c>
      <c r="D8535">
        <v>5.25</v>
      </c>
      <c r="E8535" t="s">
        <v>1564</v>
      </c>
      <c r="F8535" t="s">
        <v>20</v>
      </c>
      <c r="H8535">
        <v>120999.91185863889</v>
      </c>
      <c r="I8535">
        <v>13323.770629798481</v>
      </c>
      <c r="J8535">
        <v>9.0815066710938286</v>
      </c>
      <c r="K8535">
        <v>82.682098094086342</v>
      </c>
      <c r="L8535" t="s">
        <v>17</v>
      </c>
      <c r="M8535" t="b">
        <v>0</v>
      </c>
    </row>
    <row r="8536" spans="1:13" x14ac:dyDescent="0.25">
      <c r="A8536">
        <v>2</v>
      </c>
      <c r="B8536">
        <v>12</v>
      </c>
      <c r="C8536">
        <v>3</v>
      </c>
      <c r="D8536">
        <v>5.25</v>
      </c>
      <c r="E8536" t="s">
        <v>773</v>
      </c>
      <c r="F8536" t="s">
        <v>13</v>
      </c>
      <c r="H8536">
        <v>120999.91185863889</v>
      </c>
      <c r="I8536">
        <v>2900.1861953184839</v>
      </c>
      <c r="J8536">
        <v>41.721428801350243</v>
      </c>
      <c r="K8536">
        <v>82.682098513970118</v>
      </c>
      <c r="L8536" t="s">
        <v>13</v>
      </c>
      <c r="M8536" t="b">
        <v>1</v>
      </c>
    </row>
    <row r="8537" spans="1:13" x14ac:dyDescent="0.25">
      <c r="A8537">
        <v>4</v>
      </c>
      <c r="B8537">
        <v>12</v>
      </c>
      <c r="C8537">
        <v>3</v>
      </c>
      <c r="D8537">
        <v>5.25</v>
      </c>
      <c r="E8537" t="s">
        <v>773</v>
      </c>
      <c r="F8537" t="s">
        <v>13</v>
      </c>
      <c r="H8537">
        <v>120999.91185863889</v>
      </c>
      <c r="I8537">
        <v>2900.1861953184839</v>
      </c>
      <c r="J8537">
        <v>41.721428801350243</v>
      </c>
      <c r="K8537">
        <v>82.682098513970118</v>
      </c>
      <c r="L8537" t="s">
        <v>13</v>
      </c>
      <c r="M8537" t="b">
        <v>1</v>
      </c>
    </row>
    <row r="8538" spans="1:13" x14ac:dyDescent="0.25">
      <c r="A8538">
        <v>7</v>
      </c>
      <c r="B8538">
        <v>12</v>
      </c>
      <c r="C8538">
        <v>3</v>
      </c>
      <c r="D8538">
        <v>5.25</v>
      </c>
      <c r="E8538" t="s">
        <v>801</v>
      </c>
      <c r="F8538" t="s">
        <v>13</v>
      </c>
      <c r="H8538">
        <v>88077.404654608734</v>
      </c>
      <c r="I8538">
        <v>4849.268942825187</v>
      </c>
      <c r="J8538">
        <v>18.163027395072621</v>
      </c>
      <c r="K8538">
        <v>82.682098094085973</v>
      </c>
      <c r="L8538" t="s">
        <v>13</v>
      </c>
      <c r="M8538" t="b">
        <v>1</v>
      </c>
    </row>
    <row r="8539" spans="1:13" x14ac:dyDescent="0.25">
      <c r="A8539">
        <v>9</v>
      </c>
      <c r="B8539">
        <v>12</v>
      </c>
      <c r="C8539">
        <v>3</v>
      </c>
      <c r="D8539">
        <v>5.25</v>
      </c>
      <c r="E8539" t="s">
        <v>630</v>
      </c>
      <c r="F8539" t="s">
        <v>13</v>
      </c>
      <c r="H8539">
        <v>47426.410409516378</v>
      </c>
      <c r="I8539">
        <v>2984.1655032770382</v>
      </c>
      <c r="J8539">
        <v>15.89268770697719</v>
      </c>
      <c r="K8539">
        <v>82.682098094085802</v>
      </c>
      <c r="L8539" t="s">
        <v>13</v>
      </c>
      <c r="M8539" t="b">
        <v>1</v>
      </c>
    </row>
    <row r="8540" spans="1:13" x14ac:dyDescent="0.25">
      <c r="A8540">
        <v>10</v>
      </c>
      <c r="B8540">
        <v>12</v>
      </c>
      <c r="C8540">
        <v>3</v>
      </c>
      <c r="D8540">
        <v>5.25</v>
      </c>
      <c r="E8540" t="s">
        <v>1342</v>
      </c>
      <c r="F8540" t="s">
        <v>13</v>
      </c>
      <c r="H8540">
        <v>47426.410409516378</v>
      </c>
      <c r="I8540">
        <v>2984.16550327704</v>
      </c>
      <c r="J8540">
        <v>15.892687706977179</v>
      </c>
      <c r="K8540">
        <v>-97.317901905914212</v>
      </c>
      <c r="L8540" t="s">
        <v>13</v>
      </c>
      <c r="M8540" t="b">
        <v>1</v>
      </c>
    </row>
    <row r="8541" spans="1:13" x14ac:dyDescent="0.25">
      <c r="A8541">
        <v>11</v>
      </c>
      <c r="B8541">
        <v>12</v>
      </c>
      <c r="C8541">
        <v>3</v>
      </c>
      <c r="D8541">
        <v>5.25</v>
      </c>
      <c r="E8541" t="s">
        <v>1340</v>
      </c>
      <c r="F8541" t="s">
        <v>13</v>
      </c>
      <c r="H8541">
        <v>88077.404654608734</v>
      </c>
      <c r="I8541">
        <v>2984.16550327704</v>
      </c>
      <c r="J8541">
        <v>29.514919516993</v>
      </c>
      <c r="K8541">
        <v>82.682098094085973</v>
      </c>
      <c r="L8541" t="s">
        <v>13</v>
      </c>
      <c r="M8541" t="b">
        <v>1</v>
      </c>
    </row>
    <row r="8542" spans="1:13" x14ac:dyDescent="0.25">
      <c r="A8542">
        <v>12</v>
      </c>
      <c r="B8542">
        <v>12</v>
      </c>
      <c r="C8542">
        <v>3</v>
      </c>
      <c r="D8542">
        <v>5.25</v>
      </c>
      <c r="E8542" t="s">
        <v>16</v>
      </c>
      <c r="F8542" t="s">
        <v>15</v>
      </c>
      <c r="H8542">
        <v>0.25045690864797249</v>
      </c>
      <c r="I8542">
        <v>22285.931991797421</v>
      </c>
      <c r="J8542">
        <v>1.1238341243263061E-5</v>
      </c>
      <c r="K8542">
        <v>82.682098094086157</v>
      </c>
      <c r="L8542" t="s">
        <v>15</v>
      </c>
      <c r="M8542" t="b">
        <v>1</v>
      </c>
    </row>
    <row r="8543" spans="1:13" x14ac:dyDescent="0.25">
      <c r="A8543">
        <v>13</v>
      </c>
      <c r="B8543">
        <v>12</v>
      </c>
      <c r="C8543">
        <v>3</v>
      </c>
      <c r="D8543">
        <v>5.25</v>
      </c>
      <c r="E8543" t="s">
        <v>157</v>
      </c>
      <c r="F8543" t="s">
        <v>15</v>
      </c>
      <c r="H8543">
        <v>15376.030157689</v>
      </c>
      <c r="I8543">
        <v>6449.9731540250814</v>
      </c>
      <c r="J8543">
        <v>2.3838905667527688</v>
      </c>
      <c r="K8543">
        <v>82.682098094086157</v>
      </c>
      <c r="L8543" t="s">
        <v>15</v>
      </c>
      <c r="M8543" t="b">
        <v>1</v>
      </c>
    </row>
    <row r="8544" spans="1:13" x14ac:dyDescent="0.25">
      <c r="A8544">
        <v>15</v>
      </c>
      <c r="B8544">
        <v>12</v>
      </c>
      <c r="C8544">
        <v>3</v>
      </c>
      <c r="D8544">
        <v>5.25</v>
      </c>
      <c r="E8544" t="s">
        <v>875</v>
      </c>
      <c r="F8544" t="s">
        <v>15</v>
      </c>
      <c r="H8544">
        <v>120999.96368372929</v>
      </c>
      <c r="I8544">
        <v>6382.0104212198048</v>
      </c>
      <c r="J8544">
        <v>18.959537151711881</v>
      </c>
      <c r="K8544">
        <v>82.682097935786757</v>
      </c>
      <c r="L8544" t="s">
        <v>17</v>
      </c>
      <c r="M8544" t="b">
        <v>0</v>
      </c>
    </row>
    <row r="8545" spans="1:13" x14ac:dyDescent="0.25">
      <c r="A8545">
        <v>16</v>
      </c>
      <c r="B8545">
        <v>12</v>
      </c>
      <c r="C8545">
        <v>3</v>
      </c>
      <c r="D8545">
        <v>5.25</v>
      </c>
      <c r="E8545" t="s">
        <v>1960</v>
      </c>
      <c r="F8545" t="s">
        <v>13</v>
      </c>
      <c r="H8545">
        <v>120999.96368372929</v>
      </c>
      <c r="I8545">
        <v>1812.6192254110349</v>
      </c>
      <c r="J8545">
        <v>66.754209592084081</v>
      </c>
      <c r="K8545">
        <v>82.682096723374855</v>
      </c>
      <c r="L8545" t="s">
        <v>13</v>
      </c>
      <c r="M8545" t="b">
        <v>1</v>
      </c>
    </row>
    <row r="8546" spans="1:13" x14ac:dyDescent="0.25">
      <c r="A8546">
        <v>0</v>
      </c>
      <c r="B8546">
        <v>12</v>
      </c>
      <c r="C8546">
        <v>3</v>
      </c>
      <c r="D8546">
        <v>5.5</v>
      </c>
      <c r="E8546" t="s">
        <v>858</v>
      </c>
      <c r="F8546" t="s">
        <v>20</v>
      </c>
      <c r="H8546">
        <v>120999.9118586374</v>
      </c>
      <c r="I8546">
        <v>13323.77085950887</v>
      </c>
      <c r="J8546">
        <v>9.0815065145226939</v>
      </c>
      <c r="K8546">
        <v>82.682098094086356</v>
      </c>
      <c r="L8546" t="s">
        <v>17</v>
      </c>
      <c r="M8546" t="b">
        <v>0</v>
      </c>
    </row>
    <row r="8547" spans="1:13" x14ac:dyDescent="0.25">
      <c r="A8547">
        <v>2</v>
      </c>
      <c r="B8547">
        <v>12</v>
      </c>
      <c r="C8547">
        <v>3</v>
      </c>
      <c r="D8547">
        <v>5.5</v>
      </c>
      <c r="E8547" t="s">
        <v>778</v>
      </c>
      <c r="F8547" t="s">
        <v>13</v>
      </c>
      <c r="H8547">
        <v>120999.9118586374</v>
      </c>
      <c r="I8547">
        <v>2900.186243871357</v>
      </c>
      <c r="J8547">
        <v>41.721428102878953</v>
      </c>
      <c r="K8547">
        <v>82.682098515345899</v>
      </c>
      <c r="L8547" t="s">
        <v>13</v>
      </c>
      <c r="M8547" t="b">
        <v>1</v>
      </c>
    </row>
    <row r="8548" spans="1:13" x14ac:dyDescent="0.25">
      <c r="A8548">
        <v>4</v>
      </c>
      <c r="B8548">
        <v>12</v>
      </c>
      <c r="C8548">
        <v>3</v>
      </c>
      <c r="D8548">
        <v>5.5</v>
      </c>
      <c r="E8548" t="s">
        <v>778</v>
      </c>
      <c r="F8548" t="s">
        <v>13</v>
      </c>
      <c r="H8548">
        <v>120999.9118586374</v>
      </c>
      <c r="I8548">
        <v>2900.186243871357</v>
      </c>
      <c r="J8548">
        <v>41.721428102878953</v>
      </c>
      <c r="K8548">
        <v>82.682098515345899</v>
      </c>
      <c r="L8548" t="s">
        <v>13</v>
      </c>
      <c r="M8548" t="b">
        <v>1</v>
      </c>
    </row>
    <row r="8549" spans="1:13" x14ac:dyDescent="0.25">
      <c r="A8549">
        <v>7</v>
      </c>
      <c r="B8549">
        <v>12</v>
      </c>
      <c r="C8549">
        <v>3</v>
      </c>
      <c r="D8549">
        <v>5.5</v>
      </c>
      <c r="E8549" t="s">
        <v>807</v>
      </c>
      <c r="F8549" t="s">
        <v>13</v>
      </c>
      <c r="H8549">
        <v>88077.404103441819</v>
      </c>
      <c r="I8549">
        <v>4849.2690273348362</v>
      </c>
      <c r="J8549">
        <v>18.16302696488037</v>
      </c>
      <c r="K8549">
        <v>82.682098094085973</v>
      </c>
      <c r="L8549" t="s">
        <v>13</v>
      </c>
      <c r="M8549" t="b">
        <v>1</v>
      </c>
    </row>
    <row r="8550" spans="1:13" x14ac:dyDescent="0.25">
      <c r="A8550">
        <v>9</v>
      </c>
      <c r="B8550">
        <v>12</v>
      </c>
      <c r="C8550">
        <v>3</v>
      </c>
      <c r="D8550">
        <v>5.5</v>
      </c>
      <c r="E8550" t="s">
        <v>1421</v>
      </c>
      <c r="F8550" t="s">
        <v>13</v>
      </c>
      <c r="H8550">
        <v>47426.409149912572</v>
      </c>
      <c r="I8550">
        <v>2984.165555282977</v>
      </c>
      <c r="J8550">
        <v>15.89268700791478</v>
      </c>
      <c r="K8550">
        <v>82.682098094085802</v>
      </c>
      <c r="L8550" t="s">
        <v>13</v>
      </c>
      <c r="M8550" t="b">
        <v>1</v>
      </c>
    </row>
    <row r="8551" spans="1:13" x14ac:dyDescent="0.25">
      <c r="A8551">
        <v>10</v>
      </c>
      <c r="B8551">
        <v>12</v>
      </c>
      <c r="C8551">
        <v>3</v>
      </c>
      <c r="D8551">
        <v>5.5</v>
      </c>
      <c r="E8551" t="s">
        <v>1252</v>
      </c>
      <c r="F8551" t="s">
        <v>13</v>
      </c>
      <c r="H8551">
        <v>47426.409149912572</v>
      </c>
      <c r="I8551">
        <v>2984.1655552829739</v>
      </c>
      <c r="J8551">
        <v>15.8926870079148</v>
      </c>
      <c r="K8551">
        <v>-97.317901905914198</v>
      </c>
      <c r="L8551" t="s">
        <v>13</v>
      </c>
      <c r="M8551" t="b">
        <v>1</v>
      </c>
    </row>
    <row r="8552" spans="1:13" x14ac:dyDescent="0.25">
      <c r="A8552">
        <v>11</v>
      </c>
      <c r="B8552">
        <v>12</v>
      </c>
      <c r="C8552">
        <v>3</v>
      </c>
      <c r="D8552">
        <v>5.5</v>
      </c>
      <c r="E8552" t="s">
        <v>1337</v>
      </c>
      <c r="F8552" t="s">
        <v>13</v>
      </c>
      <c r="H8552">
        <v>88077.404103441819</v>
      </c>
      <c r="I8552">
        <v>2984.1655552829739</v>
      </c>
      <c r="J8552">
        <v>29.514918817930621</v>
      </c>
      <c r="K8552">
        <v>82.682098094085973</v>
      </c>
      <c r="L8552" t="s">
        <v>13</v>
      </c>
      <c r="M8552" t="b">
        <v>1</v>
      </c>
    </row>
    <row r="8553" spans="1:13" x14ac:dyDescent="0.25">
      <c r="A8553">
        <v>12</v>
      </c>
      <c r="B8553">
        <v>12</v>
      </c>
      <c r="C8553">
        <v>3</v>
      </c>
      <c r="D8553">
        <v>5.5</v>
      </c>
      <c r="E8553" t="s">
        <v>25</v>
      </c>
      <c r="F8553" t="s">
        <v>15</v>
      </c>
      <c r="H8553">
        <v>0.24837079504288351</v>
      </c>
      <c r="I8553">
        <v>22325.82064199874</v>
      </c>
      <c r="J8553">
        <v>1.112482264484625E-5</v>
      </c>
      <c r="K8553">
        <v>82.682098094086172</v>
      </c>
      <c r="L8553" t="s">
        <v>15</v>
      </c>
      <c r="M8553" t="b">
        <v>1</v>
      </c>
    </row>
    <row r="8554" spans="1:13" x14ac:dyDescent="0.25">
      <c r="A8554">
        <v>13</v>
      </c>
      <c r="B8554">
        <v>12</v>
      </c>
      <c r="C8554">
        <v>3</v>
      </c>
      <c r="D8554">
        <v>5.5</v>
      </c>
      <c r="E8554" t="s">
        <v>164</v>
      </c>
      <c r="F8554" t="s">
        <v>15</v>
      </c>
      <c r="H8554">
        <v>15919.39549985642</v>
      </c>
      <c r="I8554">
        <v>6374.3641698277879</v>
      </c>
      <c r="J8554">
        <v>2.497409165169568</v>
      </c>
      <c r="K8554">
        <v>82.682098094086157</v>
      </c>
      <c r="L8554" t="s">
        <v>15</v>
      </c>
      <c r="M8554" t="b">
        <v>1</v>
      </c>
    </row>
    <row r="8555" spans="1:13" x14ac:dyDescent="0.25">
      <c r="A8555">
        <v>15</v>
      </c>
      <c r="B8555">
        <v>12</v>
      </c>
      <c r="C8555">
        <v>3</v>
      </c>
      <c r="D8555">
        <v>5.5</v>
      </c>
      <c r="E8555" t="s">
        <v>1961</v>
      </c>
      <c r="F8555" t="s">
        <v>15</v>
      </c>
      <c r="H8555">
        <v>120999.9638483624</v>
      </c>
      <c r="I8555">
        <v>6346.2897193436029</v>
      </c>
      <c r="J8555">
        <v>19.066252755456851</v>
      </c>
      <c r="K8555">
        <v>82.682097934554051</v>
      </c>
      <c r="L8555" t="s">
        <v>17</v>
      </c>
      <c r="M8555" t="b">
        <v>0</v>
      </c>
    </row>
    <row r="8556" spans="1:13" x14ac:dyDescent="0.25">
      <c r="A8556">
        <v>16</v>
      </c>
      <c r="B8556">
        <v>12</v>
      </c>
      <c r="C8556">
        <v>3</v>
      </c>
      <c r="D8556">
        <v>5.5</v>
      </c>
      <c r="E8556" t="s">
        <v>1962</v>
      </c>
      <c r="F8556" t="s">
        <v>13</v>
      </c>
      <c r="H8556">
        <v>120999.9638483624</v>
      </c>
      <c r="I8556">
        <v>1812.6192648208801</v>
      </c>
      <c r="J8556">
        <v>66.754208231544681</v>
      </c>
      <c r="K8556">
        <v>82.682096718898464</v>
      </c>
      <c r="L8556" t="s">
        <v>13</v>
      </c>
      <c r="M8556" t="b">
        <v>1</v>
      </c>
    </row>
    <row r="8557" spans="1:13" x14ac:dyDescent="0.25">
      <c r="A8557">
        <v>0</v>
      </c>
      <c r="B8557">
        <v>12</v>
      </c>
      <c r="C8557">
        <v>3</v>
      </c>
      <c r="D8557">
        <v>5.75</v>
      </c>
      <c r="E8557" t="s">
        <v>761</v>
      </c>
      <c r="F8557" t="s">
        <v>20</v>
      </c>
      <c r="H8557">
        <v>120999.9118586359</v>
      </c>
      <c r="I8557">
        <v>13323.771091337219</v>
      </c>
      <c r="J8557">
        <v>9.0815063565079548</v>
      </c>
      <c r="K8557">
        <v>82.682098094086342</v>
      </c>
      <c r="L8557" t="s">
        <v>17</v>
      </c>
      <c r="M8557" t="b">
        <v>0</v>
      </c>
    </row>
    <row r="8558" spans="1:13" x14ac:dyDescent="0.25">
      <c r="A8558">
        <v>2</v>
      </c>
      <c r="B8558">
        <v>12</v>
      </c>
      <c r="C8558">
        <v>3</v>
      </c>
      <c r="D8558">
        <v>5.75</v>
      </c>
      <c r="E8558" t="s">
        <v>783</v>
      </c>
      <c r="F8558" t="s">
        <v>13</v>
      </c>
      <c r="H8558">
        <v>120999.9118586359</v>
      </c>
      <c r="I8558">
        <v>2900.1862929526778</v>
      </c>
      <c r="J8558">
        <v>41.721427396805588</v>
      </c>
      <c r="K8558">
        <v>82.682098516690587</v>
      </c>
      <c r="L8558" t="s">
        <v>13</v>
      </c>
      <c r="M8558" t="b">
        <v>1</v>
      </c>
    </row>
    <row r="8559" spans="1:13" x14ac:dyDescent="0.25">
      <c r="A8559">
        <v>4</v>
      </c>
      <c r="B8559">
        <v>12</v>
      </c>
      <c r="C8559">
        <v>3</v>
      </c>
      <c r="D8559">
        <v>5.75</v>
      </c>
      <c r="E8559" t="s">
        <v>783</v>
      </c>
      <c r="F8559" t="s">
        <v>13</v>
      </c>
      <c r="H8559">
        <v>120999.9118586359</v>
      </c>
      <c r="I8559">
        <v>2900.1862929526778</v>
      </c>
      <c r="J8559">
        <v>41.721427396805588</v>
      </c>
      <c r="K8559">
        <v>82.682098516690587</v>
      </c>
      <c r="L8559" t="s">
        <v>13</v>
      </c>
      <c r="M8559" t="b">
        <v>1</v>
      </c>
    </row>
    <row r="8560" spans="1:13" x14ac:dyDescent="0.25">
      <c r="A8560">
        <v>7</v>
      </c>
      <c r="B8560">
        <v>12</v>
      </c>
      <c r="C8560">
        <v>3</v>
      </c>
      <c r="D8560">
        <v>5.75</v>
      </c>
      <c r="E8560" t="s">
        <v>812</v>
      </c>
      <c r="F8560" t="s">
        <v>13</v>
      </c>
      <c r="H8560">
        <v>88077.403546276037</v>
      </c>
      <c r="I8560">
        <v>4849.2691125731881</v>
      </c>
      <c r="J8560">
        <v>18.163026530721691</v>
      </c>
      <c r="K8560">
        <v>82.682098094085973</v>
      </c>
      <c r="L8560" t="s">
        <v>13</v>
      </c>
      <c r="M8560" t="b">
        <v>1</v>
      </c>
    </row>
    <row r="8561" spans="1:13" x14ac:dyDescent="0.25">
      <c r="A8561">
        <v>9</v>
      </c>
      <c r="B8561">
        <v>12</v>
      </c>
      <c r="C8561">
        <v>3</v>
      </c>
      <c r="D8561">
        <v>5.75</v>
      </c>
      <c r="E8561" t="s">
        <v>642</v>
      </c>
      <c r="F8561" t="s">
        <v>13</v>
      </c>
      <c r="H8561">
        <v>47426.407878201171</v>
      </c>
      <c r="I8561">
        <v>2984.1656077373459</v>
      </c>
      <c r="J8561">
        <v>15.892686302406929</v>
      </c>
      <c r="K8561">
        <v>82.682098094085816</v>
      </c>
      <c r="L8561" t="s">
        <v>13</v>
      </c>
      <c r="M8561" t="b">
        <v>1</v>
      </c>
    </row>
    <row r="8562" spans="1:13" x14ac:dyDescent="0.25">
      <c r="A8562">
        <v>10</v>
      </c>
      <c r="B8562">
        <v>12</v>
      </c>
      <c r="C8562">
        <v>3</v>
      </c>
      <c r="D8562">
        <v>5.75</v>
      </c>
      <c r="E8562" t="s">
        <v>1334</v>
      </c>
      <c r="F8562" t="s">
        <v>13</v>
      </c>
      <c r="H8562">
        <v>47426.407878201171</v>
      </c>
      <c r="I8562">
        <v>2984.165607737345</v>
      </c>
      <c r="J8562">
        <v>15.89268630240694</v>
      </c>
      <c r="K8562">
        <v>-97.317901905914198</v>
      </c>
      <c r="L8562" t="s">
        <v>13</v>
      </c>
      <c r="M8562" t="b">
        <v>1</v>
      </c>
    </row>
    <row r="8563" spans="1:13" x14ac:dyDescent="0.25">
      <c r="A8563">
        <v>11</v>
      </c>
      <c r="B8563">
        <v>12</v>
      </c>
      <c r="C8563">
        <v>3</v>
      </c>
      <c r="D8563">
        <v>5.75</v>
      </c>
      <c r="E8563" t="s">
        <v>1332</v>
      </c>
      <c r="F8563" t="s">
        <v>13</v>
      </c>
      <c r="H8563">
        <v>88077.403546276037</v>
      </c>
      <c r="I8563">
        <v>2984.165607737345</v>
      </c>
      <c r="J8563">
        <v>29.51491811242277</v>
      </c>
      <c r="K8563">
        <v>82.682098094085973</v>
      </c>
      <c r="L8563" t="s">
        <v>13</v>
      </c>
      <c r="M8563" t="b">
        <v>1</v>
      </c>
    </row>
    <row r="8564" spans="1:13" x14ac:dyDescent="0.25">
      <c r="A8564">
        <v>12</v>
      </c>
      <c r="B8564">
        <v>12</v>
      </c>
      <c r="C8564">
        <v>3</v>
      </c>
      <c r="D8564">
        <v>5.75</v>
      </c>
      <c r="E8564" t="s">
        <v>32</v>
      </c>
      <c r="F8564" t="s">
        <v>15</v>
      </c>
      <c r="H8564">
        <v>0.2462654471486678</v>
      </c>
      <c r="I8564">
        <v>22364.784961915779</v>
      </c>
      <c r="J8564">
        <v>1.1011304046429461E-5</v>
      </c>
      <c r="K8564">
        <v>82.682098094086157</v>
      </c>
      <c r="L8564" t="s">
        <v>15</v>
      </c>
      <c r="M8564" t="b">
        <v>1</v>
      </c>
    </row>
    <row r="8565" spans="1:13" x14ac:dyDescent="0.25">
      <c r="A8565">
        <v>13</v>
      </c>
      <c r="B8565">
        <v>12</v>
      </c>
      <c r="C8565">
        <v>3</v>
      </c>
      <c r="D8565">
        <v>5.75</v>
      </c>
      <c r="E8565" t="s">
        <v>171</v>
      </c>
      <c r="F8565" t="s">
        <v>15</v>
      </c>
      <c r="H8565">
        <v>16450.169373033968</v>
      </c>
      <c r="I8565">
        <v>6300.5072765544619</v>
      </c>
      <c r="J8565">
        <v>2.6109277635863659</v>
      </c>
      <c r="K8565">
        <v>82.682098094086157</v>
      </c>
      <c r="L8565" t="s">
        <v>15</v>
      </c>
      <c r="M8565" t="b">
        <v>1</v>
      </c>
    </row>
    <row r="8566" spans="1:13" x14ac:dyDescent="0.25">
      <c r="A8566">
        <v>15</v>
      </c>
      <c r="B8566">
        <v>12</v>
      </c>
      <c r="C8566">
        <v>3</v>
      </c>
      <c r="D8566">
        <v>5.75</v>
      </c>
      <c r="E8566" t="s">
        <v>1963</v>
      </c>
      <c r="F8566" t="s">
        <v>15</v>
      </c>
      <c r="H8566">
        <v>120999.9640091805</v>
      </c>
      <c r="I8566">
        <v>6311.3967774938119</v>
      </c>
      <c r="J8566">
        <v>19.171661721643229</v>
      </c>
      <c r="K8566">
        <v>82.682097933341396</v>
      </c>
      <c r="L8566" t="s">
        <v>17</v>
      </c>
      <c r="M8566" t="b">
        <v>0</v>
      </c>
    </row>
    <row r="8567" spans="1:13" x14ac:dyDescent="0.25">
      <c r="A8567">
        <v>16</v>
      </c>
      <c r="B8567">
        <v>12</v>
      </c>
      <c r="C8567">
        <v>3</v>
      </c>
      <c r="D8567">
        <v>5.75</v>
      </c>
      <c r="E8567" t="s">
        <v>1417</v>
      </c>
      <c r="F8567" t="s">
        <v>13</v>
      </c>
      <c r="H8567">
        <v>120999.9640091805</v>
      </c>
      <c r="I8567">
        <v>1812.61930435096</v>
      </c>
      <c r="J8567">
        <v>66.754206864472692</v>
      </c>
      <c r="K8567">
        <v>82.682096714526608</v>
      </c>
      <c r="L8567" t="s">
        <v>13</v>
      </c>
      <c r="M8567" t="b">
        <v>1</v>
      </c>
    </row>
    <row r="8568" spans="1:13" x14ac:dyDescent="0.25">
      <c r="A8568">
        <v>0</v>
      </c>
      <c r="B8568">
        <v>12</v>
      </c>
      <c r="C8568">
        <v>3</v>
      </c>
      <c r="D8568">
        <v>6</v>
      </c>
      <c r="E8568" t="s">
        <v>767</v>
      </c>
      <c r="F8568" t="s">
        <v>20</v>
      </c>
      <c r="H8568">
        <v>120999.9118586343</v>
      </c>
      <c r="I8568">
        <v>13323.771325210761</v>
      </c>
      <c r="J8568">
        <v>9.0815061970992161</v>
      </c>
      <c r="K8568">
        <v>82.682098094086356</v>
      </c>
      <c r="L8568" t="s">
        <v>17</v>
      </c>
      <c r="M8568" t="b">
        <v>0</v>
      </c>
    </row>
    <row r="8569" spans="1:13" x14ac:dyDescent="0.25">
      <c r="A8569">
        <v>2</v>
      </c>
      <c r="B8569">
        <v>12</v>
      </c>
      <c r="C8569">
        <v>3</v>
      </c>
      <c r="D8569">
        <v>6</v>
      </c>
      <c r="E8569" t="s">
        <v>817</v>
      </c>
      <c r="F8569" t="s">
        <v>13</v>
      </c>
      <c r="H8569">
        <v>120999.9118586343</v>
      </c>
      <c r="I8569">
        <v>2900.1863425442871</v>
      </c>
      <c r="J8569">
        <v>41.72142668339135</v>
      </c>
      <c r="K8569">
        <v>82.682098518005134</v>
      </c>
      <c r="L8569" t="s">
        <v>13</v>
      </c>
      <c r="M8569" t="b">
        <v>1</v>
      </c>
    </row>
    <row r="8570" spans="1:13" x14ac:dyDescent="0.25">
      <c r="A8570">
        <v>4</v>
      </c>
      <c r="B8570">
        <v>12</v>
      </c>
      <c r="C8570">
        <v>3</v>
      </c>
      <c r="D8570">
        <v>6</v>
      </c>
      <c r="E8570" t="s">
        <v>817</v>
      </c>
      <c r="F8570" t="s">
        <v>13</v>
      </c>
      <c r="H8570">
        <v>120999.9118586343</v>
      </c>
      <c r="I8570">
        <v>2900.1863425442871</v>
      </c>
      <c r="J8570">
        <v>41.72142668339135</v>
      </c>
      <c r="K8570">
        <v>82.682098518005134</v>
      </c>
      <c r="L8570" t="s">
        <v>13</v>
      </c>
      <c r="M8570" t="b">
        <v>1</v>
      </c>
    </row>
    <row r="8571" spans="1:13" x14ac:dyDescent="0.25">
      <c r="A8571">
        <v>7</v>
      </c>
      <c r="B8571">
        <v>12</v>
      </c>
      <c r="C8571">
        <v>3</v>
      </c>
      <c r="D8571">
        <v>6</v>
      </c>
      <c r="E8571" t="s">
        <v>815</v>
      </c>
      <c r="F8571" t="s">
        <v>13</v>
      </c>
      <c r="H8571">
        <v>88077.402983317486</v>
      </c>
      <c r="I8571">
        <v>4849.2691985152014</v>
      </c>
      <c r="J8571">
        <v>18.163026092732888</v>
      </c>
      <c r="K8571">
        <v>82.682098094085987</v>
      </c>
      <c r="L8571" t="s">
        <v>13</v>
      </c>
      <c r="M8571" t="b">
        <v>1</v>
      </c>
    </row>
    <row r="8572" spans="1:13" x14ac:dyDescent="0.25">
      <c r="A8572">
        <v>9</v>
      </c>
      <c r="B8572">
        <v>12</v>
      </c>
      <c r="C8572">
        <v>3</v>
      </c>
      <c r="D8572">
        <v>6</v>
      </c>
      <c r="E8572" t="s">
        <v>648</v>
      </c>
      <c r="F8572" t="s">
        <v>13</v>
      </c>
      <c r="H8572">
        <v>47426.406594798311</v>
      </c>
      <c r="I8572">
        <v>2984.1656606247388</v>
      </c>
      <c r="J8572">
        <v>15.89268559067513</v>
      </c>
      <c r="K8572">
        <v>82.682098094085816</v>
      </c>
      <c r="L8572" t="s">
        <v>13</v>
      </c>
      <c r="M8572" t="b">
        <v>1</v>
      </c>
    </row>
    <row r="8573" spans="1:13" x14ac:dyDescent="0.25">
      <c r="A8573">
        <v>10</v>
      </c>
      <c r="B8573">
        <v>12</v>
      </c>
      <c r="C8573">
        <v>3</v>
      </c>
      <c r="D8573">
        <v>6</v>
      </c>
      <c r="E8573" t="s">
        <v>1245</v>
      </c>
      <c r="F8573" t="s">
        <v>13</v>
      </c>
      <c r="H8573">
        <v>47426.406594798311</v>
      </c>
      <c r="I8573">
        <v>2984.1656606247379</v>
      </c>
      <c r="J8573">
        <v>15.89268559067513</v>
      </c>
      <c r="K8573">
        <v>-97.317901905914184</v>
      </c>
      <c r="L8573" t="s">
        <v>13</v>
      </c>
      <c r="M8573" t="b">
        <v>1</v>
      </c>
    </row>
    <row r="8574" spans="1:13" x14ac:dyDescent="0.25">
      <c r="A8574">
        <v>11</v>
      </c>
      <c r="B8574">
        <v>12</v>
      </c>
      <c r="C8574">
        <v>3</v>
      </c>
      <c r="D8574">
        <v>6</v>
      </c>
      <c r="E8574" t="s">
        <v>1327</v>
      </c>
      <c r="F8574" t="s">
        <v>13</v>
      </c>
      <c r="H8574">
        <v>88077.402983317486</v>
      </c>
      <c r="I8574">
        <v>2984.1656606247379</v>
      </c>
      <c r="J8574">
        <v>29.514917400690951</v>
      </c>
      <c r="K8574">
        <v>82.682098094085987</v>
      </c>
      <c r="L8574" t="s">
        <v>13</v>
      </c>
      <c r="M8574" t="b">
        <v>1</v>
      </c>
    </row>
    <row r="8575" spans="1:13" x14ac:dyDescent="0.25">
      <c r="A8575">
        <v>12</v>
      </c>
      <c r="B8575">
        <v>12</v>
      </c>
      <c r="C8575">
        <v>3</v>
      </c>
      <c r="D8575">
        <v>6</v>
      </c>
      <c r="E8575" t="s">
        <v>39</v>
      </c>
      <c r="F8575" t="s">
        <v>15</v>
      </c>
      <c r="H8575">
        <v>0.24414152590787611</v>
      </c>
      <c r="I8575">
        <v>22402.856715480499</v>
      </c>
      <c r="J8575">
        <v>1.089778544801266E-5</v>
      </c>
      <c r="K8575">
        <v>82.682098094086157</v>
      </c>
      <c r="L8575" t="s">
        <v>15</v>
      </c>
      <c r="M8575" t="b">
        <v>1</v>
      </c>
    </row>
    <row r="8576" spans="1:13" x14ac:dyDescent="0.25">
      <c r="A8576">
        <v>13</v>
      </c>
      <c r="B8576">
        <v>12</v>
      </c>
      <c r="C8576">
        <v>3</v>
      </c>
      <c r="D8576">
        <v>6</v>
      </c>
      <c r="E8576" t="s">
        <v>178</v>
      </c>
      <c r="F8576" t="s">
        <v>15</v>
      </c>
      <c r="H8576">
        <v>16968.784438331259</v>
      </c>
      <c r="I8576">
        <v>6228.3422698235327</v>
      </c>
      <c r="J8576">
        <v>2.7244463620031651</v>
      </c>
      <c r="K8576">
        <v>82.682098094086157</v>
      </c>
      <c r="L8576" t="s">
        <v>15</v>
      </c>
      <c r="M8576" t="b">
        <v>1</v>
      </c>
    </row>
    <row r="8577" spans="1:13" x14ac:dyDescent="0.25">
      <c r="A8577">
        <v>15</v>
      </c>
      <c r="B8577">
        <v>12</v>
      </c>
      <c r="C8577">
        <v>3</v>
      </c>
      <c r="D8577">
        <v>6</v>
      </c>
      <c r="E8577" t="s">
        <v>860</v>
      </c>
      <c r="F8577" t="s">
        <v>15</v>
      </c>
      <c r="H8577">
        <v>120999.9641663146</v>
      </c>
      <c r="I8577">
        <v>6277.3031526370996</v>
      </c>
      <c r="J8577">
        <v>19.275787901924492</v>
      </c>
      <c r="K8577">
        <v>82.682097932147087</v>
      </c>
      <c r="L8577" t="s">
        <v>17</v>
      </c>
      <c r="M8577" t="b">
        <v>0</v>
      </c>
    </row>
    <row r="8578" spans="1:13" x14ac:dyDescent="0.25">
      <c r="A8578">
        <v>16</v>
      </c>
      <c r="B8578">
        <v>12</v>
      </c>
      <c r="C8578">
        <v>3</v>
      </c>
      <c r="D8578">
        <v>6</v>
      </c>
      <c r="E8578" t="s">
        <v>1412</v>
      </c>
      <c r="F8578" t="s">
        <v>13</v>
      </c>
      <c r="H8578">
        <v>120999.9641663146</v>
      </c>
      <c r="I8578">
        <v>1812.6193439971421</v>
      </c>
      <c r="J8578">
        <v>66.754205491092591</v>
      </c>
      <c r="K8578">
        <v>82.682096710255536</v>
      </c>
      <c r="L8578" t="s">
        <v>13</v>
      </c>
      <c r="M8578" t="b">
        <v>1</v>
      </c>
    </row>
    <row r="8579" spans="1:13" x14ac:dyDescent="0.25">
      <c r="A8579">
        <v>0</v>
      </c>
      <c r="B8579">
        <v>12</v>
      </c>
      <c r="C8579">
        <v>3</v>
      </c>
      <c r="D8579">
        <v>6.25</v>
      </c>
      <c r="E8579" t="s">
        <v>772</v>
      </c>
      <c r="F8579" t="s">
        <v>20</v>
      </c>
      <c r="H8579">
        <v>120999.9118586328</v>
      </c>
      <c r="I8579">
        <v>13323.771561060001</v>
      </c>
      <c r="J8579">
        <v>9.0815060363438445</v>
      </c>
      <c r="K8579">
        <v>82.682098094086342</v>
      </c>
      <c r="L8579" t="s">
        <v>17</v>
      </c>
      <c r="M8579" t="b">
        <v>0</v>
      </c>
    </row>
    <row r="8580" spans="1:13" x14ac:dyDescent="0.25">
      <c r="A8580">
        <v>2</v>
      </c>
      <c r="B8580">
        <v>12</v>
      </c>
      <c r="C8580">
        <v>3</v>
      </c>
      <c r="D8580">
        <v>6.25</v>
      </c>
      <c r="E8580" t="s">
        <v>822</v>
      </c>
      <c r="F8580" t="s">
        <v>13</v>
      </c>
      <c r="H8580">
        <v>120999.9118586328</v>
      </c>
      <c r="I8580">
        <v>2900.1863926288552</v>
      </c>
      <c r="J8580">
        <v>41.721425962885519</v>
      </c>
      <c r="K8580">
        <v>82.682098519286669</v>
      </c>
      <c r="L8580" t="s">
        <v>13</v>
      </c>
      <c r="M8580" t="b">
        <v>1</v>
      </c>
    </row>
    <row r="8581" spans="1:13" x14ac:dyDescent="0.25">
      <c r="A8581">
        <v>4</v>
      </c>
      <c r="B8581">
        <v>12</v>
      </c>
      <c r="C8581">
        <v>3</v>
      </c>
      <c r="D8581">
        <v>6.25</v>
      </c>
      <c r="E8581" t="s">
        <v>822</v>
      </c>
      <c r="F8581" t="s">
        <v>13</v>
      </c>
      <c r="H8581">
        <v>120999.9118586328</v>
      </c>
      <c r="I8581">
        <v>2900.1863926288552</v>
      </c>
      <c r="J8581">
        <v>41.721425962885519</v>
      </c>
      <c r="K8581">
        <v>82.682098519286669</v>
      </c>
      <c r="L8581" t="s">
        <v>13</v>
      </c>
      <c r="M8581" t="b">
        <v>1</v>
      </c>
    </row>
    <row r="8582" spans="1:13" x14ac:dyDescent="0.25">
      <c r="A8582">
        <v>7</v>
      </c>
      <c r="B8582">
        <v>12</v>
      </c>
      <c r="C8582">
        <v>3</v>
      </c>
      <c r="D8582">
        <v>6.25</v>
      </c>
      <c r="E8582" t="s">
        <v>820</v>
      </c>
      <c r="F8582" t="s">
        <v>13</v>
      </c>
      <c r="H8582">
        <v>88077.402414762983</v>
      </c>
      <c r="I8582">
        <v>4849.2692851369666</v>
      </c>
      <c r="J8582">
        <v>18.163025651044091</v>
      </c>
      <c r="K8582">
        <v>82.682098094085987</v>
      </c>
      <c r="L8582" t="s">
        <v>13</v>
      </c>
      <c r="M8582" t="b">
        <v>1</v>
      </c>
    </row>
    <row r="8583" spans="1:13" x14ac:dyDescent="0.25">
      <c r="A8583">
        <v>9</v>
      </c>
      <c r="B8583">
        <v>12</v>
      </c>
      <c r="C8583">
        <v>3</v>
      </c>
      <c r="D8583">
        <v>6.25</v>
      </c>
      <c r="E8583" t="s">
        <v>1565</v>
      </c>
      <c r="F8583" t="s">
        <v>13</v>
      </c>
      <c r="H8583">
        <v>47426.40530010112</v>
      </c>
      <c r="I8583">
        <v>2984.1657139304389</v>
      </c>
      <c r="J8583">
        <v>15.892684872930831</v>
      </c>
      <c r="K8583">
        <v>82.682098094085831</v>
      </c>
      <c r="L8583" t="s">
        <v>13</v>
      </c>
      <c r="M8583" t="b">
        <v>1</v>
      </c>
    </row>
    <row r="8584" spans="1:13" x14ac:dyDescent="0.25">
      <c r="A8584">
        <v>10</v>
      </c>
      <c r="B8584">
        <v>12</v>
      </c>
      <c r="C8584">
        <v>3</v>
      </c>
      <c r="D8584">
        <v>6.25</v>
      </c>
      <c r="E8584" t="s">
        <v>1325</v>
      </c>
      <c r="F8584" t="s">
        <v>13</v>
      </c>
      <c r="H8584">
        <v>47426.40530010112</v>
      </c>
      <c r="I8584">
        <v>2984.1657139304421</v>
      </c>
      <c r="J8584">
        <v>15.89268487293082</v>
      </c>
      <c r="K8584">
        <v>-97.317901905914169</v>
      </c>
      <c r="L8584" t="s">
        <v>13</v>
      </c>
      <c r="M8584" t="b">
        <v>1</v>
      </c>
    </row>
    <row r="8585" spans="1:13" x14ac:dyDescent="0.25">
      <c r="A8585">
        <v>11</v>
      </c>
      <c r="B8585">
        <v>12</v>
      </c>
      <c r="C8585">
        <v>3</v>
      </c>
      <c r="D8585">
        <v>6.25</v>
      </c>
      <c r="E8585" t="s">
        <v>1323</v>
      </c>
      <c r="F8585" t="s">
        <v>13</v>
      </c>
      <c r="H8585">
        <v>88077.402414762983</v>
      </c>
      <c r="I8585">
        <v>2984.1657139304421</v>
      </c>
      <c r="J8585">
        <v>29.514916682946641</v>
      </c>
      <c r="K8585">
        <v>82.682098094085973</v>
      </c>
      <c r="L8585" t="s">
        <v>13</v>
      </c>
      <c r="M8585" t="b">
        <v>1</v>
      </c>
    </row>
    <row r="8586" spans="1:13" x14ac:dyDescent="0.25">
      <c r="A8586">
        <v>12</v>
      </c>
      <c r="B8586">
        <v>12</v>
      </c>
      <c r="C8586">
        <v>3</v>
      </c>
      <c r="D8586">
        <v>6.25</v>
      </c>
      <c r="E8586" t="s">
        <v>46</v>
      </c>
      <c r="F8586" t="s">
        <v>15</v>
      </c>
      <c r="H8586">
        <v>0.2419996623375873</v>
      </c>
      <c r="I8586">
        <v>22440.06622913418</v>
      </c>
      <c r="J8586">
        <v>1.078426684959586E-5</v>
      </c>
      <c r="K8586">
        <v>82.682098094086157</v>
      </c>
      <c r="L8586" t="s">
        <v>15</v>
      </c>
      <c r="M8586" t="b">
        <v>1</v>
      </c>
    </row>
    <row r="8587" spans="1:13" x14ac:dyDescent="0.25">
      <c r="A8587">
        <v>13</v>
      </c>
      <c r="B8587">
        <v>12</v>
      </c>
      <c r="C8587">
        <v>3</v>
      </c>
      <c r="D8587">
        <v>6.25</v>
      </c>
      <c r="E8587" t="s">
        <v>185</v>
      </c>
      <c r="F8587" t="s">
        <v>15</v>
      </c>
      <c r="H8587">
        <v>17475.653758846769</v>
      </c>
      <c r="I8587">
        <v>6157.8116722979967</v>
      </c>
      <c r="J8587">
        <v>2.8379649604199622</v>
      </c>
      <c r="K8587">
        <v>82.682098094086157</v>
      </c>
      <c r="L8587" t="s">
        <v>15</v>
      </c>
      <c r="M8587" t="b">
        <v>1</v>
      </c>
    </row>
    <row r="8588" spans="1:13" x14ac:dyDescent="0.25">
      <c r="A8588">
        <v>15</v>
      </c>
      <c r="B8588">
        <v>12</v>
      </c>
      <c r="C8588">
        <v>3</v>
      </c>
      <c r="D8588">
        <v>6.25</v>
      </c>
      <c r="E8588" t="s">
        <v>855</v>
      </c>
      <c r="F8588" t="s">
        <v>15</v>
      </c>
      <c r="H8588">
        <v>120999.9643198899</v>
      </c>
      <c r="I8588">
        <v>6243.9816901086051</v>
      </c>
      <c r="J8588">
        <v>19.378654570940181</v>
      </c>
      <c r="K8588">
        <v>82.682097930940273</v>
      </c>
      <c r="L8588" t="s">
        <v>17</v>
      </c>
      <c r="M8588" t="b">
        <v>0</v>
      </c>
    </row>
    <row r="8589" spans="1:13" x14ac:dyDescent="0.25">
      <c r="A8589">
        <v>16</v>
      </c>
      <c r="B8589">
        <v>12</v>
      </c>
      <c r="C8589">
        <v>3</v>
      </c>
      <c r="D8589">
        <v>6.25</v>
      </c>
      <c r="E8589" t="s">
        <v>1005</v>
      </c>
      <c r="F8589" t="s">
        <v>13</v>
      </c>
      <c r="H8589">
        <v>120999.9643198899</v>
      </c>
      <c r="I8589">
        <v>1812.619383755484</v>
      </c>
      <c r="J8589">
        <v>66.754204111618606</v>
      </c>
      <c r="K8589">
        <v>82.682096706077999</v>
      </c>
      <c r="L8589" t="s">
        <v>13</v>
      </c>
      <c r="M8589" t="b">
        <v>1</v>
      </c>
    </row>
    <row r="8590" spans="1:13" x14ac:dyDescent="0.25">
      <c r="A8590">
        <v>0</v>
      </c>
      <c r="B8590">
        <v>12</v>
      </c>
      <c r="C8590">
        <v>3</v>
      </c>
      <c r="D8590">
        <v>6.5</v>
      </c>
      <c r="E8590" t="s">
        <v>948</v>
      </c>
      <c r="F8590" t="s">
        <v>20</v>
      </c>
      <c r="H8590">
        <v>120999.9118586312</v>
      </c>
      <c r="I8590">
        <v>13323.77179881859</v>
      </c>
      <c r="J8590">
        <v>9.0815058742870569</v>
      </c>
      <c r="K8590">
        <v>82.682098094086356</v>
      </c>
      <c r="L8590" t="s">
        <v>17</v>
      </c>
      <c r="M8590" t="b">
        <v>0</v>
      </c>
    </row>
    <row r="8591" spans="1:13" x14ac:dyDescent="0.25">
      <c r="A8591">
        <v>2</v>
      </c>
      <c r="B8591">
        <v>12</v>
      </c>
      <c r="C8591">
        <v>3</v>
      </c>
      <c r="D8591">
        <v>6.5</v>
      </c>
      <c r="E8591" t="s">
        <v>800</v>
      </c>
      <c r="F8591" t="s">
        <v>13</v>
      </c>
      <c r="H8591">
        <v>120999.9118586312</v>
      </c>
      <c r="I8591">
        <v>2900.1864431898148</v>
      </c>
      <c r="J8591">
        <v>41.721425235526453</v>
      </c>
      <c r="K8591">
        <v>82.682098520542553</v>
      </c>
      <c r="L8591" t="s">
        <v>13</v>
      </c>
      <c r="M8591" t="b">
        <v>1</v>
      </c>
    </row>
    <row r="8592" spans="1:13" x14ac:dyDescent="0.25">
      <c r="A8592">
        <v>4</v>
      </c>
      <c r="B8592">
        <v>12</v>
      </c>
      <c r="C8592">
        <v>3</v>
      </c>
      <c r="D8592">
        <v>6.5</v>
      </c>
      <c r="E8592" t="s">
        <v>800</v>
      </c>
      <c r="F8592" t="s">
        <v>13</v>
      </c>
      <c r="H8592">
        <v>120999.9118586312</v>
      </c>
      <c r="I8592">
        <v>2900.1864431898148</v>
      </c>
      <c r="J8592">
        <v>41.721425235526453</v>
      </c>
      <c r="K8592">
        <v>82.682098520542553</v>
      </c>
      <c r="L8592" t="s">
        <v>13</v>
      </c>
      <c r="M8592" t="b">
        <v>1</v>
      </c>
    </row>
    <row r="8593" spans="1:13" x14ac:dyDescent="0.25">
      <c r="A8593">
        <v>7</v>
      </c>
      <c r="B8593">
        <v>12</v>
      </c>
      <c r="C8593">
        <v>3</v>
      </c>
      <c r="D8593">
        <v>6.5</v>
      </c>
      <c r="E8593" t="s">
        <v>825</v>
      </c>
      <c r="F8593" t="s">
        <v>13</v>
      </c>
      <c r="H8593">
        <v>88077.401840800449</v>
      </c>
      <c r="I8593">
        <v>4849.2693724156588</v>
      </c>
      <c r="J8593">
        <v>18.163025205779562</v>
      </c>
      <c r="K8593">
        <v>82.682098094085987</v>
      </c>
      <c r="L8593" t="s">
        <v>13</v>
      </c>
      <c r="M8593" t="b">
        <v>1</v>
      </c>
    </row>
    <row r="8594" spans="1:13" x14ac:dyDescent="0.25">
      <c r="A8594">
        <v>9</v>
      </c>
      <c r="B8594">
        <v>12</v>
      </c>
      <c r="C8594">
        <v>3</v>
      </c>
      <c r="D8594">
        <v>6.5</v>
      </c>
      <c r="E8594" t="s">
        <v>916</v>
      </c>
      <c r="F8594" t="s">
        <v>13</v>
      </c>
      <c r="H8594">
        <v>47426.40399448901</v>
      </c>
      <c r="I8594">
        <v>2984.1657676404061</v>
      </c>
      <c r="J8594">
        <v>15.89268414937596</v>
      </c>
      <c r="K8594">
        <v>82.682098094085831</v>
      </c>
      <c r="L8594" t="s">
        <v>13</v>
      </c>
      <c r="M8594" t="b">
        <v>1</v>
      </c>
    </row>
    <row r="8595" spans="1:13" x14ac:dyDescent="0.25">
      <c r="A8595">
        <v>10</v>
      </c>
      <c r="B8595">
        <v>12</v>
      </c>
      <c r="C8595">
        <v>3</v>
      </c>
      <c r="D8595">
        <v>6.5</v>
      </c>
      <c r="E8595" t="s">
        <v>1321</v>
      </c>
      <c r="F8595" t="s">
        <v>13</v>
      </c>
      <c r="H8595">
        <v>47426.40399448901</v>
      </c>
      <c r="I8595">
        <v>2984.165767640407</v>
      </c>
      <c r="J8595">
        <v>15.892684149375951</v>
      </c>
      <c r="K8595">
        <v>-97.317901905914169</v>
      </c>
      <c r="L8595" t="s">
        <v>13</v>
      </c>
      <c r="M8595" t="b">
        <v>1</v>
      </c>
    </row>
    <row r="8596" spans="1:13" x14ac:dyDescent="0.25">
      <c r="A8596">
        <v>11</v>
      </c>
      <c r="B8596">
        <v>12</v>
      </c>
      <c r="C8596">
        <v>3</v>
      </c>
      <c r="D8596">
        <v>6.5</v>
      </c>
      <c r="E8596" t="s">
        <v>1319</v>
      </c>
      <c r="F8596" t="s">
        <v>13</v>
      </c>
      <c r="H8596">
        <v>88077.401840800449</v>
      </c>
      <c r="I8596">
        <v>2984.165767640407</v>
      </c>
      <c r="J8596">
        <v>29.514915959391779</v>
      </c>
      <c r="K8596">
        <v>82.682098094086001</v>
      </c>
      <c r="L8596" t="s">
        <v>13</v>
      </c>
      <c r="M8596" t="b">
        <v>1</v>
      </c>
    </row>
    <row r="8597" spans="1:13" x14ac:dyDescent="0.25">
      <c r="A8597">
        <v>12</v>
      </c>
      <c r="B8597">
        <v>12</v>
      </c>
      <c r="C8597">
        <v>3</v>
      </c>
      <c r="D8597">
        <v>6.5</v>
      </c>
      <c r="E8597" t="s">
        <v>53</v>
      </c>
      <c r="F8597" t="s">
        <v>15</v>
      </c>
      <c r="H8597">
        <v>0.23984045902734211</v>
      </c>
      <c r="I8597">
        <v>22476.442455742588</v>
      </c>
      <c r="J8597">
        <v>1.0670748251179059E-5</v>
      </c>
      <c r="K8597">
        <v>82.682098094086157</v>
      </c>
      <c r="L8597" t="s">
        <v>15</v>
      </c>
      <c r="M8597" t="b">
        <v>1</v>
      </c>
    </row>
    <row r="8598" spans="1:13" x14ac:dyDescent="0.25">
      <c r="A8598">
        <v>13</v>
      </c>
      <c r="B8598">
        <v>12</v>
      </c>
      <c r="C8598">
        <v>3</v>
      </c>
      <c r="D8598">
        <v>6.5</v>
      </c>
      <c r="E8598" t="s">
        <v>192</v>
      </c>
      <c r="F8598" t="s">
        <v>15</v>
      </c>
      <c r="H8598">
        <v>17971.17189689348</v>
      </c>
      <c r="I8598">
        <v>6088.8605810077006</v>
      </c>
      <c r="J8598">
        <v>2.9514835588367609</v>
      </c>
      <c r="K8598">
        <v>82.682098094086157</v>
      </c>
      <c r="L8598" t="s">
        <v>15</v>
      </c>
      <c r="M8598" t="b">
        <v>1</v>
      </c>
    </row>
    <row r="8599" spans="1:13" x14ac:dyDescent="0.25">
      <c r="A8599">
        <v>15</v>
      </c>
      <c r="B8599">
        <v>12</v>
      </c>
      <c r="C8599">
        <v>3</v>
      </c>
      <c r="D8599">
        <v>6.5</v>
      </c>
      <c r="E8599" t="s">
        <v>1885</v>
      </c>
      <c r="F8599" t="s">
        <v>15</v>
      </c>
      <c r="H8599">
        <v>120999.96447002589</v>
      </c>
      <c r="I8599">
        <v>6211.4064514803713</v>
      </c>
      <c r="J8599">
        <v>19.480284443660558</v>
      </c>
      <c r="K8599">
        <v>82.68209792977072</v>
      </c>
      <c r="L8599" t="s">
        <v>17</v>
      </c>
      <c r="M8599" t="b">
        <v>0</v>
      </c>
    </row>
    <row r="8600" spans="1:13" x14ac:dyDescent="0.25">
      <c r="A8600">
        <v>16</v>
      </c>
      <c r="B8600">
        <v>12</v>
      </c>
      <c r="C8600">
        <v>3</v>
      </c>
      <c r="D8600">
        <v>6.5</v>
      </c>
      <c r="E8600" t="s">
        <v>1405</v>
      </c>
      <c r="F8600" t="s">
        <v>13</v>
      </c>
      <c r="H8600">
        <v>120999.96447002589</v>
      </c>
      <c r="I8600">
        <v>1812.619423622217</v>
      </c>
      <c r="J8600">
        <v>66.7542027262555</v>
      </c>
      <c r="K8600">
        <v>82.682096701997054</v>
      </c>
      <c r="L8600" t="s">
        <v>13</v>
      </c>
      <c r="M8600" t="b">
        <v>1</v>
      </c>
    </row>
    <row r="8601" spans="1:13" x14ac:dyDescent="0.25">
      <c r="A8601">
        <v>0</v>
      </c>
      <c r="B8601">
        <v>12</v>
      </c>
      <c r="C8601">
        <v>3</v>
      </c>
      <c r="D8601">
        <v>6.75</v>
      </c>
      <c r="E8601" t="s">
        <v>882</v>
      </c>
      <c r="F8601" t="s">
        <v>20</v>
      </c>
      <c r="H8601">
        <v>120999.9118586297</v>
      </c>
      <c r="I8601">
        <v>13323.772038423091</v>
      </c>
      <c r="J8601">
        <v>9.0815057109721025</v>
      </c>
      <c r="K8601">
        <v>82.682098094086356</v>
      </c>
      <c r="L8601" t="s">
        <v>17</v>
      </c>
      <c r="M8601" t="b">
        <v>0</v>
      </c>
    </row>
    <row r="8602" spans="1:13" x14ac:dyDescent="0.25">
      <c r="A8602">
        <v>2</v>
      </c>
      <c r="B8602">
        <v>12</v>
      </c>
      <c r="C8602">
        <v>3</v>
      </c>
      <c r="D8602">
        <v>6.75</v>
      </c>
      <c r="E8602" t="s">
        <v>1494</v>
      </c>
      <c r="F8602" t="s">
        <v>13</v>
      </c>
      <c r="H8602">
        <v>120999.9118586297</v>
      </c>
      <c r="I8602">
        <v>2900.1864942113471</v>
      </c>
      <c r="J8602">
        <v>41.721424501541719</v>
      </c>
      <c r="K8602">
        <v>82.682098521767969</v>
      </c>
      <c r="L8602" t="s">
        <v>13</v>
      </c>
      <c r="M8602" t="b">
        <v>1</v>
      </c>
    </row>
    <row r="8603" spans="1:13" x14ac:dyDescent="0.25">
      <c r="A8603">
        <v>4</v>
      </c>
      <c r="B8603">
        <v>12</v>
      </c>
      <c r="C8603">
        <v>3</v>
      </c>
      <c r="D8603">
        <v>6.75</v>
      </c>
      <c r="E8603" t="s">
        <v>1494</v>
      </c>
      <c r="F8603" t="s">
        <v>13</v>
      </c>
      <c r="H8603">
        <v>120999.9118586297</v>
      </c>
      <c r="I8603">
        <v>2900.1864942113471</v>
      </c>
      <c r="J8603">
        <v>41.721424501541719</v>
      </c>
      <c r="K8603">
        <v>82.682098521767969</v>
      </c>
      <c r="L8603" t="s">
        <v>13</v>
      </c>
      <c r="M8603" t="b">
        <v>1</v>
      </c>
    </row>
    <row r="8604" spans="1:13" x14ac:dyDescent="0.25">
      <c r="A8604">
        <v>7</v>
      </c>
      <c r="B8604">
        <v>12</v>
      </c>
      <c r="C8604">
        <v>3</v>
      </c>
      <c r="D8604">
        <v>6.75</v>
      </c>
      <c r="E8604" t="s">
        <v>1314</v>
      </c>
      <c r="F8604" t="s">
        <v>13</v>
      </c>
      <c r="H8604">
        <v>88077.401261609615</v>
      </c>
      <c r="I8604">
        <v>4849.2694603294512</v>
      </c>
      <c r="J8604">
        <v>18.1630247570581</v>
      </c>
      <c r="K8604">
        <v>82.682098094085987</v>
      </c>
      <c r="L8604" t="s">
        <v>13</v>
      </c>
      <c r="M8604" t="b">
        <v>1</v>
      </c>
    </row>
    <row r="8605" spans="1:13" x14ac:dyDescent="0.25">
      <c r="A8605">
        <v>9</v>
      </c>
      <c r="B8605">
        <v>12</v>
      </c>
      <c r="C8605">
        <v>3</v>
      </c>
      <c r="D8605">
        <v>6.75</v>
      </c>
      <c r="E8605" t="s">
        <v>1566</v>
      </c>
      <c r="F8605" t="s">
        <v>13</v>
      </c>
      <c r="H8605">
        <v>47426.402678324652</v>
      </c>
      <c r="I8605">
        <v>2984.1658217412041</v>
      </c>
      <c r="J8605">
        <v>15.892683420203589</v>
      </c>
      <c r="K8605">
        <v>82.682098094085831</v>
      </c>
      <c r="L8605" t="s">
        <v>13</v>
      </c>
      <c r="M8605" t="b">
        <v>1</v>
      </c>
    </row>
    <row r="8606" spans="1:13" x14ac:dyDescent="0.25">
      <c r="A8606">
        <v>10</v>
      </c>
      <c r="B8606">
        <v>12</v>
      </c>
      <c r="C8606">
        <v>3</v>
      </c>
      <c r="D8606">
        <v>6.75</v>
      </c>
      <c r="E8606" t="s">
        <v>1316</v>
      </c>
      <c r="F8606" t="s">
        <v>13</v>
      </c>
      <c r="H8606">
        <v>47426.402678324652</v>
      </c>
      <c r="I8606">
        <v>2984.1658217411991</v>
      </c>
      <c r="J8606">
        <v>15.892683420203619</v>
      </c>
      <c r="K8606">
        <v>-97.317901905914169</v>
      </c>
      <c r="L8606" t="s">
        <v>13</v>
      </c>
      <c r="M8606" t="b">
        <v>1</v>
      </c>
    </row>
    <row r="8607" spans="1:13" x14ac:dyDescent="0.25">
      <c r="A8607">
        <v>11</v>
      </c>
      <c r="B8607">
        <v>12</v>
      </c>
      <c r="C8607">
        <v>3</v>
      </c>
      <c r="D8607">
        <v>6.75</v>
      </c>
      <c r="E8607" t="s">
        <v>1159</v>
      </c>
      <c r="F8607" t="s">
        <v>13</v>
      </c>
      <c r="H8607">
        <v>88077.401261609615</v>
      </c>
      <c r="I8607">
        <v>2984.1658217411991</v>
      </c>
      <c r="J8607">
        <v>29.51491523021944</v>
      </c>
      <c r="K8607">
        <v>82.682098094085987</v>
      </c>
      <c r="L8607" t="s">
        <v>13</v>
      </c>
      <c r="M8607" t="b">
        <v>1</v>
      </c>
    </row>
    <row r="8608" spans="1:13" x14ac:dyDescent="0.25">
      <c r="A8608">
        <v>12</v>
      </c>
      <c r="B8608">
        <v>12</v>
      </c>
      <c r="C8608">
        <v>3</v>
      </c>
      <c r="D8608">
        <v>6.75</v>
      </c>
      <c r="E8608" t="s">
        <v>60</v>
      </c>
      <c r="F8608" t="s">
        <v>15</v>
      </c>
      <c r="H8608">
        <v>0.237664492125575</v>
      </c>
      <c r="I8608">
        <v>22512.01308890642</v>
      </c>
      <c r="J8608">
        <v>1.055722965276226E-5</v>
      </c>
      <c r="K8608">
        <v>82.682098094086157</v>
      </c>
      <c r="L8608" t="s">
        <v>15</v>
      </c>
      <c r="M8608" t="b">
        <v>1</v>
      </c>
    </row>
    <row r="8609" spans="1:13" x14ac:dyDescent="0.25">
      <c r="A8609">
        <v>13</v>
      </c>
      <c r="B8609">
        <v>12</v>
      </c>
      <c r="C8609">
        <v>3</v>
      </c>
      <c r="D8609">
        <v>6.75</v>
      </c>
      <c r="E8609" t="s">
        <v>199</v>
      </c>
      <c r="F8609" t="s">
        <v>15</v>
      </c>
      <c r="H8609">
        <v>18455.715938323789</v>
      </c>
      <c r="I8609">
        <v>6021.4365248151425</v>
      </c>
      <c r="J8609">
        <v>3.0650021572535602</v>
      </c>
      <c r="K8609">
        <v>82.682098094086172</v>
      </c>
      <c r="L8609" t="s">
        <v>15</v>
      </c>
      <c r="M8609" t="b">
        <v>1</v>
      </c>
    </row>
    <row r="8610" spans="1:13" x14ac:dyDescent="0.25">
      <c r="A8610">
        <v>15</v>
      </c>
      <c r="B8610">
        <v>12</v>
      </c>
      <c r="C8610">
        <v>3</v>
      </c>
      <c r="D8610">
        <v>6.75</v>
      </c>
      <c r="E8610" t="s">
        <v>844</v>
      </c>
      <c r="F8610" t="s">
        <v>15</v>
      </c>
      <c r="H8610">
        <v>120999.96461683691</v>
      </c>
      <c r="I8610">
        <v>6179.5526472226566</v>
      </c>
      <c r="J8610">
        <v>19.580699692107839</v>
      </c>
      <c r="K8610">
        <v>82.682097928592626</v>
      </c>
      <c r="L8610" t="s">
        <v>17</v>
      </c>
      <c r="M8610" t="b">
        <v>0</v>
      </c>
    </row>
    <row r="8611" spans="1:13" x14ac:dyDescent="0.25">
      <c r="A8611">
        <v>16</v>
      </c>
      <c r="B8611">
        <v>12</v>
      </c>
      <c r="C8611">
        <v>3</v>
      </c>
      <c r="D8611">
        <v>6.75</v>
      </c>
      <c r="E8611" t="s">
        <v>1401</v>
      </c>
      <c r="F8611" t="s">
        <v>13</v>
      </c>
      <c r="H8611">
        <v>120999.96461683691</v>
      </c>
      <c r="I8611">
        <v>1812.6194635937411</v>
      </c>
      <c r="J8611">
        <v>66.754201335198943</v>
      </c>
      <c r="K8611">
        <v>82.682096698003818</v>
      </c>
      <c r="L8611" t="s">
        <v>13</v>
      </c>
      <c r="M8611" t="b">
        <v>1</v>
      </c>
    </row>
    <row r="8612" spans="1:13" x14ac:dyDescent="0.25">
      <c r="A8612">
        <v>0</v>
      </c>
      <c r="B8612">
        <v>12</v>
      </c>
      <c r="C8612">
        <v>3</v>
      </c>
      <c r="D8612">
        <v>7</v>
      </c>
      <c r="E8612" t="s">
        <v>787</v>
      </c>
      <c r="F8612" t="s">
        <v>20</v>
      </c>
      <c r="H8612">
        <v>120999.9118586281</v>
      </c>
      <c r="I8612">
        <v>13323.77227981284</v>
      </c>
      <c r="J8612">
        <v>9.0815055464403187</v>
      </c>
      <c r="K8612">
        <v>82.682098094086356</v>
      </c>
      <c r="L8612" t="s">
        <v>17</v>
      </c>
      <c r="M8612" t="b">
        <v>0</v>
      </c>
    </row>
    <row r="8613" spans="1:13" x14ac:dyDescent="0.25">
      <c r="A8613">
        <v>2</v>
      </c>
      <c r="B8613">
        <v>12</v>
      </c>
      <c r="C8613">
        <v>3</v>
      </c>
      <c r="D8613">
        <v>7</v>
      </c>
      <c r="E8613" t="s">
        <v>811</v>
      </c>
      <c r="F8613" t="s">
        <v>13</v>
      </c>
      <c r="H8613">
        <v>120999.9118586281</v>
      </c>
      <c r="I8613">
        <v>2900.1865456783139</v>
      </c>
      <c r="J8613">
        <v>41.721423761149083</v>
      </c>
      <c r="K8613">
        <v>82.682098522969582</v>
      </c>
      <c r="L8613" t="s">
        <v>13</v>
      </c>
      <c r="M8613" t="b">
        <v>1</v>
      </c>
    </row>
    <row r="8614" spans="1:13" x14ac:dyDescent="0.25">
      <c r="A8614">
        <v>4</v>
      </c>
      <c r="B8614">
        <v>12</v>
      </c>
      <c r="C8614">
        <v>3</v>
      </c>
      <c r="D8614">
        <v>7</v>
      </c>
      <c r="E8614" t="s">
        <v>811</v>
      </c>
      <c r="F8614" t="s">
        <v>13</v>
      </c>
      <c r="H8614">
        <v>120999.9118586281</v>
      </c>
      <c r="I8614">
        <v>2900.1865456783139</v>
      </c>
      <c r="J8614">
        <v>41.721423761149083</v>
      </c>
      <c r="K8614">
        <v>82.682098522969582</v>
      </c>
      <c r="L8614" t="s">
        <v>13</v>
      </c>
      <c r="M8614" t="b">
        <v>1</v>
      </c>
    </row>
    <row r="8615" spans="1:13" x14ac:dyDescent="0.25">
      <c r="A8615">
        <v>7</v>
      </c>
      <c r="B8615">
        <v>12</v>
      </c>
      <c r="C8615">
        <v>3</v>
      </c>
      <c r="D8615">
        <v>7</v>
      </c>
      <c r="E8615" t="s">
        <v>836</v>
      </c>
      <c r="F8615" t="s">
        <v>13</v>
      </c>
      <c r="H8615">
        <v>88077.400677362224</v>
      </c>
      <c r="I8615">
        <v>4849.2695488574745</v>
      </c>
      <c r="J8615">
        <v>18.1630243049933</v>
      </c>
      <c r="K8615">
        <v>82.682098094085987</v>
      </c>
      <c r="L8615" t="s">
        <v>13</v>
      </c>
      <c r="M8615" t="b">
        <v>1</v>
      </c>
    </row>
    <row r="8616" spans="1:13" x14ac:dyDescent="0.25">
      <c r="A8616">
        <v>9</v>
      </c>
      <c r="B8616">
        <v>12</v>
      </c>
      <c r="C8616">
        <v>3</v>
      </c>
      <c r="D8616">
        <v>7</v>
      </c>
      <c r="E8616" t="s">
        <v>672</v>
      </c>
      <c r="F8616" t="s">
        <v>13</v>
      </c>
      <c r="H8616">
        <v>47426.401351954599</v>
      </c>
      <c r="I8616">
        <v>2984.1658762199841</v>
      </c>
      <c r="J8616">
        <v>15.892682685598301</v>
      </c>
      <c r="K8616">
        <v>82.682098094085859</v>
      </c>
      <c r="L8616" t="s">
        <v>13</v>
      </c>
      <c r="M8616" t="b">
        <v>1</v>
      </c>
    </row>
    <row r="8617" spans="1:13" x14ac:dyDescent="0.25">
      <c r="A8617">
        <v>10</v>
      </c>
      <c r="B8617">
        <v>12</v>
      </c>
      <c r="C8617">
        <v>3</v>
      </c>
      <c r="D8617">
        <v>7</v>
      </c>
      <c r="E8617" t="s">
        <v>1310</v>
      </c>
      <c r="F8617" t="s">
        <v>13</v>
      </c>
      <c r="H8617">
        <v>47426.401351954599</v>
      </c>
      <c r="I8617">
        <v>2984.165876219985</v>
      </c>
      <c r="J8617">
        <v>15.89268268559829</v>
      </c>
      <c r="K8617">
        <v>-97.317901905914169</v>
      </c>
      <c r="L8617" t="s">
        <v>13</v>
      </c>
      <c r="M8617" t="b">
        <v>1</v>
      </c>
    </row>
    <row r="8618" spans="1:13" x14ac:dyDescent="0.25">
      <c r="A8618">
        <v>11</v>
      </c>
      <c r="B8618">
        <v>12</v>
      </c>
      <c r="C8618">
        <v>3</v>
      </c>
      <c r="D8618">
        <v>7</v>
      </c>
      <c r="E8618" t="s">
        <v>1308</v>
      </c>
      <c r="F8618" t="s">
        <v>13</v>
      </c>
      <c r="H8618">
        <v>88077.400677362224</v>
      </c>
      <c r="I8618">
        <v>2984.165876219985</v>
      </c>
      <c r="J8618">
        <v>29.514914495614111</v>
      </c>
      <c r="K8618">
        <v>82.682098094085987</v>
      </c>
      <c r="L8618" t="s">
        <v>13</v>
      </c>
      <c r="M8618" t="b">
        <v>1</v>
      </c>
    </row>
    <row r="8619" spans="1:13" x14ac:dyDescent="0.25">
      <c r="A8619">
        <v>12</v>
      </c>
      <c r="B8619">
        <v>12</v>
      </c>
      <c r="C8619">
        <v>3</v>
      </c>
      <c r="D8619">
        <v>7</v>
      </c>
      <c r="E8619" t="s">
        <v>67</v>
      </c>
      <c r="F8619" t="s">
        <v>15</v>
      </c>
      <c r="H8619">
        <v>0.23547231239141189</v>
      </c>
      <c r="I8619">
        <v>22546.804595233942</v>
      </c>
      <c r="J8619">
        <v>1.0443711054345469E-5</v>
      </c>
      <c r="K8619">
        <v>82.682098094086172</v>
      </c>
      <c r="L8619" t="s">
        <v>15</v>
      </c>
      <c r="M8619" t="b">
        <v>1</v>
      </c>
    </row>
    <row r="8620" spans="1:13" x14ac:dyDescent="0.25">
      <c r="A8620">
        <v>13</v>
      </c>
      <c r="B8620">
        <v>12</v>
      </c>
      <c r="C8620">
        <v>3</v>
      </c>
      <c r="D8620">
        <v>7</v>
      </c>
      <c r="E8620" t="s">
        <v>206</v>
      </c>
      <c r="F8620" t="s">
        <v>15</v>
      </c>
      <c r="H8620">
        <v>18929.64644954518</v>
      </c>
      <c r="I8620">
        <v>5955.4893312480099</v>
      </c>
      <c r="J8620">
        <v>3.178520755670359</v>
      </c>
      <c r="K8620">
        <v>82.682098094086157</v>
      </c>
      <c r="L8620" t="s">
        <v>15</v>
      </c>
      <c r="M8620" t="b">
        <v>1</v>
      </c>
    </row>
    <row r="8621" spans="1:13" x14ac:dyDescent="0.25">
      <c r="A8621">
        <v>15</v>
      </c>
      <c r="B8621">
        <v>12</v>
      </c>
      <c r="C8621">
        <v>3</v>
      </c>
      <c r="D8621">
        <v>7</v>
      </c>
      <c r="E8621" t="s">
        <v>1878</v>
      </c>
      <c r="F8621" t="s">
        <v>15</v>
      </c>
      <c r="H8621">
        <v>120999.96476043211</v>
      </c>
      <c r="I8621">
        <v>6148.3965737899307</v>
      </c>
      <c r="J8621">
        <v>19.679921961482481</v>
      </c>
      <c r="K8621">
        <v>82.682097927451693</v>
      </c>
      <c r="L8621" t="s">
        <v>17</v>
      </c>
      <c r="M8621" t="b">
        <v>0</v>
      </c>
    </row>
    <row r="8622" spans="1:13" x14ac:dyDescent="0.25">
      <c r="A8622">
        <v>16</v>
      </c>
      <c r="B8622">
        <v>12</v>
      </c>
      <c r="C8622">
        <v>3</v>
      </c>
      <c r="D8622">
        <v>7</v>
      </c>
      <c r="E8622" t="s">
        <v>1397</v>
      </c>
      <c r="F8622" t="s">
        <v>13</v>
      </c>
      <c r="H8622">
        <v>120999.96476043211</v>
      </c>
      <c r="I8622">
        <v>1812.619503666612</v>
      </c>
      <c r="J8622">
        <v>66.754199938635963</v>
      </c>
      <c r="K8622">
        <v>82.682096694101105</v>
      </c>
      <c r="L8622" t="s">
        <v>13</v>
      </c>
      <c r="M8622" t="b">
        <v>1</v>
      </c>
    </row>
    <row r="8623" spans="1:13" x14ac:dyDescent="0.25">
      <c r="A8623">
        <v>0</v>
      </c>
      <c r="B8623">
        <v>12</v>
      </c>
      <c r="C8623">
        <v>3</v>
      </c>
      <c r="D8623">
        <v>7.25</v>
      </c>
      <c r="E8623" t="s">
        <v>793</v>
      </c>
      <c r="F8623" t="s">
        <v>20</v>
      </c>
      <c r="H8623">
        <v>120999.9118586265</v>
      </c>
      <c r="I8623">
        <v>13323.772522929839</v>
      </c>
      <c r="J8623">
        <v>9.0815053807312456</v>
      </c>
      <c r="K8623">
        <v>82.682098094086356</v>
      </c>
      <c r="L8623" t="s">
        <v>17</v>
      </c>
      <c r="M8623" t="b">
        <v>0</v>
      </c>
    </row>
    <row r="8624" spans="1:13" x14ac:dyDescent="0.25">
      <c r="A8624">
        <v>2</v>
      </c>
      <c r="B8624">
        <v>12</v>
      </c>
      <c r="C8624">
        <v>3</v>
      </c>
      <c r="D8624">
        <v>7.25</v>
      </c>
      <c r="E8624" t="s">
        <v>1003</v>
      </c>
      <c r="F8624" t="s">
        <v>13</v>
      </c>
      <c r="H8624">
        <v>120999.9118586265</v>
      </c>
      <c r="I8624">
        <v>2900.186597576243</v>
      </c>
      <c r="J8624">
        <v>41.721423014556748</v>
      </c>
      <c r="K8624">
        <v>82.682098524142106</v>
      </c>
      <c r="L8624" t="s">
        <v>13</v>
      </c>
      <c r="M8624" t="b">
        <v>1</v>
      </c>
    </row>
    <row r="8625" spans="1:13" x14ac:dyDescent="0.25">
      <c r="A8625">
        <v>4</v>
      </c>
      <c r="B8625">
        <v>12</v>
      </c>
      <c r="C8625">
        <v>3</v>
      </c>
      <c r="D8625">
        <v>7.25</v>
      </c>
      <c r="E8625" t="s">
        <v>1003</v>
      </c>
      <c r="F8625" t="s">
        <v>13</v>
      </c>
      <c r="H8625">
        <v>120999.9118586265</v>
      </c>
      <c r="I8625">
        <v>2900.186597576243</v>
      </c>
      <c r="J8625">
        <v>41.721423014556748</v>
      </c>
      <c r="K8625">
        <v>82.682098524142106</v>
      </c>
      <c r="L8625" t="s">
        <v>13</v>
      </c>
      <c r="M8625" t="b">
        <v>1</v>
      </c>
    </row>
    <row r="8626" spans="1:13" x14ac:dyDescent="0.25">
      <c r="A8626">
        <v>7</v>
      </c>
      <c r="B8626">
        <v>12</v>
      </c>
      <c r="C8626">
        <v>3</v>
      </c>
      <c r="D8626">
        <v>7.25</v>
      </c>
      <c r="E8626" t="s">
        <v>841</v>
      </c>
      <c r="F8626" t="s">
        <v>13</v>
      </c>
      <c r="H8626">
        <v>88077.40008822261</v>
      </c>
      <c r="I8626">
        <v>4849.269637979769</v>
      </c>
      <c r="J8626">
        <v>18.163023849693811</v>
      </c>
      <c r="K8626">
        <v>82.682098094085987</v>
      </c>
      <c r="L8626" t="s">
        <v>13</v>
      </c>
      <c r="M8626" t="b">
        <v>1</v>
      </c>
    </row>
    <row r="8627" spans="1:13" x14ac:dyDescent="0.25">
      <c r="A8627">
        <v>9</v>
      </c>
      <c r="B8627">
        <v>12</v>
      </c>
      <c r="C8627">
        <v>3</v>
      </c>
      <c r="D8627">
        <v>7.25</v>
      </c>
      <c r="E8627" t="s">
        <v>1393</v>
      </c>
      <c r="F8627" t="s">
        <v>13</v>
      </c>
      <c r="H8627">
        <v>47426.400015710649</v>
      </c>
      <c r="I8627">
        <v>2984.1659310644732</v>
      </c>
      <c r="J8627">
        <v>15.892681945736619</v>
      </c>
      <c r="K8627">
        <v>82.682098094085845</v>
      </c>
      <c r="L8627" t="s">
        <v>13</v>
      </c>
      <c r="M8627" t="b">
        <v>1</v>
      </c>
    </row>
    <row r="8628" spans="1:13" x14ac:dyDescent="0.25">
      <c r="A8628">
        <v>10</v>
      </c>
      <c r="B8628">
        <v>12</v>
      </c>
      <c r="C8628">
        <v>3</v>
      </c>
      <c r="D8628">
        <v>7.25</v>
      </c>
      <c r="E8628" t="s">
        <v>1226</v>
      </c>
      <c r="F8628" t="s">
        <v>13</v>
      </c>
      <c r="H8628">
        <v>47426.400015710649</v>
      </c>
      <c r="I8628">
        <v>2984.1659310644741</v>
      </c>
      <c r="J8628">
        <v>15.89268194573661</v>
      </c>
      <c r="K8628">
        <v>-97.317901905914155</v>
      </c>
      <c r="L8628" t="s">
        <v>13</v>
      </c>
      <c r="M8628" t="b">
        <v>1</v>
      </c>
    </row>
    <row r="8629" spans="1:13" x14ac:dyDescent="0.25">
      <c r="A8629">
        <v>11</v>
      </c>
      <c r="B8629">
        <v>12</v>
      </c>
      <c r="C8629">
        <v>3</v>
      </c>
      <c r="D8629">
        <v>7.25</v>
      </c>
      <c r="E8629" t="s">
        <v>1304</v>
      </c>
      <c r="F8629" t="s">
        <v>13</v>
      </c>
      <c r="H8629">
        <v>88077.40008822261</v>
      </c>
      <c r="I8629">
        <v>2984.1659310644741</v>
      </c>
      <c r="J8629">
        <v>29.514913755752438</v>
      </c>
      <c r="K8629">
        <v>82.682098094086001</v>
      </c>
      <c r="L8629" t="s">
        <v>13</v>
      </c>
      <c r="M8629" t="b">
        <v>1</v>
      </c>
    </row>
    <row r="8630" spans="1:13" x14ac:dyDescent="0.25">
      <c r="A8630">
        <v>12</v>
      </c>
      <c r="B8630">
        <v>12</v>
      </c>
      <c r="C8630">
        <v>3</v>
      </c>
      <c r="D8630">
        <v>7.25</v>
      </c>
      <c r="E8630" t="s">
        <v>74</v>
      </c>
      <c r="F8630" t="s">
        <v>15</v>
      </c>
      <c r="H8630">
        <v>0.23326444671473859</v>
      </c>
      <c r="I8630">
        <v>22580.842294072099</v>
      </c>
      <c r="J8630">
        <v>1.033019245592866E-5</v>
      </c>
      <c r="K8630">
        <v>82.682098094086157</v>
      </c>
      <c r="L8630" t="s">
        <v>15</v>
      </c>
      <c r="M8630" t="b">
        <v>1</v>
      </c>
    </row>
    <row r="8631" spans="1:13" x14ac:dyDescent="0.25">
      <c r="A8631">
        <v>13</v>
      </c>
      <c r="B8631">
        <v>12</v>
      </c>
      <c r="C8631">
        <v>3</v>
      </c>
      <c r="D8631">
        <v>7.25</v>
      </c>
      <c r="E8631" t="s">
        <v>213</v>
      </c>
      <c r="F8631" t="s">
        <v>15</v>
      </c>
      <c r="H8631">
        <v>19393.308372328211</v>
      </c>
      <c r="I8631">
        <v>5890.97100198723</v>
      </c>
      <c r="J8631">
        <v>3.2920393540871569</v>
      </c>
      <c r="K8631">
        <v>82.682098094086157</v>
      </c>
      <c r="L8631" t="s">
        <v>15</v>
      </c>
      <c r="M8631" t="b">
        <v>1</v>
      </c>
    </row>
    <row r="8632" spans="1:13" x14ac:dyDescent="0.25">
      <c r="A8632">
        <v>15</v>
      </c>
      <c r="B8632">
        <v>12</v>
      </c>
      <c r="C8632">
        <v>3</v>
      </c>
      <c r="D8632">
        <v>7.25</v>
      </c>
      <c r="E8632" t="s">
        <v>1876</v>
      </c>
      <c r="F8632" t="s">
        <v>15</v>
      </c>
      <c r="H8632">
        <v>120999.96490091601</v>
      </c>
      <c r="I8632">
        <v>6117.915554796311</v>
      </c>
      <c r="J8632">
        <v>19.777972385717991</v>
      </c>
      <c r="K8632">
        <v>82.682097926298212</v>
      </c>
      <c r="L8632" t="s">
        <v>17</v>
      </c>
      <c r="M8632" t="b">
        <v>0</v>
      </c>
    </row>
    <row r="8633" spans="1:13" x14ac:dyDescent="0.25">
      <c r="A8633">
        <v>16</v>
      </c>
      <c r="B8633">
        <v>12</v>
      </c>
      <c r="C8633">
        <v>3</v>
      </c>
      <c r="D8633">
        <v>7.25</v>
      </c>
      <c r="E8633" t="s">
        <v>1964</v>
      </c>
      <c r="F8633" t="s">
        <v>13</v>
      </c>
      <c r="H8633">
        <v>120999.96490091601</v>
      </c>
      <c r="I8633">
        <v>1812.619543837538</v>
      </c>
      <c r="J8633">
        <v>66.754198536745491</v>
      </c>
      <c r="K8633">
        <v>82.682096690279849</v>
      </c>
      <c r="L8633" t="s">
        <v>13</v>
      </c>
      <c r="M8633" t="b">
        <v>1</v>
      </c>
    </row>
    <row r="8634" spans="1:13" x14ac:dyDescent="0.25">
      <c r="A8634">
        <v>0</v>
      </c>
      <c r="B8634">
        <v>12</v>
      </c>
      <c r="C8634">
        <v>3</v>
      </c>
      <c r="D8634">
        <v>7.5</v>
      </c>
      <c r="E8634" t="s">
        <v>799</v>
      </c>
      <c r="F8634" t="s">
        <v>20</v>
      </c>
      <c r="H8634">
        <v>120999.9118586249</v>
      </c>
      <c r="I8634">
        <v>13323.77276771855</v>
      </c>
      <c r="J8634">
        <v>9.081505213882739</v>
      </c>
      <c r="K8634">
        <v>82.682098094086342</v>
      </c>
      <c r="L8634" t="s">
        <v>17</v>
      </c>
      <c r="M8634" t="b">
        <v>0</v>
      </c>
    </row>
    <row r="8635" spans="1:13" x14ac:dyDescent="0.25">
      <c r="A8635">
        <v>2</v>
      </c>
      <c r="B8635">
        <v>12</v>
      </c>
      <c r="C8635">
        <v>3</v>
      </c>
      <c r="D8635">
        <v>7.5</v>
      </c>
      <c r="E8635" t="s">
        <v>848</v>
      </c>
      <c r="F8635" t="s">
        <v>13</v>
      </c>
      <c r="H8635">
        <v>120999.9118586249</v>
      </c>
      <c r="I8635">
        <v>2900.186649891275</v>
      </c>
      <c r="J8635">
        <v>41.721422261964072</v>
      </c>
      <c r="K8635">
        <v>82.682098525291934</v>
      </c>
      <c r="L8635" t="s">
        <v>13</v>
      </c>
      <c r="M8635" t="b">
        <v>1</v>
      </c>
    </row>
    <row r="8636" spans="1:13" x14ac:dyDescent="0.25">
      <c r="A8636">
        <v>4</v>
      </c>
      <c r="B8636">
        <v>12</v>
      </c>
      <c r="C8636">
        <v>3</v>
      </c>
      <c r="D8636">
        <v>7.5</v>
      </c>
      <c r="E8636" t="s">
        <v>848</v>
      </c>
      <c r="F8636" t="s">
        <v>13</v>
      </c>
      <c r="H8636">
        <v>120999.9118586249</v>
      </c>
      <c r="I8636">
        <v>2900.186649891275</v>
      </c>
      <c r="J8636">
        <v>41.721422261964072</v>
      </c>
      <c r="K8636">
        <v>82.682098525291934</v>
      </c>
      <c r="L8636" t="s">
        <v>13</v>
      </c>
      <c r="M8636" t="b">
        <v>1</v>
      </c>
    </row>
    <row r="8637" spans="1:13" x14ac:dyDescent="0.25">
      <c r="A8637">
        <v>7</v>
      </c>
      <c r="B8637">
        <v>12</v>
      </c>
      <c r="C8637">
        <v>3</v>
      </c>
      <c r="D8637">
        <v>7.5</v>
      </c>
      <c r="E8637" t="s">
        <v>846</v>
      </c>
      <c r="F8637" t="s">
        <v>13</v>
      </c>
      <c r="H8637">
        <v>88077.399494348079</v>
      </c>
      <c r="I8637">
        <v>4849.2697276772269</v>
      </c>
      <c r="J8637">
        <v>18.163023391263629</v>
      </c>
      <c r="K8637">
        <v>82.682098094086001</v>
      </c>
      <c r="L8637" t="s">
        <v>13</v>
      </c>
      <c r="M8637" t="b">
        <v>1</v>
      </c>
    </row>
    <row r="8638" spans="1:13" x14ac:dyDescent="0.25">
      <c r="A8638">
        <v>9</v>
      </c>
      <c r="B8638">
        <v>12</v>
      </c>
      <c r="C8638">
        <v>3</v>
      </c>
      <c r="D8638">
        <v>7.5</v>
      </c>
      <c r="E8638" t="s">
        <v>1567</v>
      </c>
      <c r="F8638" t="s">
        <v>13</v>
      </c>
      <c r="H8638">
        <v>47426.398669910253</v>
      </c>
      <c r="I8638">
        <v>2984.165986262909</v>
      </c>
      <c r="J8638">
        <v>15.892681200787569</v>
      </c>
      <c r="K8638">
        <v>82.682098094085859</v>
      </c>
      <c r="L8638" t="s">
        <v>13</v>
      </c>
      <c r="M8638" t="b">
        <v>1</v>
      </c>
    </row>
    <row r="8639" spans="1:13" x14ac:dyDescent="0.25">
      <c r="A8639">
        <v>10</v>
      </c>
      <c r="B8639">
        <v>12</v>
      </c>
      <c r="C8639">
        <v>3</v>
      </c>
      <c r="D8639">
        <v>7.5</v>
      </c>
      <c r="E8639" t="s">
        <v>1301</v>
      </c>
      <c r="F8639" t="s">
        <v>13</v>
      </c>
      <c r="H8639">
        <v>47426.398669910253</v>
      </c>
      <c r="I8639">
        <v>2984.165986262909</v>
      </c>
      <c r="J8639">
        <v>15.89268120078758</v>
      </c>
      <c r="K8639">
        <v>-97.317901905914127</v>
      </c>
      <c r="L8639" t="s">
        <v>13</v>
      </c>
      <c r="M8639" t="b">
        <v>1</v>
      </c>
    </row>
    <row r="8640" spans="1:13" x14ac:dyDescent="0.25">
      <c r="A8640">
        <v>11</v>
      </c>
      <c r="B8640">
        <v>12</v>
      </c>
      <c r="C8640">
        <v>3</v>
      </c>
      <c r="D8640">
        <v>7.5</v>
      </c>
      <c r="E8640" t="s">
        <v>1143</v>
      </c>
      <c r="F8640" t="s">
        <v>13</v>
      </c>
      <c r="H8640">
        <v>88077.399494348079</v>
      </c>
      <c r="I8640">
        <v>2984.165986262909</v>
      </c>
      <c r="J8640">
        <v>29.514913010803401</v>
      </c>
      <c r="K8640">
        <v>82.682098094086001</v>
      </c>
      <c r="L8640" t="s">
        <v>13</v>
      </c>
      <c r="M8640" t="b">
        <v>1</v>
      </c>
    </row>
    <row r="8641" spans="1:13" x14ac:dyDescent="0.25">
      <c r="A8641">
        <v>12</v>
      </c>
      <c r="B8641">
        <v>12</v>
      </c>
      <c r="C8641">
        <v>3</v>
      </c>
      <c r="D8641">
        <v>7.5</v>
      </c>
      <c r="E8641" t="s">
        <v>81</v>
      </c>
      <c r="F8641" t="s">
        <v>15</v>
      </c>
      <c r="H8641">
        <v>0.23104139943171129</v>
      </c>
      <c r="I8641">
        <v>22614.15042253078</v>
      </c>
      <c r="J8641">
        <v>1.0216673857511871E-5</v>
      </c>
      <c r="K8641">
        <v>82.682098094086157</v>
      </c>
      <c r="L8641" t="s">
        <v>15</v>
      </c>
      <c r="M8641" t="b">
        <v>1</v>
      </c>
    </row>
    <row r="8642" spans="1:13" x14ac:dyDescent="0.25">
      <c r="A8642">
        <v>13</v>
      </c>
      <c r="B8642">
        <v>12</v>
      </c>
      <c r="C8642">
        <v>3</v>
      </c>
      <c r="D8642">
        <v>7.5</v>
      </c>
      <c r="E8642" t="s">
        <v>220</v>
      </c>
      <c r="F8642" t="s">
        <v>15</v>
      </c>
      <c r="H8642">
        <v>19847.031861075931</v>
      </c>
      <c r="I8642">
        <v>5827.8355963619088</v>
      </c>
      <c r="J8642">
        <v>3.4055579525039552</v>
      </c>
      <c r="K8642">
        <v>82.682098094086172</v>
      </c>
      <c r="L8642" t="s">
        <v>15</v>
      </c>
      <c r="M8642" t="b">
        <v>1</v>
      </c>
    </row>
    <row r="8643" spans="1:13" x14ac:dyDescent="0.25">
      <c r="A8643">
        <v>15</v>
      </c>
      <c r="B8643">
        <v>12</v>
      </c>
      <c r="C8643">
        <v>3</v>
      </c>
      <c r="D8643">
        <v>7.5</v>
      </c>
      <c r="E8643" t="s">
        <v>1872</v>
      </c>
      <c r="F8643" t="s">
        <v>15</v>
      </c>
      <c r="H8643">
        <v>120999.96503838871</v>
      </c>
      <c r="I8643">
        <v>6088.0878859738268</v>
      </c>
      <c r="J8643">
        <v>19.874871602487399</v>
      </c>
      <c r="K8643">
        <v>82.682097925176919</v>
      </c>
      <c r="L8643" t="s">
        <v>17</v>
      </c>
      <c r="M8643" t="b">
        <v>0</v>
      </c>
    </row>
    <row r="8644" spans="1:13" x14ac:dyDescent="0.25">
      <c r="A8644">
        <v>16</v>
      </c>
      <c r="B8644">
        <v>12</v>
      </c>
      <c r="C8644">
        <v>3</v>
      </c>
      <c r="D8644">
        <v>7.5</v>
      </c>
      <c r="E8644" t="s">
        <v>1388</v>
      </c>
      <c r="F8644" t="s">
        <v>13</v>
      </c>
      <c r="H8644">
        <v>120999.96503838871</v>
      </c>
      <c r="I8644">
        <v>1812.619584103365</v>
      </c>
      <c r="J8644">
        <v>66.754197129698852</v>
      </c>
      <c r="K8644">
        <v>82.682096686542991</v>
      </c>
      <c r="L8644" t="s">
        <v>13</v>
      </c>
      <c r="M8644" t="b">
        <v>1</v>
      </c>
    </row>
    <row r="8645" spans="1:13" x14ac:dyDescent="0.25">
      <c r="A8645">
        <v>0</v>
      </c>
      <c r="B8645">
        <v>12</v>
      </c>
      <c r="C8645">
        <v>3</v>
      </c>
      <c r="D8645">
        <v>7.75</v>
      </c>
      <c r="E8645" t="s">
        <v>966</v>
      </c>
      <c r="F8645" t="s">
        <v>17</v>
      </c>
      <c r="H8645">
        <v>120999.91185862329</v>
      </c>
      <c r="I8645">
        <v>13323.773014125791</v>
      </c>
      <c r="J8645">
        <v>9.0815050459310456</v>
      </c>
      <c r="K8645">
        <v>82.682098094086356</v>
      </c>
      <c r="L8645" t="s">
        <v>17</v>
      </c>
      <c r="M8645" t="b">
        <v>1</v>
      </c>
    </row>
    <row r="8646" spans="1:13" x14ac:dyDescent="0.25">
      <c r="A8646">
        <v>2</v>
      </c>
      <c r="B8646">
        <v>12</v>
      </c>
      <c r="C8646">
        <v>3</v>
      </c>
      <c r="D8646">
        <v>7.75</v>
      </c>
      <c r="E8646" t="s">
        <v>854</v>
      </c>
      <c r="F8646" t="s">
        <v>13</v>
      </c>
      <c r="H8646">
        <v>120999.91185862329</v>
      </c>
      <c r="I8646">
        <v>2900.1867026101472</v>
      </c>
      <c r="J8646">
        <v>41.721421503561899</v>
      </c>
      <c r="K8646">
        <v>82.68209852641688</v>
      </c>
      <c r="L8646" t="s">
        <v>13</v>
      </c>
      <c r="M8646" t="b">
        <v>1</v>
      </c>
    </row>
    <row r="8647" spans="1:13" x14ac:dyDescent="0.25">
      <c r="A8647">
        <v>4</v>
      </c>
      <c r="B8647">
        <v>12</v>
      </c>
      <c r="C8647">
        <v>3</v>
      </c>
      <c r="D8647">
        <v>7.75</v>
      </c>
      <c r="E8647" t="s">
        <v>854</v>
      </c>
      <c r="F8647" t="s">
        <v>13</v>
      </c>
      <c r="H8647">
        <v>120999.91185862329</v>
      </c>
      <c r="I8647">
        <v>2900.1867026101472</v>
      </c>
      <c r="J8647">
        <v>41.721421503561899</v>
      </c>
      <c r="K8647">
        <v>82.68209852641688</v>
      </c>
      <c r="L8647" t="s">
        <v>13</v>
      </c>
      <c r="M8647" t="b">
        <v>1</v>
      </c>
    </row>
    <row r="8648" spans="1:13" x14ac:dyDescent="0.25">
      <c r="A8648">
        <v>7</v>
      </c>
      <c r="B8648">
        <v>12</v>
      </c>
      <c r="C8648">
        <v>3</v>
      </c>
      <c r="D8648">
        <v>7.75</v>
      </c>
      <c r="E8648" t="s">
        <v>851</v>
      </c>
      <c r="F8648" t="s">
        <v>13</v>
      </c>
      <c r="H8648">
        <v>88077.398895889244</v>
      </c>
      <c r="I8648">
        <v>4849.2698179315539</v>
      </c>
      <c r="J8648">
        <v>18.163022929802342</v>
      </c>
      <c r="K8648">
        <v>82.682098094086001</v>
      </c>
      <c r="L8648" t="s">
        <v>13</v>
      </c>
      <c r="M8648" t="b">
        <v>1</v>
      </c>
    </row>
    <row r="8649" spans="1:13" x14ac:dyDescent="0.25">
      <c r="A8649">
        <v>9</v>
      </c>
      <c r="B8649">
        <v>12</v>
      </c>
      <c r="C8649">
        <v>3</v>
      </c>
      <c r="D8649">
        <v>7.75</v>
      </c>
      <c r="E8649" t="s">
        <v>1537</v>
      </c>
      <c r="F8649" t="s">
        <v>13</v>
      </c>
      <c r="H8649">
        <v>47426.397314857342</v>
      </c>
      <c r="I8649">
        <v>2984.1660418040342</v>
      </c>
      <c r="J8649">
        <v>15.89268045091298</v>
      </c>
      <c r="K8649">
        <v>82.682098094085873</v>
      </c>
      <c r="L8649" t="s">
        <v>13</v>
      </c>
      <c r="M8649" t="b">
        <v>1</v>
      </c>
    </row>
    <row r="8650" spans="1:13" x14ac:dyDescent="0.25">
      <c r="A8650">
        <v>10</v>
      </c>
      <c r="B8650">
        <v>12</v>
      </c>
      <c r="C8650">
        <v>3</v>
      </c>
      <c r="D8650">
        <v>7.75</v>
      </c>
      <c r="E8650" t="s">
        <v>1298</v>
      </c>
      <c r="F8650" t="s">
        <v>13</v>
      </c>
      <c r="H8650">
        <v>47426.397314857342</v>
      </c>
      <c r="I8650">
        <v>2984.1660418040328</v>
      </c>
      <c r="J8650">
        <v>15.892680450912991</v>
      </c>
      <c r="K8650">
        <v>-97.317901905914127</v>
      </c>
      <c r="L8650" t="s">
        <v>13</v>
      </c>
      <c r="M8650" t="b">
        <v>1</v>
      </c>
    </row>
    <row r="8651" spans="1:13" x14ac:dyDescent="0.25">
      <c r="A8651">
        <v>11</v>
      </c>
      <c r="B8651">
        <v>12</v>
      </c>
      <c r="C8651">
        <v>3</v>
      </c>
      <c r="D8651">
        <v>7.75</v>
      </c>
      <c r="E8651" t="s">
        <v>1138</v>
      </c>
      <c r="F8651" t="s">
        <v>13</v>
      </c>
      <c r="H8651">
        <v>88077.398895889244</v>
      </c>
      <c r="I8651">
        <v>2984.1660418040328</v>
      </c>
      <c r="J8651">
        <v>29.51491226092881</v>
      </c>
      <c r="K8651">
        <v>82.682098094086001</v>
      </c>
      <c r="L8651" t="s">
        <v>13</v>
      </c>
      <c r="M8651" t="b">
        <v>1</v>
      </c>
    </row>
    <row r="8652" spans="1:13" x14ac:dyDescent="0.25">
      <c r="A8652">
        <v>12</v>
      </c>
      <c r="B8652">
        <v>12</v>
      </c>
      <c r="C8652">
        <v>3</v>
      </c>
      <c r="D8652">
        <v>7.75</v>
      </c>
      <c r="E8652" t="s">
        <v>88</v>
      </c>
      <c r="F8652" t="s">
        <v>15</v>
      </c>
      <c r="H8652">
        <v>0.22880365343952441</v>
      </c>
      <c r="I8652">
        <v>22646.752185021669</v>
      </c>
      <c r="J8652">
        <v>1.010315525909507E-5</v>
      </c>
      <c r="K8652">
        <v>82.682098094086172</v>
      </c>
      <c r="L8652" t="s">
        <v>15</v>
      </c>
      <c r="M8652" t="b">
        <v>1</v>
      </c>
    </row>
    <row r="8653" spans="1:13" x14ac:dyDescent="0.25">
      <c r="A8653">
        <v>13</v>
      </c>
      <c r="B8653">
        <v>12</v>
      </c>
      <c r="C8653">
        <v>3</v>
      </c>
      <c r="D8653">
        <v>7.75</v>
      </c>
      <c r="E8653" t="s">
        <v>227</v>
      </c>
      <c r="F8653" t="s">
        <v>15</v>
      </c>
      <c r="H8653">
        <v>20291.133066824179</v>
      </c>
      <c r="I8653">
        <v>5766.0391222563967</v>
      </c>
      <c r="J8653">
        <v>3.519076550920754</v>
      </c>
      <c r="K8653">
        <v>82.682098094086172</v>
      </c>
      <c r="L8653" t="s">
        <v>15</v>
      </c>
      <c r="M8653" t="b">
        <v>1</v>
      </c>
    </row>
    <row r="8654" spans="1:13" x14ac:dyDescent="0.25">
      <c r="A8654">
        <v>15</v>
      </c>
      <c r="B8654">
        <v>12</v>
      </c>
      <c r="C8654">
        <v>3</v>
      </c>
      <c r="D8654">
        <v>7.75</v>
      </c>
      <c r="E8654" t="s">
        <v>823</v>
      </c>
      <c r="F8654" t="s">
        <v>15</v>
      </c>
      <c r="H8654">
        <v>120999.965172946</v>
      </c>
      <c r="I8654">
        <v>6058.8927836323364</v>
      </c>
      <c r="J8654">
        <v>19.970639767684741</v>
      </c>
      <c r="K8654">
        <v>82.682097924063427</v>
      </c>
      <c r="L8654" t="s">
        <v>17</v>
      </c>
      <c r="M8654" t="b">
        <v>0</v>
      </c>
    </row>
    <row r="8655" spans="1:13" x14ac:dyDescent="0.25">
      <c r="A8655">
        <v>16</v>
      </c>
      <c r="B8655">
        <v>12</v>
      </c>
      <c r="C8655">
        <v>3</v>
      </c>
      <c r="D8655">
        <v>7.75</v>
      </c>
      <c r="E8655" t="s">
        <v>1533</v>
      </c>
      <c r="F8655" t="s">
        <v>13</v>
      </c>
      <c r="H8655">
        <v>120999.965172946</v>
      </c>
      <c r="I8655">
        <v>1812.619624461076</v>
      </c>
      <c r="J8655">
        <v>66.754195717659996</v>
      </c>
      <c r="K8655">
        <v>82.68209668288489</v>
      </c>
      <c r="L8655" t="s">
        <v>13</v>
      </c>
      <c r="M8655" t="b">
        <v>1</v>
      </c>
    </row>
    <row r="8656" spans="1:13" x14ac:dyDescent="0.25">
      <c r="A8656">
        <v>0</v>
      </c>
      <c r="B8656">
        <v>12</v>
      </c>
      <c r="C8656">
        <v>3</v>
      </c>
      <c r="D8656">
        <v>8</v>
      </c>
      <c r="E8656" t="s">
        <v>810</v>
      </c>
      <c r="F8656" t="s">
        <v>17</v>
      </c>
      <c r="H8656">
        <v>120999.91185862161</v>
      </c>
      <c r="I8656">
        <v>13323.77326210062</v>
      </c>
      <c r="J8656">
        <v>9.0815048769108877</v>
      </c>
      <c r="K8656">
        <v>82.682098094086342</v>
      </c>
      <c r="L8656" t="s">
        <v>17</v>
      </c>
      <c r="M8656" t="b">
        <v>1</v>
      </c>
    </row>
    <row r="8657" spans="1:13" x14ac:dyDescent="0.25">
      <c r="A8657">
        <v>2</v>
      </c>
      <c r="B8657">
        <v>12</v>
      </c>
      <c r="C8657">
        <v>3</v>
      </c>
      <c r="D8657">
        <v>8</v>
      </c>
      <c r="E8657" t="s">
        <v>1481</v>
      </c>
      <c r="F8657" t="s">
        <v>13</v>
      </c>
      <c r="H8657">
        <v>120999.91185862161</v>
      </c>
      <c r="I8657">
        <v>2900.1867557201422</v>
      </c>
      <c r="J8657">
        <v>41.72142073953313</v>
      </c>
      <c r="K8657">
        <v>82.682098527516246</v>
      </c>
      <c r="L8657" t="s">
        <v>13</v>
      </c>
      <c r="M8657" t="b">
        <v>1</v>
      </c>
    </row>
    <row r="8658" spans="1:13" x14ac:dyDescent="0.25">
      <c r="A8658">
        <v>4</v>
      </c>
      <c r="B8658">
        <v>12</v>
      </c>
      <c r="C8658">
        <v>3</v>
      </c>
      <c r="D8658">
        <v>8</v>
      </c>
      <c r="E8658" t="s">
        <v>1481</v>
      </c>
      <c r="F8658" t="s">
        <v>13</v>
      </c>
      <c r="H8658">
        <v>120999.91185862161</v>
      </c>
      <c r="I8658">
        <v>2900.1867557201422</v>
      </c>
      <c r="J8658">
        <v>41.72142073953313</v>
      </c>
      <c r="K8658">
        <v>82.682098527516246</v>
      </c>
      <c r="L8658" t="s">
        <v>13</v>
      </c>
      <c r="M8658" t="b">
        <v>1</v>
      </c>
    </row>
    <row r="8659" spans="1:13" x14ac:dyDescent="0.25">
      <c r="A8659">
        <v>7</v>
      </c>
      <c r="B8659">
        <v>12</v>
      </c>
      <c r="C8659">
        <v>3</v>
      </c>
      <c r="D8659">
        <v>8</v>
      </c>
      <c r="E8659" t="s">
        <v>857</v>
      </c>
      <c r="F8659" t="s">
        <v>13</v>
      </c>
      <c r="H8659">
        <v>88077.398292990372</v>
      </c>
      <c r="I8659">
        <v>4849.2699087252186</v>
      </c>
      <c r="J8659">
        <v>18.163022465405369</v>
      </c>
      <c r="K8659">
        <v>82.682098094086001</v>
      </c>
      <c r="L8659" t="s">
        <v>13</v>
      </c>
      <c r="M8659" t="b">
        <v>1</v>
      </c>
    </row>
    <row r="8660" spans="1:13" x14ac:dyDescent="0.25">
      <c r="A8660">
        <v>9</v>
      </c>
      <c r="B8660">
        <v>12</v>
      </c>
      <c r="C8660">
        <v>3</v>
      </c>
      <c r="D8660">
        <v>8</v>
      </c>
      <c r="E8660" t="s">
        <v>696</v>
      </c>
      <c r="F8660" t="s">
        <v>13</v>
      </c>
      <c r="H8660">
        <v>47426.39595084318</v>
      </c>
      <c r="I8660">
        <v>2984.1660976770581</v>
      </c>
      <c r="J8660">
        <v>15.8926796962679</v>
      </c>
      <c r="K8660">
        <v>82.682098094085859</v>
      </c>
      <c r="L8660" t="s">
        <v>13</v>
      </c>
      <c r="M8660" t="b">
        <v>1</v>
      </c>
    </row>
    <row r="8661" spans="1:13" x14ac:dyDescent="0.25">
      <c r="A8661">
        <v>10</v>
      </c>
      <c r="B8661">
        <v>12</v>
      </c>
      <c r="C8661">
        <v>3</v>
      </c>
      <c r="D8661">
        <v>8</v>
      </c>
      <c r="E8661" t="s">
        <v>1294</v>
      </c>
      <c r="F8661" t="s">
        <v>13</v>
      </c>
      <c r="H8661">
        <v>47426.39595084318</v>
      </c>
      <c r="I8661">
        <v>2984.166097677059</v>
      </c>
      <c r="J8661">
        <v>15.892679696267891</v>
      </c>
      <c r="K8661">
        <v>-97.317901905914141</v>
      </c>
      <c r="L8661" t="s">
        <v>13</v>
      </c>
      <c r="M8661" t="b">
        <v>1</v>
      </c>
    </row>
    <row r="8662" spans="1:13" x14ac:dyDescent="0.25">
      <c r="A8662">
        <v>11</v>
      </c>
      <c r="B8662">
        <v>12</v>
      </c>
      <c r="C8662">
        <v>3</v>
      </c>
      <c r="D8662">
        <v>8</v>
      </c>
      <c r="E8662" t="s">
        <v>1133</v>
      </c>
      <c r="F8662" t="s">
        <v>13</v>
      </c>
      <c r="H8662">
        <v>88077.398292990372</v>
      </c>
      <c r="I8662">
        <v>2984.166097677059</v>
      </c>
      <c r="J8662">
        <v>29.51491150628371</v>
      </c>
      <c r="K8662">
        <v>82.682098094086001</v>
      </c>
      <c r="L8662" t="s">
        <v>13</v>
      </c>
      <c r="M8662" t="b">
        <v>1</v>
      </c>
    </row>
    <row r="8663" spans="1:13" x14ac:dyDescent="0.25">
      <c r="A8663">
        <v>12</v>
      </c>
      <c r="B8663">
        <v>12</v>
      </c>
      <c r="C8663">
        <v>3</v>
      </c>
      <c r="D8663">
        <v>8</v>
      </c>
      <c r="E8663" t="s">
        <v>95</v>
      </c>
      <c r="F8663" t="s">
        <v>15</v>
      </c>
      <c r="H8663">
        <v>0.2265516714321584</v>
      </c>
      <c r="I8663">
        <v>22678.669818285071</v>
      </c>
      <c r="J8663">
        <v>9.9896366606782706E-6</v>
      </c>
      <c r="K8663">
        <v>82.682098094086157</v>
      </c>
      <c r="L8663" t="s">
        <v>15</v>
      </c>
      <c r="M8663" t="b">
        <v>1</v>
      </c>
    </row>
    <row r="8664" spans="1:13" x14ac:dyDescent="0.25">
      <c r="A8664">
        <v>13</v>
      </c>
      <c r="B8664">
        <v>12</v>
      </c>
      <c r="C8664">
        <v>3</v>
      </c>
      <c r="D8664">
        <v>8</v>
      </c>
      <c r="E8664" t="s">
        <v>234</v>
      </c>
      <c r="F8664" t="s">
        <v>15</v>
      </c>
      <c r="H8664">
        <v>20725.914871885499</v>
      </c>
      <c r="I8664">
        <v>5705.5394338851966</v>
      </c>
      <c r="J8664">
        <v>3.6325951493375528</v>
      </c>
      <c r="K8664">
        <v>82.682098094086157</v>
      </c>
      <c r="L8664" t="s">
        <v>15</v>
      </c>
      <c r="M8664" t="b">
        <v>1</v>
      </c>
    </row>
    <row r="8665" spans="1:13" x14ac:dyDescent="0.25">
      <c r="A8665">
        <v>15</v>
      </c>
      <c r="B8665">
        <v>12</v>
      </c>
      <c r="C8665">
        <v>3</v>
      </c>
      <c r="D8665">
        <v>8</v>
      </c>
      <c r="E8665" t="s">
        <v>1867</v>
      </c>
      <c r="F8665" t="s">
        <v>15</v>
      </c>
      <c r="H8665">
        <v>120999.9653046796</v>
      </c>
      <c r="I8665">
        <v>6030.3103363642986</v>
      </c>
      <c r="J8665">
        <v>20.065296569401941</v>
      </c>
      <c r="K8665">
        <v>82.682097922945914</v>
      </c>
      <c r="L8665" t="s">
        <v>17</v>
      </c>
      <c r="M8665" t="b">
        <v>0</v>
      </c>
    </row>
    <row r="8666" spans="1:13" x14ac:dyDescent="0.25">
      <c r="A8666">
        <v>16</v>
      </c>
      <c r="B8666">
        <v>12</v>
      </c>
      <c r="C8666">
        <v>3</v>
      </c>
      <c r="D8666">
        <v>8</v>
      </c>
      <c r="E8666" t="s">
        <v>1378</v>
      </c>
      <c r="F8666" t="s">
        <v>13</v>
      </c>
      <c r="H8666">
        <v>120999.9653046796</v>
      </c>
      <c r="I8666">
        <v>1812.6196649077781</v>
      </c>
      <c r="J8666">
        <v>66.754194300786111</v>
      </c>
      <c r="K8666">
        <v>82.682096679301566</v>
      </c>
      <c r="L8666" t="s">
        <v>13</v>
      </c>
      <c r="M8666" t="b">
        <v>1</v>
      </c>
    </row>
    <row r="8667" spans="1:13" x14ac:dyDescent="0.25">
      <c r="A8667">
        <v>0</v>
      </c>
      <c r="B8667">
        <v>12</v>
      </c>
      <c r="C8667">
        <v>3</v>
      </c>
      <c r="D8667">
        <v>8.25</v>
      </c>
      <c r="E8667" t="s">
        <v>904</v>
      </c>
      <c r="F8667" t="s">
        <v>17</v>
      </c>
      <c r="H8667">
        <v>120999.91185862001</v>
      </c>
      <c r="I8667">
        <v>13323.77351159419</v>
      </c>
      <c r="J8667">
        <v>9.0815047068555561</v>
      </c>
      <c r="K8667">
        <v>82.682098094086356</v>
      </c>
      <c r="L8667" t="s">
        <v>17</v>
      </c>
      <c r="M8667" t="b">
        <v>1</v>
      </c>
    </row>
    <row r="8668" spans="1:13" x14ac:dyDescent="0.25">
      <c r="A8668">
        <v>2</v>
      </c>
      <c r="B8668">
        <v>12</v>
      </c>
      <c r="C8668">
        <v>3</v>
      </c>
      <c r="D8668">
        <v>8.25</v>
      </c>
      <c r="E8668" t="s">
        <v>835</v>
      </c>
      <c r="F8668" t="s">
        <v>13</v>
      </c>
      <c r="H8668">
        <v>120999.91185862001</v>
      </c>
      <c r="I8668">
        <v>2900.1868092090749</v>
      </c>
      <c r="J8668">
        <v>41.721419970053063</v>
      </c>
      <c r="K8668">
        <v>82.682098528595617</v>
      </c>
      <c r="L8668" t="s">
        <v>13</v>
      </c>
      <c r="M8668" t="b">
        <v>1</v>
      </c>
    </row>
    <row r="8669" spans="1:13" x14ac:dyDescent="0.25">
      <c r="A8669">
        <v>4</v>
      </c>
      <c r="B8669">
        <v>12</v>
      </c>
      <c r="C8669">
        <v>3</v>
      </c>
      <c r="D8669">
        <v>8.25</v>
      </c>
      <c r="E8669" t="s">
        <v>835</v>
      </c>
      <c r="F8669" t="s">
        <v>13</v>
      </c>
      <c r="H8669">
        <v>120999.91185862001</v>
      </c>
      <c r="I8669">
        <v>2900.1868092090749</v>
      </c>
      <c r="J8669">
        <v>41.721419970053063</v>
      </c>
      <c r="K8669">
        <v>82.682098528595617</v>
      </c>
      <c r="L8669" t="s">
        <v>13</v>
      </c>
      <c r="M8669" t="b">
        <v>1</v>
      </c>
    </row>
    <row r="8670" spans="1:13" x14ac:dyDescent="0.25">
      <c r="A8670">
        <v>7</v>
      </c>
      <c r="B8670">
        <v>12</v>
      </c>
      <c r="C8670">
        <v>3</v>
      </c>
      <c r="D8670">
        <v>8.25</v>
      </c>
      <c r="E8670" t="s">
        <v>862</v>
      </c>
      <c r="F8670" t="s">
        <v>13</v>
      </c>
      <c r="H8670">
        <v>88077.397685789838</v>
      </c>
      <c r="I8670">
        <v>4849.2700000414216</v>
      </c>
      <c r="J8670">
        <v>18.163021998164151</v>
      </c>
      <c r="K8670">
        <v>82.682098094086001</v>
      </c>
      <c r="L8670" t="s">
        <v>13</v>
      </c>
      <c r="M8670" t="b">
        <v>1</v>
      </c>
    </row>
    <row r="8671" spans="1:13" x14ac:dyDescent="0.25">
      <c r="A8671">
        <v>9</v>
      </c>
      <c r="B8671">
        <v>12</v>
      </c>
      <c r="C8671">
        <v>3</v>
      </c>
      <c r="D8671">
        <v>8.25</v>
      </c>
      <c r="E8671" t="s">
        <v>1568</v>
      </c>
      <c r="F8671" t="s">
        <v>20</v>
      </c>
      <c r="H8671">
        <v>47426.394578146952</v>
      </c>
      <c r="I8671">
        <v>2984.1661538716439</v>
      </c>
      <c r="J8671">
        <v>15.89267893700093</v>
      </c>
      <c r="K8671">
        <v>82.682098094085873</v>
      </c>
      <c r="L8671" t="s">
        <v>13</v>
      </c>
      <c r="M8671" t="b">
        <v>0</v>
      </c>
    </row>
    <row r="8672" spans="1:13" x14ac:dyDescent="0.25">
      <c r="A8672">
        <v>10</v>
      </c>
      <c r="B8672">
        <v>12</v>
      </c>
      <c r="C8672">
        <v>3</v>
      </c>
      <c r="D8672">
        <v>8.25</v>
      </c>
      <c r="E8672" t="s">
        <v>1291</v>
      </c>
      <c r="F8672" t="s">
        <v>13</v>
      </c>
      <c r="H8672">
        <v>47426.394578146952</v>
      </c>
      <c r="I8672">
        <v>2984.166153871643</v>
      </c>
      <c r="J8672">
        <v>15.89267893700093</v>
      </c>
      <c r="K8672">
        <v>-97.317901905914141</v>
      </c>
      <c r="L8672" t="s">
        <v>13</v>
      </c>
      <c r="M8672" t="b">
        <v>1</v>
      </c>
    </row>
    <row r="8673" spans="1:13" x14ac:dyDescent="0.25">
      <c r="A8673">
        <v>11</v>
      </c>
      <c r="B8673">
        <v>12</v>
      </c>
      <c r="C8673">
        <v>3</v>
      </c>
      <c r="D8673">
        <v>8.25</v>
      </c>
      <c r="E8673" t="s">
        <v>1289</v>
      </c>
      <c r="F8673" t="s">
        <v>13</v>
      </c>
      <c r="H8673">
        <v>88077.397685789838</v>
      </c>
      <c r="I8673">
        <v>2984.166153871643</v>
      </c>
      <c r="J8673">
        <v>29.51491074701676</v>
      </c>
      <c r="K8673">
        <v>82.682098094086001</v>
      </c>
      <c r="L8673" t="s">
        <v>13</v>
      </c>
      <c r="M8673" t="b">
        <v>1</v>
      </c>
    </row>
    <row r="8674" spans="1:13" x14ac:dyDescent="0.25">
      <c r="A8674">
        <v>12</v>
      </c>
      <c r="B8674">
        <v>12</v>
      </c>
      <c r="C8674">
        <v>3</v>
      </c>
      <c r="D8674">
        <v>8.25</v>
      </c>
      <c r="E8674" t="s">
        <v>102</v>
      </c>
      <c r="F8674" t="s">
        <v>15</v>
      </c>
      <c r="H8674">
        <v>0.2242858969197376</v>
      </c>
      <c r="I8674">
        <v>22709.924638991179</v>
      </c>
      <c r="J8674">
        <v>9.8761180622614713E-6</v>
      </c>
      <c r="K8674">
        <v>82.682098094086157</v>
      </c>
      <c r="L8674" t="s">
        <v>15</v>
      </c>
      <c r="M8674" t="b">
        <v>1</v>
      </c>
    </row>
    <row r="8675" spans="1:13" x14ac:dyDescent="0.25">
      <c r="A8675">
        <v>13</v>
      </c>
      <c r="B8675">
        <v>12</v>
      </c>
      <c r="C8675">
        <v>3</v>
      </c>
      <c r="D8675">
        <v>8.25</v>
      </c>
      <c r="E8675" t="s">
        <v>241</v>
      </c>
      <c r="F8675" t="s">
        <v>15</v>
      </c>
      <c r="H8675">
        <v>21151.667578724631</v>
      </c>
      <c r="I8675">
        <v>5646.2961359366709</v>
      </c>
      <c r="J8675">
        <v>3.7461137477543498</v>
      </c>
      <c r="K8675">
        <v>82.682098094086157</v>
      </c>
      <c r="L8675" t="s">
        <v>15</v>
      </c>
      <c r="M8675" t="b">
        <v>1</v>
      </c>
    </row>
    <row r="8676" spans="1:13" x14ac:dyDescent="0.25">
      <c r="A8676">
        <v>15</v>
      </c>
      <c r="B8676">
        <v>12</v>
      </c>
      <c r="C8676">
        <v>3</v>
      </c>
      <c r="D8676">
        <v>8.25</v>
      </c>
      <c r="E8676" t="s">
        <v>1862</v>
      </c>
      <c r="F8676" t="s">
        <v>15</v>
      </c>
      <c r="H8676">
        <v>120999.9654336775</v>
      </c>
      <c r="I8676">
        <v>6002.3214597581418</v>
      </c>
      <c r="J8676">
        <v>20.158861241422599</v>
      </c>
      <c r="K8676">
        <v>82.682097921862834</v>
      </c>
      <c r="L8676" t="s">
        <v>17</v>
      </c>
      <c r="M8676" t="b">
        <v>0</v>
      </c>
    </row>
    <row r="8677" spans="1:13" x14ac:dyDescent="0.25">
      <c r="A8677">
        <v>16</v>
      </c>
      <c r="B8677">
        <v>12</v>
      </c>
      <c r="C8677">
        <v>3</v>
      </c>
      <c r="D8677">
        <v>8.25</v>
      </c>
      <c r="E8677" t="s">
        <v>1374</v>
      </c>
      <c r="F8677" t="s">
        <v>13</v>
      </c>
      <c r="H8677">
        <v>120999.9654336775</v>
      </c>
      <c r="I8677">
        <v>1812.619705440696</v>
      </c>
      <c r="J8677">
        <v>66.754192879227915</v>
      </c>
      <c r="K8677">
        <v>82.682096675795478</v>
      </c>
      <c r="L8677" t="s">
        <v>13</v>
      </c>
      <c r="M8677" t="b">
        <v>1</v>
      </c>
    </row>
    <row r="8678" spans="1:13" x14ac:dyDescent="0.25">
      <c r="A8678">
        <v>0</v>
      </c>
      <c r="B8678">
        <v>12</v>
      </c>
      <c r="C8678">
        <v>3</v>
      </c>
      <c r="D8678">
        <v>8.5</v>
      </c>
      <c r="E8678" t="s">
        <v>818</v>
      </c>
      <c r="F8678" t="s">
        <v>17</v>
      </c>
      <c r="H8678">
        <v>120999.9118586183</v>
      </c>
      <c r="I8678">
        <v>13323.7737625597</v>
      </c>
      <c r="J8678">
        <v>9.0815045357969524</v>
      </c>
      <c r="K8678">
        <v>82.682098094086356</v>
      </c>
      <c r="L8678" t="s">
        <v>17</v>
      </c>
      <c r="M8678" t="b">
        <v>1</v>
      </c>
    </row>
    <row r="8679" spans="1:13" x14ac:dyDescent="0.25">
      <c r="A8679">
        <v>2</v>
      </c>
      <c r="B8679">
        <v>12</v>
      </c>
      <c r="C8679">
        <v>3</v>
      </c>
      <c r="D8679">
        <v>8.5</v>
      </c>
      <c r="E8679" t="s">
        <v>840</v>
      </c>
      <c r="F8679" t="s">
        <v>13</v>
      </c>
      <c r="H8679">
        <v>120999.9118586183</v>
      </c>
      <c r="I8679">
        <v>2900.1868630652698</v>
      </c>
      <c r="J8679">
        <v>41.721419195289677</v>
      </c>
      <c r="K8679">
        <v>82.68209852964722</v>
      </c>
      <c r="L8679" t="s">
        <v>13</v>
      </c>
      <c r="M8679" t="b">
        <v>1</v>
      </c>
    </row>
    <row r="8680" spans="1:13" x14ac:dyDescent="0.25">
      <c r="A8680">
        <v>4</v>
      </c>
      <c r="B8680">
        <v>12</v>
      </c>
      <c r="C8680">
        <v>3</v>
      </c>
      <c r="D8680">
        <v>8.5</v>
      </c>
      <c r="E8680" t="s">
        <v>840</v>
      </c>
      <c r="F8680" t="s">
        <v>13</v>
      </c>
      <c r="H8680">
        <v>120999.9118586183</v>
      </c>
      <c r="I8680">
        <v>2900.1868630652698</v>
      </c>
      <c r="J8680">
        <v>41.721419195289677</v>
      </c>
      <c r="K8680">
        <v>82.68209852964722</v>
      </c>
      <c r="L8680" t="s">
        <v>13</v>
      </c>
      <c r="M8680" t="b">
        <v>1</v>
      </c>
    </row>
    <row r="8681" spans="1:13" x14ac:dyDescent="0.25">
      <c r="A8681">
        <v>7</v>
      </c>
      <c r="B8681">
        <v>12</v>
      </c>
      <c r="C8681">
        <v>3</v>
      </c>
      <c r="D8681">
        <v>8.5</v>
      </c>
      <c r="E8681" t="s">
        <v>868</v>
      </c>
      <c r="F8681" t="s">
        <v>13</v>
      </c>
      <c r="H8681">
        <v>88077.397074420209</v>
      </c>
      <c r="I8681">
        <v>4849.2700918640558</v>
      </c>
      <c r="J8681">
        <v>18.163021528166379</v>
      </c>
      <c r="K8681">
        <v>82.682098094086001</v>
      </c>
      <c r="L8681" t="s">
        <v>13</v>
      </c>
      <c r="M8681" t="b">
        <v>1</v>
      </c>
    </row>
    <row r="8682" spans="1:13" x14ac:dyDescent="0.25">
      <c r="A8682">
        <v>9</v>
      </c>
      <c r="B8682">
        <v>12</v>
      </c>
      <c r="C8682">
        <v>3</v>
      </c>
      <c r="D8682">
        <v>8.5</v>
      </c>
      <c r="E8682" t="s">
        <v>1371</v>
      </c>
      <c r="F8682" t="s">
        <v>20</v>
      </c>
      <c r="H8682">
        <v>47426.393197036297</v>
      </c>
      <c r="I8682">
        <v>2984.1662103778799</v>
      </c>
      <c r="J8682">
        <v>15.89267817325455</v>
      </c>
      <c r="K8682">
        <v>82.682098094085859</v>
      </c>
      <c r="L8682" t="s">
        <v>13</v>
      </c>
      <c r="M8682" t="b">
        <v>0</v>
      </c>
    </row>
    <row r="8683" spans="1:13" x14ac:dyDescent="0.25">
      <c r="A8683">
        <v>10</v>
      </c>
      <c r="B8683">
        <v>12</v>
      </c>
      <c r="C8683">
        <v>3</v>
      </c>
      <c r="D8683">
        <v>8.5</v>
      </c>
      <c r="E8683" t="s">
        <v>1208</v>
      </c>
      <c r="F8683" t="s">
        <v>13</v>
      </c>
      <c r="H8683">
        <v>47426.393197036297</v>
      </c>
      <c r="I8683">
        <v>2984.166210377879</v>
      </c>
      <c r="J8683">
        <v>15.892678173254559</v>
      </c>
      <c r="K8683">
        <v>-97.317901905914141</v>
      </c>
      <c r="L8683" t="s">
        <v>13</v>
      </c>
      <c r="M8683" t="b">
        <v>1</v>
      </c>
    </row>
    <row r="8684" spans="1:13" x14ac:dyDescent="0.25">
      <c r="A8684">
        <v>11</v>
      </c>
      <c r="B8684">
        <v>12</v>
      </c>
      <c r="C8684">
        <v>3</v>
      </c>
      <c r="D8684">
        <v>8.5</v>
      </c>
      <c r="E8684" t="s">
        <v>1286</v>
      </c>
      <c r="F8684" t="s">
        <v>13</v>
      </c>
      <c r="H8684">
        <v>88077.397074420209</v>
      </c>
      <c r="I8684">
        <v>2984.166210377879</v>
      </c>
      <c r="J8684">
        <v>29.514909983270378</v>
      </c>
      <c r="K8684">
        <v>82.682098094086001</v>
      </c>
      <c r="L8684" t="s">
        <v>13</v>
      </c>
      <c r="M8684" t="b">
        <v>1</v>
      </c>
    </row>
    <row r="8685" spans="1:13" x14ac:dyDescent="0.25">
      <c r="A8685">
        <v>12</v>
      </c>
      <c r="B8685">
        <v>12</v>
      </c>
      <c r="C8685">
        <v>3</v>
      </c>
      <c r="D8685">
        <v>8.5</v>
      </c>
      <c r="E8685" t="s">
        <v>109</v>
      </c>
      <c r="F8685" t="s">
        <v>15</v>
      </c>
      <c r="H8685">
        <v>0.22200675504065881</v>
      </c>
      <c r="I8685">
        <v>22740.53707343524</v>
      </c>
      <c r="J8685">
        <v>9.7625994638446754E-6</v>
      </c>
      <c r="K8685">
        <v>82.682098094086172</v>
      </c>
      <c r="L8685" t="s">
        <v>15</v>
      </c>
      <c r="M8685" t="b">
        <v>1</v>
      </c>
    </row>
    <row r="8686" spans="1:13" x14ac:dyDescent="0.25">
      <c r="A8686">
        <v>13</v>
      </c>
      <c r="B8686">
        <v>12</v>
      </c>
      <c r="C8686">
        <v>3</v>
      </c>
      <c r="D8686">
        <v>8.5</v>
      </c>
      <c r="E8686" t="s">
        <v>248</v>
      </c>
      <c r="F8686" t="s">
        <v>15</v>
      </c>
      <c r="H8686">
        <v>21568.669556357541</v>
      </c>
      <c r="I8686">
        <v>5588.2704936272467</v>
      </c>
      <c r="J8686">
        <v>3.8596323461711499</v>
      </c>
      <c r="K8686">
        <v>82.682098094086157</v>
      </c>
      <c r="L8686" t="s">
        <v>15</v>
      </c>
      <c r="M8686" t="b">
        <v>1</v>
      </c>
    </row>
    <row r="8687" spans="1:13" x14ac:dyDescent="0.25">
      <c r="A8687">
        <v>15</v>
      </c>
      <c r="B8687">
        <v>12</v>
      </c>
      <c r="C8687">
        <v>3</v>
      </c>
      <c r="D8687">
        <v>8.5</v>
      </c>
      <c r="E8687" t="s">
        <v>1859</v>
      </c>
      <c r="F8687" t="s">
        <v>15</v>
      </c>
      <c r="H8687">
        <v>120999.96556002399</v>
      </c>
      <c r="I8687">
        <v>5974.9078539043112</v>
      </c>
      <c r="J8687">
        <v>20.25135257625044</v>
      </c>
      <c r="K8687">
        <v>82.682097920746585</v>
      </c>
      <c r="L8687" t="s">
        <v>20</v>
      </c>
      <c r="M8687" t="b">
        <v>0</v>
      </c>
    </row>
    <row r="8688" spans="1:13" x14ac:dyDescent="0.25">
      <c r="A8688">
        <v>16</v>
      </c>
      <c r="B8688">
        <v>12</v>
      </c>
      <c r="C8688">
        <v>3</v>
      </c>
      <c r="D8688">
        <v>8.5</v>
      </c>
      <c r="E8688" t="s">
        <v>1370</v>
      </c>
      <c r="F8688" t="s">
        <v>13</v>
      </c>
      <c r="H8688">
        <v>120999.96556002399</v>
      </c>
      <c r="I8688">
        <v>1812.619746057175</v>
      </c>
      <c r="J8688">
        <v>66.754191453129707</v>
      </c>
      <c r="K8688">
        <v>82.682096672355883</v>
      </c>
      <c r="L8688" t="s">
        <v>13</v>
      </c>
      <c r="M8688" t="b">
        <v>1</v>
      </c>
    </row>
    <row r="8689" spans="1:13" x14ac:dyDescent="0.25">
      <c r="A8689">
        <v>0</v>
      </c>
      <c r="B8689">
        <v>12</v>
      </c>
      <c r="C8689">
        <v>3</v>
      </c>
      <c r="D8689">
        <v>8.75</v>
      </c>
      <c r="E8689" t="s">
        <v>1569</v>
      </c>
      <c r="F8689" t="s">
        <v>17</v>
      </c>
      <c r="H8689">
        <v>120999.9118586167</v>
      </c>
      <c r="I8689">
        <v>13323.774014952211</v>
      </c>
      <c r="J8689">
        <v>9.081504363765708</v>
      </c>
      <c r="K8689">
        <v>82.682098094086356</v>
      </c>
      <c r="L8689" t="s">
        <v>17</v>
      </c>
      <c r="M8689" t="b">
        <v>1</v>
      </c>
    </row>
    <row r="8690" spans="1:13" x14ac:dyDescent="0.25">
      <c r="A8690">
        <v>2</v>
      </c>
      <c r="B8690">
        <v>12</v>
      </c>
      <c r="C8690">
        <v>3</v>
      </c>
      <c r="D8690">
        <v>8.75</v>
      </c>
      <c r="E8690" t="s">
        <v>845</v>
      </c>
      <c r="F8690" t="s">
        <v>13</v>
      </c>
      <c r="H8690">
        <v>120999.9118586167</v>
      </c>
      <c r="I8690">
        <v>2900.1869172775132</v>
      </c>
      <c r="J8690">
        <v>41.721418415404301</v>
      </c>
      <c r="K8690">
        <v>82.682098530681529</v>
      </c>
      <c r="L8690" t="s">
        <v>13</v>
      </c>
      <c r="M8690" t="b">
        <v>1</v>
      </c>
    </row>
    <row r="8691" spans="1:13" x14ac:dyDescent="0.25">
      <c r="A8691">
        <v>4</v>
      </c>
      <c r="B8691">
        <v>12</v>
      </c>
      <c r="C8691">
        <v>3</v>
      </c>
      <c r="D8691">
        <v>8.75</v>
      </c>
      <c r="E8691" t="s">
        <v>845</v>
      </c>
      <c r="F8691" t="s">
        <v>13</v>
      </c>
      <c r="H8691">
        <v>120999.9118586167</v>
      </c>
      <c r="I8691">
        <v>2900.1869172775132</v>
      </c>
      <c r="J8691">
        <v>41.721418415404301</v>
      </c>
      <c r="K8691">
        <v>82.682098530681529</v>
      </c>
      <c r="L8691" t="s">
        <v>13</v>
      </c>
      <c r="M8691" t="b">
        <v>1</v>
      </c>
    </row>
    <row r="8692" spans="1:13" x14ac:dyDescent="0.25">
      <c r="A8692">
        <v>7</v>
      </c>
      <c r="B8692">
        <v>12</v>
      </c>
      <c r="C8692">
        <v>3</v>
      </c>
      <c r="D8692">
        <v>8.75</v>
      </c>
      <c r="E8692" t="s">
        <v>1013</v>
      </c>
      <c r="F8692" t="s">
        <v>20</v>
      </c>
      <c r="H8692">
        <v>88077.396459008756</v>
      </c>
      <c r="I8692">
        <v>4849.2701841776588</v>
      </c>
      <c r="J8692">
        <v>18.163021055496198</v>
      </c>
      <c r="K8692">
        <v>82.682098094086015</v>
      </c>
      <c r="L8692" t="s">
        <v>13</v>
      </c>
      <c r="M8692" t="b">
        <v>0</v>
      </c>
    </row>
    <row r="8693" spans="1:13" x14ac:dyDescent="0.25">
      <c r="A8693">
        <v>9</v>
      </c>
      <c r="B8693">
        <v>12</v>
      </c>
      <c r="C8693">
        <v>3</v>
      </c>
      <c r="D8693">
        <v>8.75</v>
      </c>
      <c r="E8693" t="s">
        <v>713</v>
      </c>
      <c r="F8693" t="s">
        <v>20</v>
      </c>
      <c r="H8693">
        <v>47426.391807768006</v>
      </c>
      <c r="I8693">
        <v>2984.16626718625</v>
      </c>
      <c r="J8693">
        <v>15.892677405165511</v>
      </c>
      <c r="K8693">
        <v>82.682098094085887</v>
      </c>
      <c r="L8693" t="s">
        <v>13</v>
      </c>
      <c r="M8693" t="b">
        <v>0</v>
      </c>
    </row>
    <row r="8694" spans="1:13" x14ac:dyDescent="0.25">
      <c r="A8694">
        <v>10</v>
      </c>
      <c r="B8694">
        <v>12</v>
      </c>
      <c r="C8694">
        <v>3</v>
      </c>
      <c r="D8694">
        <v>8.75</v>
      </c>
      <c r="E8694" t="s">
        <v>1284</v>
      </c>
      <c r="F8694" t="s">
        <v>13</v>
      </c>
      <c r="H8694">
        <v>47426.391807768006</v>
      </c>
      <c r="I8694">
        <v>2984.1662671862541</v>
      </c>
      <c r="J8694">
        <v>15.89267740516549</v>
      </c>
      <c r="K8694">
        <v>-97.317901905914127</v>
      </c>
      <c r="L8694" t="s">
        <v>13</v>
      </c>
      <c r="M8694" t="b">
        <v>1</v>
      </c>
    </row>
    <row r="8695" spans="1:13" x14ac:dyDescent="0.25">
      <c r="A8695">
        <v>11</v>
      </c>
      <c r="B8695">
        <v>12</v>
      </c>
      <c r="C8695">
        <v>3</v>
      </c>
      <c r="D8695">
        <v>8.75</v>
      </c>
      <c r="E8695" t="s">
        <v>1206</v>
      </c>
      <c r="F8695" t="s">
        <v>13</v>
      </c>
      <c r="H8695">
        <v>88077.396459008756</v>
      </c>
      <c r="I8695">
        <v>2984.1662671862541</v>
      </c>
      <c r="J8695">
        <v>29.514909215181309</v>
      </c>
      <c r="K8695">
        <v>82.682098094086015</v>
      </c>
      <c r="L8695" t="s">
        <v>13</v>
      </c>
      <c r="M8695" t="b">
        <v>1</v>
      </c>
    </row>
    <row r="8696" spans="1:13" x14ac:dyDescent="0.25">
      <c r="A8696">
        <v>12</v>
      </c>
      <c r="B8696">
        <v>12</v>
      </c>
      <c r="C8696">
        <v>3</v>
      </c>
      <c r="D8696">
        <v>8.75</v>
      </c>
      <c r="E8696" t="s">
        <v>116</v>
      </c>
      <c r="F8696" t="s">
        <v>15</v>
      </c>
      <c r="H8696">
        <v>0.21971465383550251</v>
      </c>
      <c r="I8696">
        <v>22770.526737186749</v>
      </c>
      <c r="J8696">
        <v>9.6490808654278745E-6</v>
      </c>
      <c r="K8696">
        <v>82.682098094086172</v>
      </c>
      <c r="L8696" t="s">
        <v>15</v>
      </c>
      <c r="M8696" t="b">
        <v>1</v>
      </c>
    </row>
    <row r="8697" spans="1:13" x14ac:dyDescent="0.25">
      <c r="A8697">
        <v>13</v>
      </c>
      <c r="B8697">
        <v>12</v>
      </c>
      <c r="C8697">
        <v>3</v>
      </c>
      <c r="D8697">
        <v>8.75</v>
      </c>
      <c r="E8697" t="s">
        <v>255</v>
      </c>
      <c r="F8697" t="s">
        <v>15</v>
      </c>
      <c r="H8697">
        <v>21977.187847298392</v>
      </c>
      <c r="I8697">
        <v>5531.4253482452614</v>
      </c>
      <c r="J8697">
        <v>3.97315094458795</v>
      </c>
      <c r="K8697">
        <v>82.682098094086157</v>
      </c>
      <c r="L8697" t="s">
        <v>15</v>
      </c>
      <c r="M8697" t="b">
        <v>1</v>
      </c>
    </row>
    <row r="8698" spans="1:13" x14ac:dyDescent="0.25">
      <c r="A8698">
        <v>15</v>
      </c>
      <c r="B8698">
        <v>12</v>
      </c>
      <c r="C8698">
        <v>3</v>
      </c>
      <c r="D8698">
        <v>8.75</v>
      </c>
      <c r="E8698" t="s">
        <v>1856</v>
      </c>
      <c r="F8698" t="s">
        <v>15</v>
      </c>
      <c r="H8698">
        <v>120999.9656838001</v>
      </c>
      <c r="I8698">
        <v>5948.0519634946177</v>
      </c>
      <c r="J8698">
        <v>20.34278893769277</v>
      </c>
      <c r="K8698">
        <v>82.682097919675044</v>
      </c>
      <c r="L8698" t="s">
        <v>20</v>
      </c>
      <c r="M8698" t="b">
        <v>0</v>
      </c>
    </row>
    <row r="8699" spans="1:13" x14ac:dyDescent="0.25">
      <c r="A8699">
        <v>16</v>
      </c>
      <c r="B8699">
        <v>12</v>
      </c>
      <c r="C8699">
        <v>3</v>
      </c>
      <c r="D8699">
        <v>8.75</v>
      </c>
      <c r="E8699" t="s">
        <v>1367</v>
      </c>
      <c r="F8699" t="s">
        <v>13</v>
      </c>
      <c r="H8699">
        <v>120999.9656838001</v>
      </c>
      <c r="I8699">
        <v>1812.6197867546671</v>
      </c>
      <c r="J8699">
        <v>66.754190022629999</v>
      </c>
      <c r="K8699">
        <v>82.682096668990368</v>
      </c>
      <c r="L8699" t="s">
        <v>13</v>
      </c>
      <c r="M8699" t="b">
        <v>1</v>
      </c>
    </row>
    <row r="8700" spans="1:13" x14ac:dyDescent="0.25">
      <c r="A8700">
        <v>0</v>
      </c>
      <c r="B8700">
        <v>12</v>
      </c>
      <c r="C8700">
        <v>3</v>
      </c>
      <c r="D8700">
        <v>9</v>
      </c>
      <c r="E8700" t="s">
        <v>829</v>
      </c>
      <c r="F8700" t="s">
        <v>17</v>
      </c>
      <c r="H8700">
        <v>120999.911858615</v>
      </c>
      <c r="I8700">
        <v>13323.774268728641</v>
      </c>
      <c r="J8700">
        <v>9.0815041907911915</v>
      </c>
      <c r="K8700">
        <v>82.682098094086342</v>
      </c>
      <c r="L8700" t="s">
        <v>17</v>
      </c>
      <c r="M8700" t="b">
        <v>1</v>
      </c>
    </row>
    <row r="8701" spans="1:13" x14ac:dyDescent="0.25">
      <c r="A8701">
        <v>2</v>
      </c>
      <c r="B8701">
        <v>12</v>
      </c>
      <c r="C8701">
        <v>3</v>
      </c>
      <c r="D8701">
        <v>9</v>
      </c>
      <c r="E8701" t="s">
        <v>1162</v>
      </c>
      <c r="F8701" t="s">
        <v>13</v>
      </c>
      <c r="H8701">
        <v>120999.911858615</v>
      </c>
      <c r="I8701">
        <v>2900.1869718350549</v>
      </c>
      <c r="J8701">
        <v>41.721417630551556</v>
      </c>
      <c r="K8701">
        <v>82.682098531696226</v>
      </c>
      <c r="L8701" t="s">
        <v>13</v>
      </c>
      <c r="M8701" t="b">
        <v>1</v>
      </c>
    </row>
    <row r="8702" spans="1:13" x14ac:dyDescent="0.25">
      <c r="A8702">
        <v>4</v>
      </c>
      <c r="B8702">
        <v>12</v>
      </c>
      <c r="C8702">
        <v>3</v>
      </c>
      <c r="D8702">
        <v>9</v>
      </c>
      <c r="E8702" t="s">
        <v>1162</v>
      </c>
      <c r="F8702" t="s">
        <v>13</v>
      </c>
      <c r="H8702">
        <v>120999.911858615</v>
      </c>
      <c r="I8702">
        <v>2900.1869718350549</v>
      </c>
      <c r="J8702">
        <v>41.721417630551556</v>
      </c>
      <c r="K8702">
        <v>82.682098531696226</v>
      </c>
      <c r="L8702" t="s">
        <v>13</v>
      </c>
      <c r="M8702" t="b">
        <v>1</v>
      </c>
    </row>
    <row r="8703" spans="1:13" x14ac:dyDescent="0.25">
      <c r="A8703">
        <v>7</v>
      </c>
      <c r="B8703">
        <v>12</v>
      </c>
      <c r="C8703">
        <v>3</v>
      </c>
      <c r="D8703">
        <v>9</v>
      </c>
      <c r="E8703" t="s">
        <v>877</v>
      </c>
      <c r="F8703" t="s">
        <v>20</v>
      </c>
      <c r="H8703">
        <v>88077.395839677542</v>
      </c>
      <c r="I8703">
        <v>4849.2702769674124</v>
      </c>
      <c r="J8703">
        <v>18.163020580234299</v>
      </c>
      <c r="K8703">
        <v>82.682098094086015</v>
      </c>
      <c r="L8703" t="s">
        <v>13</v>
      </c>
      <c r="M8703" t="b">
        <v>0</v>
      </c>
    </row>
    <row r="8704" spans="1:13" x14ac:dyDescent="0.25">
      <c r="A8704">
        <v>9</v>
      </c>
      <c r="B8704">
        <v>12</v>
      </c>
      <c r="C8704">
        <v>3</v>
      </c>
      <c r="D8704">
        <v>9</v>
      </c>
      <c r="E8704" t="s">
        <v>719</v>
      </c>
      <c r="F8704" t="s">
        <v>20</v>
      </c>
      <c r="H8704">
        <v>47426.390410588487</v>
      </c>
      <c r="I8704">
        <v>2984.166324287638</v>
      </c>
      <c r="J8704">
        <v>15.8926766328649</v>
      </c>
      <c r="K8704">
        <v>82.682098094085887</v>
      </c>
      <c r="L8704" t="s">
        <v>13</v>
      </c>
      <c r="M8704" t="b">
        <v>0</v>
      </c>
    </row>
    <row r="8705" spans="1:13" x14ac:dyDescent="0.25">
      <c r="A8705">
        <v>10</v>
      </c>
      <c r="B8705">
        <v>12</v>
      </c>
      <c r="C8705">
        <v>3</v>
      </c>
      <c r="D8705">
        <v>9</v>
      </c>
      <c r="E8705" t="s">
        <v>1279</v>
      </c>
      <c r="F8705" t="s">
        <v>13</v>
      </c>
      <c r="H8705">
        <v>47426.390410588487</v>
      </c>
      <c r="I8705">
        <v>2984.1663242876371</v>
      </c>
      <c r="J8705">
        <v>15.892676632864911</v>
      </c>
      <c r="K8705">
        <v>-97.317901905914113</v>
      </c>
      <c r="L8705" t="s">
        <v>13</v>
      </c>
      <c r="M8705" t="b">
        <v>1</v>
      </c>
    </row>
    <row r="8706" spans="1:13" x14ac:dyDescent="0.25">
      <c r="A8706">
        <v>11</v>
      </c>
      <c r="B8706">
        <v>12</v>
      </c>
      <c r="C8706">
        <v>3</v>
      </c>
      <c r="D8706">
        <v>9</v>
      </c>
      <c r="E8706" t="s">
        <v>1276</v>
      </c>
      <c r="F8706" t="s">
        <v>13</v>
      </c>
      <c r="H8706">
        <v>88077.395839677542</v>
      </c>
      <c r="I8706">
        <v>2984.1663242876371</v>
      </c>
      <c r="J8706">
        <v>29.514908442880738</v>
      </c>
      <c r="K8706">
        <v>82.682098094086015</v>
      </c>
      <c r="L8706" t="s">
        <v>13</v>
      </c>
      <c r="M8706" t="b">
        <v>1</v>
      </c>
    </row>
    <row r="8707" spans="1:13" x14ac:dyDescent="0.25">
      <c r="A8707">
        <v>12</v>
      </c>
      <c r="B8707">
        <v>12</v>
      </c>
      <c r="C8707">
        <v>3</v>
      </c>
      <c r="D8707">
        <v>9</v>
      </c>
      <c r="E8707" t="s">
        <v>123</v>
      </c>
      <c r="F8707" t="s">
        <v>15</v>
      </c>
      <c r="H8707">
        <v>0.21740998458516519</v>
      </c>
      <c r="I8707">
        <v>22799.912422292051</v>
      </c>
      <c r="J8707">
        <v>9.5355622670110769E-6</v>
      </c>
      <c r="K8707">
        <v>82.682098094086157</v>
      </c>
      <c r="L8707" t="s">
        <v>15</v>
      </c>
      <c r="M8707" t="b">
        <v>1</v>
      </c>
    </row>
    <row r="8708" spans="1:13" x14ac:dyDescent="0.25">
      <c r="A8708">
        <v>13</v>
      </c>
      <c r="B8708">
        <v>12</v>
      </c>
      <c r="C8708">
        <v>3</v>
      </c>
      <c r="D8708">
        <v>9</v>
      </c>
      <c r="E8708" t="s">
        <v>262</v>
      </c>
      <c r="F8708" t="s">
        <v>15</v>
      </c>
      <c r="H8708">
        <v>22377.47873783602</v>
      </c>
      <c r="I8708">
        <v>5475.7250377976134</v>
      </c>
      <c r="J8708">
        <v>4.0866695430047466</v>
      </c>
      <c r="K8708">
        <v>82.682098094086157</v>
      </c>
      <c r="L8708" t="s">
        <v>15</v>
      </c>
      <c r="M8708" t="b">
        <v>1</v>
      </c>
    </row>
    <row r="8709" spans="1:13" x14ac:dyDescent="0.25">
      <c r="A8709">
        <v>15</v>
      </c>
      <c r="B8709">
        <v>12</v>
      </c>
      <c r="C8709">
        <v>3</v>
      </c>
      <c r="D8709">
        <v>9</v>
      </c>
      <c r="E8709" t="s">
        <v>799</v>
      </c>
      <c r="F8709" t="s">
        <v>15</v>
      </c>
      <c r="H8709">
        <v>120999.96580508329</v>
      </c>
      <c r="I8709">
        <v>5921.7369403324547</v>
      </c>
      <c r="J8709">
        <v>20.433188273015421</v>
      </c>
      <c r="K8709">
        <v>82.682097918624109</v>
      </c>
      <c r="L8709" t="s">
        <v>20</v>
      </c>
      <c r="M8709" t="b">
        <v>0</v>
      </c>
    </row>
    <row r="8710" spans="1:13" x14ac:dyDescent="0.25">
      <c r="A8710">
        <v>16</v>
      </c>
      <c r="B8710">
        <v>12</v>
      </c>
      <c r="C8710">
        <v>3</v>
      </c>
      <c r="D8710">
        <v>9</v>
      </c>
      <c r="E8710" t="s">
        <v>1441</v>
      </c>
      <c r="F8710" t="s">
        <v>13</v>
      </c>
      <c r="H8710">
        <v>120999.96580508329</v>
      </c>
      <c r="I8710">
        <v>1812.6198275307199</v>
      </c>
      <c r="J8710">
        <v>66.754188587861847</v>
      </c>
      <c r="K8710">
        <v>82.682096665693848</v>
      </c>
      <c r="L8710" t="s">
        <v>13</v>
      </c>
      <c r="M8710" t="b">
        <v>1</v>
      </c>
    </row>
    <row r="8711" spans="1:13" x14ac:dyDescent="0.25">
      <c r="A8711">
        <v>0</v>
      </c>
      <c r="B8711">
        <v>12</v>
      </c>
      <c r="C8711">
        <v>3</v>
      </c>
      <c r="D8711">
        <v>9.25</v>
      </c>
      <c r="E8711" t="s">
        <v>834</v>
      </c>
      <c r="F8711" t="s">
        <v>17</v>
      </c>
      <c r="H8711">
        <v>120999.9118586133</v>
      </c>
      <c r="I8711">
        <v>13323.77452384758</v>
      </c>
      <c r="J8711">
        <v>9.0815040169016239</v>
      </c>
      <c r="K8711">
        <v>82.682098094086342</v>
      </c>
      <c r="L8711" t="s">
        <v>17</v>
      </c>
      <c r="M8711" t="b">
        <v>1</v>
      </c>
    </row>
    <row r="8712" spans="1:13" x14ac:dyDescent="0.25">
      <c r="A8712">
        <v>2</v>
      </c>
      <c r="B8712">
        <v>12</v>
      </c>
      <c r="C8712">
        <v>3</v>
      </c>
      <c r="D8712">
        <v>9.25</v>
      </c>
      <c r="E8712" t="s">
        <v>1157</v>
      </c>
      <c r="F8712" t="s">
        <v>13</v>
      </c>
      <c r="H8712">
        <v>120999.9118586133</v>
      </c>
      <c r="I8712">
        <v>2900.187026727564</v>
      </c>
      <c r="J8712">
        <v>41.721416840880089</v>
      </c>
      <c r="K8712">
        <v>82.6820985326884</v>
      </c>
      <c r="L8712" t="s">
        <v>13</v>
      </c>
      <c r="M8712" t="b">
        <v>1</v>
      </c>
    </row>
    <row r="8713" spans="1:13" x14ac:dyDescent="0.25">
      <c r="A8713">
        <v>4</v>
      </c>
      <c r="B8713">
        <v>12</v>
      </c>
      <c r="C8713">
        <v>3</v>
      </c>
      <c r="D8713">
        <v>9.25</v>
      </c>
      <c r="E8713" t="s">
        <v>1157</v>
      </c>
      <c r="F8713" t="s">
        <v>13</v>
      </c>
      <c r="H8713">
        <v>120999.9118586133</v>
      </c>
      <c r="I8713">
        <v>2900.187026727564</v>
      </c>
      <c r="J8713">
        <v>41.721416840880089</v>
      </c>
      <c r="K8713">
        <v>82.6820985326884</v>
      </c>
      <c r="L8713" t="s">
        <v>13</v>
      </c>
      <c r="M8713" t="b">
        <v>1</v>
      </c>
    </row>
    <row r="8714" spans="1:13" x14ac:dyDescent="0.25">
      <c r="A8714">
        <v>7</v>
      </c>
      <c r="B8714">
        <v>12</v>
      </c>
      <c r="C8714">
        <v>3</v>
      </c>
      <c r="D8714">
        <v>9.25</v>
      </c>
      <c r="E8714" t="s">
        <v>881</v>
      </c>
      <c r="F8714" t="s">
        <v>20</v>
      </c>
      <c r="H8714">
        <v>88077.39521654378</v>
      </c>
      <c r="I8714">
        <v>4849.2703702190629</v>
      </c>
      <c r="J8714">
        <v>18.163020102458201</v>
      </c>
      <c r="K8714">
        <v>82.682098094086015</v>
      </c>
      <c r="L8714" t="s">
        <v>13</v>
      </c>
      <c r="M8714" t="b">
        <v>0</v>
      </c>
    </row>
    <row r="8715" spans="1:13" x14ac:dyDescent="0.25">
      <c r="A8715">
        <v>9</v>
      </c>
      <c r="B8715">
        <v>12</v>
      </c>
      <c r="C8715">
        <v>3</v>
      </c>
      <c r="D8715">
        <v>9.25</v>
      </c>
      <c r="E8715" t="s">
        <v>1570</v>
      </c>
      <c r="F8715" t="s">
        <v>20</v>
      </c>
      <c r="H8715">
        <v>47426.389005734367</v>
      </c>
      <c r="I8715">
        <v>2984.1663816732712</v>
      </c>
      <c r="J8715">
        <v>15.89267585647876</v>
      </c>
      <c r="K8715">
        <v>82.682098094085887</v>
      </c>
      <c r="L8715" t="s">
        <v>13</v>
      </c>
      <c r="M8715" t="b">
        <v>0</v>
      </c>
    </row>
    <row r="8716" spans="1:13" x14ac:dyDescent="0.25">
      <c r="A8716">
        <v>10</v>
      </c>
      <c r="B8716">
        <v>12</v>
      </c>
      <c r="C8716">
        <v>3</v>
      </c>
      <c r="D8716">
        <v>9.25</v>
      </c>
      <c r="E8716" t="s">
        <v>1273</v>
      </c>
      <c r="F8716" t="s">
        <v>13</v>
      </c>
      <c r="H8716">
        <v>47426.389005734367</v>
      </c>
      <c r="I8716">
        <v>2984.166381673268</v>
      </c>
      <c r="J8716">
        <v>15.89267585647878</v>
      </c>
      <c r="K8716">
        <v>-97.317901905914113</v>
      </c>
      <c r="L8716" t="s">
        <v>13</v>
      </c>
      <c r="M8716" t="b">
        <v>1</v>
      </c>
    </row>
    <row r="8717" spans="1:13" x14ac:dyDescent="0.25">
      <c r="A8717">
        <v>11</v>
      </c>
      <c r="B8717">
        <v>12</v>
      </c>
      <c r="C8717">
        <v>3</v>
      </c>
      <c r="D8717">
        <v>9.25</v>
      </c>
      <c r="E8717" t="s">
        <v>1115</v>
      </c>
      <c r="F8717" t="s">
        <v>13</v>
      </c>
      <c r="H8717">
        <v>88077.39521654378</v>
      </c>
      <c r="I8717">
        <v>2984.166381673268</v>
      </c>
      <c r="J8717">
        <v>29.514907666494601</v>
      </c>
      <c r="K8717">
        <v>82.68209809408603</v>
      </c>
      <c r="L8717" t="s">
        <v>13</v>
      </c>
      <c r="M8717" t="b">
        <v>1</v>
      </c>
    </row>
    <row r="8718" spans="1:13" x14ac:dyDescent="0.25">
      <c r="A8718">
        <v>12</v>
      </c>
      <c r="B8718">
        <v>12</v>
      </c>
      <c r="C8718">
        <v>3</v>
      </c>
      <c r="D8718">
        <v>9.25</v>
      </c>
      <c r="E8718" t="s">
        <v>130</v>
      </c>
      <c r="F8718" t="s">
        <v>15</v>
      </c>
      <c r="H8718">
        <v>0.21509312335420841</v>
      </c>
      <c r="I8718">
        <v>22828.71221146646</v>
      </c>
      <c r="J8718">
        <v>9.4220436685942776E-6</v>
      </c>
      <c r="K8718">
        <v>82.682098094086157</v>
      </c>
      <c r="L8718" t="s">
        <v>15</v>
      </c>
      <c r="M8718" t="b">
        <v>1</v>
      </c>
    </row>
    <row r="8719" spans="1:13" x14ac:dyDescent="0.25">
      <c r="A8719">
        <v>13</v>
      </c>
      <c r="B8719">
        <v>12</v>
      </c>
      <c r="C8719">
        <v>3</v>
      </c>
      <c r="D8719">
        <v>9.25</v>
      </c>
      <c r="E8719" t="s">
        <v>269</v>
      </c>
      <c r="F8719" t="s">
        <v>15</v>
      </c>
      <c r="H8719">
        <v>22769.78829419825</v>
      </c>
      <c r="I8719">
        <v>5421.135322402929</v>
      </c>
      <c r="J8719">
        <v>4.2001881414215454</v>
      </c>
      <c r="K8719">
        <v>82.682098094086157</v>
      </c>
      <c r="L8719" t="s">
        <v>15</v>
      </c>
      <c r="M8719" t="b">
        <v>1</v>
      </c>
    </row>
    <row r="8720" spans="1:13" x14ac:dyDescent="0.25">
      <c r="A8720">
        <v>15</v>
      </c>
      <c r="B8720">
        <v>12</v>
      </c>
      <c r="C8720">
        <v>3</v>
      </c>
      <c r="D8720">
        <v>9.25</v>
      </c>
      <c r="E8720" t="s">
        <v>793</v>
      </c>
      <c r="F8720" t="s">
        <v>15</v>
      </c>
      <c r="H8720">
        <v>120999.9659239484</v>
      </c>
      <c r="I8720">
        <v>5895.9466080854654</v>
      </c>
      <c r="J8720">
        <v>20.522568124686529</v>
      </c>
      <c r="K8720">
        <v>82.682097917565912</v>
      </c>
      <c r="L8720" t="s">
        <v>20</v>
      </c>
      <c r="M8720" t="b">
        <v>0</v>
      </c>
    </row>
    <row r="8721" spans="1:13" x14ac:dyDescent="0.25">
      <c r="A8721">
        <v>16</v>
      </c>
      <c r="B8721">
        <v>12</v>
      </c>
      <c r="C8721">
        <v>3</v>
      </c>
      <c r="D8721">
        <v>9.25</v>
      </c>
      <c r="E8721" t="s">
        <v>1538</v>
      </c>
      <c r="F8721" t="s">
        <v>13</v>
      </c>
      <c r="H8721">
        <v>120999.9659239484</v>
      </c>
      <c r="I8721">
        <v>1812.61986838299</v>
      </c>
      <c r="J8721">
        <v>66.754187148952838</v>
      </c>
      <c r="K8721">
        <v>82.682096662460765</v>
      </c>
      <c r="L8721" t="s">
        <v>13</v>
      </c>
      <c r="M8721" t="b">
        <v>1</v>
      </c>
    </row>
    <row r="8722" spans="1:13" x14ac:dyDescent="0.25">
      <c r="A8722">
        <v>0</v>
      </c>
      <c r="B8722">
        <v>12</v>
      </c>
      <c r="C8722">
        <v>3</v>
      </c>
      <c r="D8722">
        <v>9.5</v>
      </c>
      <c r="E8722" t="s">
        <v>839</v>
      </c>
      <c r="F8722" t="s">
        <v>17</v>
      </c>
      <c r="H8722">
        <v>120999.91185861159</v>
      </c>
      <c r="I8722">
        <v>13323.774780269279</v>
      </c>
      <c r="J8722">
        <v>9.0815038421240963</v>
      </c>
      <c r="K8722">
        <v>82.682098094086356</v>
      </c>
      <c r="L8722" t="s">
        <v>17</v>
      </c>
      <c r="M8722" t="b">
        <v>1</v>
      </c>
    </row>
    <row r="8723" spans="1:13" x14ac:dyDescent="0.25">
      <c r="A8723">
        <v>2</v>
      </c>
      <c r="B8723">
        <v>12</v>
      </c>
      <c r="C8723">
        <v>3</v>
      </c>
      <c r="D8723">
        <v>9.5</v>
      </c>
      <c r="E8723" t="s">
        <v>888</v>
      </c>
      <c r="F8723" t="s">
        <v>13</v>
      </c>
      <c r="H8723">
        <v>120999.91185861159</v>
      </c>
      <c r="I8723">
        <v>2900.187081945121</v>
      </c>
      <c r="J8723">
        <v>41.721416046532568</v>
      </c>
      <c r="K8723">
        <v>82.682098533663421</v>
      </c>
      <c r="L8723" t="s">
        <v>13</v>
      </c>
      <c r="M8723" t="b">
        <v>1</v>
      </c>
    </row>
    <row r="8724" spans="1:13" x14ac:dyDescent="0.25">
      <c r="A8724">
        <v>4</v>
      </c>
      <c r="B8724">
        <v>12</v>
      </c>
      <c r="C8724">
        <v>3</v>
      </c>
      <c r="D8724">
        <v>9.5</v>
      </c>
      <c r="E8724" t="s">
        <v>888</v>
      </c>
      <c r="F8724" t="s">
        <v>13</v>
      </c>
      <c r="H8724">
        <v>120999.91185861159</v>
      </c>
      <c r="I8724">
        <v>2900.187081945121</v>
      </c>
      <c r="J8724">
        <v>41.721416046532568</v>
      </c>
      <c r="K8724">
        <v>82.682098533663421</v>
      </c>
      <c r="L8724" t="s">
        <v>13</v>
      </c>
      <c r="M8724" t="b">
        <v>1</v>
      </c>
    </row>
    <row r="8725" spans="1:13" x14ac:dyDescent="0.25">
      <c r="A8725">
        <v>7</v>
      </c>
      <c r="B8725">
        <v>12</v>
      </c>
      <c r="C8725">
        <v>3</v>
      </c>
      <c r="D8725">
        <v>9.5</v>
      </c>
      <c r="E8725" t="s">
        <v>886</v>
      </c>
      <c r="F8725" t="s">
        <v>20</v>
      </c>
      <c r="H8725">
        <v>88077.394589720148</v>
      </c>
      <c r="I8725">
        <v>4849.2704639189396</v>
      </c>
      <c r="J8725">
        <v>18.163019622242391</v>
      </c>
      <c r="K8725">
        <v>82.68209809408603</v>
      </c>
      <c r="L8725" t="s">
        <v>13</v>
      </c>
      <c r="M8725" t="b">
        <v>0</v>
      </c>
    </row>
    <row r="8726" spans="1:13" x14ac:dyDescent="0.25">
      <c r="A8726">
        <v>9</v>
      </c>
      <c r="B8726">
        <v>12</v>
      </c>
      <c r="C8726">
        <v>3</v>
      </c>
      <c r="D8726">
        <v>9.5</v>
      </c>
      <c r="E8726" t="s">
        <v>1571</v>
      </c>
      <c r="F8726" t="s">
        <v>20</v>
      </c>
      <c r="H8726">
        <v>47426.387593432883</v>
      </c>
      <c r="I8726">
        <v>2984.166439334731</v>
      </c>
      <c r="J8726">
        <v>15.89267507612805</v>
      </c>
      <c r="K8726">
        <v>82.682098094085902</v>
      </c>
      <c r="L8726" t="s">
        <v>13</v>
      </c>
      <c r="M8726" t="b">
        <v>0</v>
      </c>
    </row>
    <row r="8727" spans="1:13" x14ac:dyDescent="0.25">
      <c r="A8727">
        <v>10</v>
      </c>
      <c r="B8727">
        <v>12</v>
      </c>
      <c r="C8727">
        <v>3</v>
      </c>
      <c r="D8727">
        <v>9.5</v>
      </c>
      <c r="E8727" t="s">
        <v>1269</v>
      </c>
      <c r="F8727" t="s">
        <v>13</v>
      </c>
      <c r="H8727">
        <v>47426.387593432883</v>
      </c>
      <c r="I8727">
        <v>2984.1664393347342</v>
      </c>
      <c r="J8727">
        <v>15.89267507612804</v>
      </c>
      <c r="K8727">
        <v>-97.317901905914098</v>
      </c>
      <c r="L8727" t="s">
        <v>13</v>
      </c>
      <c r="M8727" t="b">
        <v>1</v>
      </c>
    </row>
    <row r="8728" spans="1:13" x14ac:dyDescent="0.25">
      <c r="A8728">
        <v>11</v>
      </c>
      <c r="B8728">
        <v>12</v>
      </c>
      <c r="C8728">
        <v>3</v>
      </c>
      <c r="D8728">
        <v>9.5</v>
      </c>
      <c r="E8728" t="s">
        <v>1267</v>
      </c>
      <c r="F8728" t="s">
        <v>13</v>
      </c>
      <c r="H8728">
        <v>88077.394589720148</v>
      </c>
      <c r="I8728">
        <v>2984.1664393347342</v>
      </c>
      <c r="J8728">
        <v>29.514906886143869</v>
      </c>
      <c r="K8728">
        <v>82.68209809408603</v>
      </c>
      <c r="L8728" t="s">
        <v>13</v>
      </c>
      <c r="M8728" t="b">
        <v>1</v>
      </c>
    </row>
    <row r="8729" spans="1:13" x14ac:dyDescent="0.25">
      <c r="A8729">
        <v>12</v>
      </c>
      <c r="B8729">
        <v>12</v>
      </c>
      <c r="C8729">
        <v>3</v>
      </c>
      <c r="D8729">
        <v>9.5</v>
      </c>
      <c r="E8729" t="s">
        <v>137</v>
      </c>
      <c r="F8729" t="s">
        <v>15</v>
      </c>
      <c r="H8729">
        <v>0.21276443111183799</v>
      </c>
      <c r="I8729">
        <v>22856.94344783897</v>
      </c>
      <c r="J8729">
        <v>9.3085250701774801E-6</v>
      </c>
      <c r="K8729">
        <v>82.682098094086172</v>
      </c>
      <c r="L8729" t="s">
        <v>15</v>
      </c>
      <c r="M8729" t="b">
        <v>1</v>
      </c>
    </row>
    <row r="8730" spans="1:13" x14ac:dyDescent="0.25">
      <c r="A8730">
        <v>13</v>
      </c>
      <c r="B8730">
        <v>12</v>
      </c>
      <c r="C8730">
        <v>3</v>
      </c>
      <c r="D8730">
        <v>9.5</v>
      </c>
      <c r="E8730" t="s">
        <v>276</v>
      </c>
      <c r="F8730" t="s">
        <v>15</v>
      </c>
      <c r="H8730">
        <v>23154.352866961552</v>
      </c>
      <c r="I8730">
        <v>5367.6233141034663</v>
      </c>
      <c r="J8730">
        <v>4.3137067398383442</v>
      </c>
      <c r="K8730">
        <v>82.682098094086157</v>
      </c>
      <c r="L8730" t="s">
        <v>15</v>
      </c>
      <c r="M8730" t="b">
        <v>1</v>
      </c>
    </row>
    <row r="8731" spans="1:13" x14ac:dyDescent="0.25">
      <c r="A8731">
        <v>15</v>
      </c>
      <c r="B8731">
        <v>12</v>
      </c>
      <c r="C8731">
        <v>3</v>
      </c>
      <c r="D8731">
        <v>9.5</v>
      </c>
      <c r="E8731" t="s">
        <v>1851</v>
      </c>
      <c r="F8731" t="s">
        <v>15</v>
      </c>
      <c r="H8731">
        <v>120999.96604046669</v>
      </c>
      <c r="I8731">
        <v>5870.6654291257646</v>
      </c>
      <c r="J8731">
        <v>20.610945641725241</v>
      </c>
      <c r="K8731">
        <v>82.682097916537913</v>
      </c>
      <c r="L8731" t="s">
        <v>20</v>
      </c>
      <c r="M8731" t="b">
        <v>0</v>
      </c>
    </row>
    <row r="8732" spans="1:13" x14ac:dyDescent="0.25">
      <c r="A8732">
        <v>16</v>
      </c>
      <c r="B8732">
        <v>12</v>
      </c>
      <c r="C8732">
        <v>3</v>
      </c>
      <c r="D8732">
        <v>9.5</v>
      </c>
      <c r="E8732" t="s">
        <v>1355</v>
      </c>
      <c r="F8732" t="s">
        <v>13</v>
      </c>
      <c r="H8732">
        <v>120999.96604046669</v>
      </c>
      <c r="I8732">
        <v>1812.6199093092121</v>
      </c>
      <c r="J8732">
        <v>66.75418570602578</v>
      </c>
      <c r="K8732">
        <v>82.682096659293933</v>
      </c>
      <c r="L8732" t="s">
        <v>13</v>
      </c>
      <c r="M8732" t="b">
        <v>1</v>
      </c>
    </row>
    <row r="8733" spans="1:13" x14ac:dyDescent="0.25">
      <c r="A8733">
        <v>0</v>
      </c>
      <c r="B8733">
        <v>12</v>
      </c>
      <c r="C8733">
        <v>3</v>
      </c>
      <c r="D8733">
        <v>9.75</v>
      </c>
      <c r="E8733" t="s">
        <v>925</v>
      </c>
      <c r="F8733" t="s">
        <v>17</v>
      </c>
      <c r="H8733">
        <v>120999.91185860991</v>
      </c>
      <c r="I8733">
        <v>13323.775037955529</v>
      </c>
      <c r="J8733">
        <v>9.0815036664846573</v>
      </c>
      <c r="K8733">
        <v>82.682098094086342</v>
      </c>
      <c r="L8733" t="s">
        <v>17</v>
      </c>
      <c r="M8733" t="b">
        <v>1</v>
      </c>
    </row>
    <row r="8734" spans="1:13" x14ac:dyDescent="0.25">
      <c r="A8734">
        <v>2</v>
      </c>
      <c r="B8734">
        <v>12</v>
      </c>
      <c r="C8734">
        <v>3</v>
      </c>
      <c r="D8734">
        <v>9.75</v>
      </c>
      <c r="E8734" t="s">
        <v>1464</v>
      </c>
      <c r="F8734" t="s">
        <v>13</v>
      </c>
      <c r="H8734">
        <v>120999.91185860991</v>
      </c>
      <c r="I8734">
        <v>2900.187137478194</v>
      </c>
      <c r="J8734">
        <v>41.721415247646128</v>
      </c>
      <c r="K8734">
        <v>82.682098534617907</v>
      </c>
      <c r="L8734" t="s">
        <v>13</v>
      </c>
      <c r="M8734" t="b">
        <v>1</v>
      </c>
    </row>
    <row r="8735" spans="1:13" x14ac:dyDescent="0.25">
      <c r="A8735">
        <v>4</v>
      </c>
      <c r="B8735">
        <v>12</v>
      </c>
      <c r="C8735">
        <v>3</v>
      </c>
      <c r="D8735">
        <v>9.75</v>
      </c>
      <c r="E8735" t="s">
        <v>1464</v>
      </c>
      <c r="F8735" t="s">
        <v>13</v>
      </c>
      <c r="H8735">
        <v>120999.91185860991</v>
      </c>
      <c r="I8735">
        <v>2900.187137478194</v>
      </c>
      <c r="J8735">
        <v>41.721415247646128</v>
      </c>
      <c r="K8735">
        <v>82.682098534617907</v>
      </c>
      <c r="L8735" t="s">
        <v>13</v>
      </c>
      <c r="M8735" t="b">
        <v>1</v>
      </c>
    </row>
    <row r="8736" spans="1:13" x14ac:dyDescent="0.25">
      <c r="A8736">
        <v>7</v>
      </c>
      <c r="B8736">
        <v>12</v>
      </c>
      <c r="C8736">
        <v>3</v>
      </c>
      <c r="D8736">
        <v>9.75</v>
      </c>
      <c r="E8736" t="s">
        <v>891</v>
      </c>
      <c r="F8736" t="s">
        <v>20</v>
      </c>
      <c r="H8736">
        <v>88077.393959314766</v>
      </c>
      <c r="I8736">
        <v>4849.270558053895</v>
      </c>
      <c r="J8736">
        <v>18.163019139658381</v>
      </c>
      <c r="K8736">
        <v>82.68209809408603</v>
      </c>
      <c r="L8736" t="s">
        <v>13</v>
      </c>
      <c r="M8736" t="b">
        <v>0</v>
      </c>
    </row>
    <row r="8737" spans="1:13" x14ac:dyDescent="0.25">
      <c r="A8737">
        <v>9</v>
      </c>
      <c r="B8737">
        <v>12</v>
      </c>
      <c r="C8737">
        <v>3</v>
      </c>
      <c r="D8737">
        <v>9.75</v>
      </c>
      <c r="E8737" t="s">
        <v>1572</v>
      </c>
      <c r="F8737" t="s">
        <v>20</v>
      </c>
      <c r="H8737">
        <v>47426.386173902501</v>
      </c>
      <c r="I8737">
        <v>2984.166497263936</v>
      </c>
      <c r="J8737">
        <v>15.892674291929049</v>
      </c>
      <c r="K8737">
        <v>82.682098094085887</v>
      </c>
      <c r="L8737" t="s">
        <v>13</v>
      </c>
      <c r="M8737" t="b">
        <v>0</v>
      </c>
    </row>
    <row r="8738" spans="1:13" x14ac:dyDescent="0.25">
      <c r="A8738">
        <v>10</v>
      </c>
      <c r="B8738">
        <v>12</v>
      </c>
      <c r="C8738">
        <v>3</v>
      </c>
      <c r="D8738">
        <v>9.75</v>
      </c>
      <c r="E8738" t="s">
        <v>1265</v>
      </c>
      <c r="F8738" t="s">
        <v>13</v>
      </c>
      <c r="H8738">
        <v>47426.386173902501</v>
      </c>
      <c r="I8738">
        <v>2984.1664972639342</v>
      </c>
      <c r="J8738">
        <v>15.892674291929049</v>
      </c>
      <c r="K8738">
        <v>-97.317901905914113</v>
      </c>
      <c r="L8738" t="s">
        <v>13</v>
      </c>
      <c r="M8738" t="b">
        <v>1</v>
      </c>
    </row>
    <row r="8739" spans="1:13" x14ac:dyDescent="0.25">
      <c r="A8739">
        <v>11</v>
      </c>
      <c r="B8739">
        <v>12</v>
      </c>
      <c r="C8739">
        <v>3</v>
      </c>
      <c r="D8739">
        <v>9.75</v>
      </c>
      <c r="E8739" t="s">
        <v>1107</v>
      </c>
      <c r="F8739" t="s">
        <v>13</v>
      </c>
      <c r="H8739">
        <v>88077.393959314766</v>
      </c>
      <c r="I8739">
        <v>2984.1664972639342</v>
      </c>
      <c r="J8739">
        <v>29.514906101944881</v>
      </c>
      <c r="K8739">
        <v>82.68209809408603</v>
      </c>
      <c r="L8739" t="s">
        <v>13</v>
      </c>
      <c r="M8739" t="b">
        <v>1</v>
      </c>
    </row>
    <row r="8740" spans="1:13" x14ac:dyDescent="0.25">
      <c r="A8740">
        <v>12</v>
      </c>
      <c r="B8740">
        <v>12</v>
      </c>
      <c r="C8740">
        <v>3</v>
      </c>
      <c r="D8740">
        <v>9.75</v>
      </c>
      <c r="E8740" t="s">
        <v>144</v>
      </c>
      <c r="F8740" t="s">
        <v>15</v>
      </c>
      <c r="H8740">
        <v>0.2104242548394212</v>
      </c>
      <c r="I8740">
        <v>22884.622809746499</v>
      </c>
      <c r="J8740">
        <v>9.1950064717606825E-6</v>
      </c>
      <c r="K8740">
        <v>82.682098094086172</v>
      </c>
      <c r="L8740" t="s">
        <v>15</v>
      </c>
      <c r="M8740" t="b">
        <v>1</v>
      </c>
    </row>
    <row r="8741" spans="1:13" x14ac:dyDescent="0.25">
      <c r="A8741">
        <v>13</v>
      </c>
      <c r="B8741">
        <v>12</v>
      </c>
      <c r="C8741">
        <v>3</v>
      </c>
      <c r="D8741">
        <v>9.75</v>
      </c>
      <c r="E8741" t="s">
        <v>283</v>
      </c>
      <c r="F8741" t="s">
        <v>15</v>
      </c>
      <c r="H8741">
        <v>23531.399565878721</v>
      </c>
      <c r="I8741">
        <v>5315.1574107933066</v>
      </c>
      <c r="J8741">
        <v>4.4272253382551421</v>
      </c>
      <c r="K8741">
        <v>82.682098094086157</v>
      </c>
      <c r="L8741" t="s">
        <v>15</v>
      </c>
      <c r="M8741" t="b">
        <v>1</v>
      </c>
    </row>
    <row r="8742" spans="1:13" x14ac:dyDescent="0.25">
      <c r="A8742">
        <v>15</v>
      </c>
      <c r="B8742">
        <v>12</v>
      </c>
      <c r="C8742">
        <v>3</v>
      </c>
      <c r="D8742">
        <v>9.75</v>
      </c>
      <c r="E8742" t="s">
        <v>1846</v>
      </c>
      <c r="F8742" t="s">
        <v>15</v>
      </c>
      <c r="H8742">
        <v>120999.9661547073</v>
      </c>
      <c r="I8742">
        <v>5845.8784733149614</v>
      </c>
      <c r="J8742">
        <v>20.698337590670629</v>
      </c>
      <c r="K8742">
        <v>82.682097915508677</v>
      </c>
      <c r="L8742" t="s">
        <v>20</v>
      </c>
      <c r="M8742" t="b">
        <v>0</v>
      </c>
    </row>
    <row r="8743" spans="1:13" x14ac:dyDescent="0.25">
      <c r="A8743">
        <v>16</v>
      </c>
      <c r="B8743">
        <v>12</v>
      </c>
      <c r="C8743">
        <v>3</v>
      </c>
      <c r="D8743">
        <v>9.75</v>
      </c>
      <c r="E8743" t="s">
        <v>1965</v>
      </c>
      <c r="F8743" t="s">
        <v>13</v>
      </c>
      <c r="H8743">
        <v>120999.9661547073</v>
      </c>
      <c r="I8743">
        <v>1812.6199503072251</v>
      </c>
      <c r="J8743">
        <v>66.754184259198269</v>
      </c>
      <c r="K8743">
        <v>82.682096656187539</v>
      </c>
      <c r="L8743" t="s">
        <v>13</v>
      </c>
      <c r="M8743" t="b">
        <v>1</v>
      </c>
    </row>
    <row r="8744" spans="1:13" x14ac:dyDescent="0.25">
      <c r="A8744">
        <v>0</v>
      </c>
      <c r="B8744">
        <v>12</v>
      </c>
      <c r="C8744">
        <v>3</v>
      </c>
      <c r="D8744">
        <v>10</v>
      </c>
      <c r="E8744" t="s">
        <v>849</v>
      </c>
      <c r="F8744" t="s">
        <v>17</v>
      </c>
      <c r="H8744">
        <v>120999.9118586082</v>
      </c>
      <c r="I8744">
        <v>13323.77529686963</v>
      </c>
      <c r="J8744">
        <v>9.0815034900083234</v>
      </c>
      <c r="K8744">
        <v>82.682098094086356</v>
      </c>
      <c r="L8744" t="s">
        <v>17</v>
      </c>
      <c r="M8744" t="b">
        <v>1</v>
      </c>
    </row>
    <row r="8745" spans="1:13" x14ac:dyDescent="0.25">
      <c r="A8745">
        <v>2</v>
      </c>
      <c r="B8745">
        <v>12</v>
      </c>
      <c r="C8745">
        <v>3</v>
      </c>
      <c r="D8745">
        <v>10</v>
      </c>
      <c r="E8745" t="s">
        <v>872</v>
      </c>
      <c r="F8745" t="s">
        <v>13</v>
      </c>
      <c r="H8745">
        <v>120999.9118586082</v>
      </c>
      <c r="I8745">
        <v>2900.1871933176212</v>
      </c>
      <c r="J8745">
        <v>41.721414444352597</v>
      </c>
      <c r="K8745">
        <v>82.682098535551503</v>
      </c>
      <c r="L8745" t="s">
        <v>13</v>
      </c>
      <c r="M8745" t="b">
        <v>1</v>
      </c>
    </row>
    <row r="8746" spans="1:13" x14ac:dyDescent="0.25">
      <c r="A8746">
        <v>4</v>
      </c>
      <c r="B8746">
        <v>12</v>
      </c>
      <c r="C8746">
        <v>3</v>
      </c>
      <c r="D8746">
        <v>10</v>
      </c>
      <c r="E8746" t="s">
        <v>872</v>
      </c>
      <c r="F8746" t="s">
        <v>13</v>
      </c>
      <c r="H8746">
        <v>120999.9118586082</v>
      </c>
      <c r="I8746">
        <v>2900.1871933176212</v>
      </c>
      <c r="J8746">
        <v>41.721414444352597</v>
      </c>
      <c r="K8746">
        <v>82.682098535551503</v>
      </c>
      <c r="L8746" t="s">
        <v>13</v>
      </c>
      <c r="M8746" t="b">
        <v>1</v>
      </c>
    </row>
    <row r="8747" spans="1:13" x14ac:dyDescent="0.25">
      <c r="A8747">
        <v>7</v>
      </c>
      <c r="B8747">
        <v>12</v>
      </c>
      <c r="C8747">
        <v>3</v>
      </c>
      <c r="D8747">
        <v>10</v>
      </c>
      <c r="E8747" t="s">
        <v>1259</v>
      </c>
      <c r="F8747" t="s">
        <v>20</v>
      </c>
      <c r="H8747">
        <v>88077.393325431694</v>
      </c>
      <c r="I8747">
        <v>4849.2706526112997</v>
      </c>
      <c r="J8747">
        <v>18.163018654774941</v>
      </c>
      <c r="K8747">
        <v>82.68209809408603</v>
      </c>
      <c r="L8747" t="s">
        <v>13</v>
      </c>
      <c r="M8747" t="b">
        <v>0</v>
      </c>
    </row>
    <row r="8748" spans="1:13" x14ac:dyDescent="0.25">
      <c r="A8748">
        <v>9</v>
      </c>
      <c r="B8748">
        <v>12</v>
      </c>
      <c r="C8748">
        <v>3</v>
      </c>
      <c r="D8748">
        <v>10</v>
      </c>
      <c r="E8748" t="s">
        <v>743</v>
      </c>
      <c r="F8748" t="s">
        <v>20</v>
      </c>
      <c r="H8748">
        <v>47426.384747353033</v>
      </c>
      <c r="I8748">
        <v>2984.1665554531069</v>
      </c>
      <c r="J8748">
        <v>15.892673503993461</v>
      </c>
      <c r="K8748">
        <v>82.682098094085902</v>
      </c>
      <c r="L8748" t="s">
        <v>13</v>
      </c>
      <c r="M8748" t="b">
        <v>0</v>
      </c>
    </row>
    <row r="8749" spans="1:13" x14ac:dyDescent="0.25">
      <c r="A8749">
        <v>10</v>
      </c>
      <c r="B8749">
        <v>12</v>
      </c>
      <c r="C8749">
        <v>3</v>
      </c>
      <c r="D8749">
        <v>10</v>
      </c>
      <c r="E8749" t="s">
        <v>1262</v>
      </c>
      <c r="F8749" t="s">
        <v>13</v>
      </c>
      <c r="H8749">
        <v>47426.384747353033</v>
      </c>
      <c r="I8749">
        <v>2984.1665554531069</v>
      </c>
      <c r="J8749">
        <v>15.892673503993461</v>
      </c>
      <c r="K8749">
        <v>-97.317901905914113</v>
      </c>
      <c r="L8749" t="s">
        <v>13</v>
      </c>
      <c r="M8749" t="b">
        <v>1</v>
      </c>
    </row>
    <row r="8750" spans="1:13" x14ac:dyDescent="0.25">
      <c r="A8750">
        <v>11</v>
      </c>
      <c r="B8750">
        <v>12</v>
      </c>
      <c r="C8750">
        <v>3</v>
      </c>
      <c r="D8750">
        <v>10</v>
      </c>
      <c r="E8750" t="s">
        <v>1260</v>
      </c>
      <c r="F8750" t="s">
        <v>13</v>
      </c>
      <c r="H8750">
        <v>88077.393325431694</v>
      </c>
      <c r="I8750">
        <v>2984.1665554531069</v>
      </c>
      <c r="J8750">
        <v>29.51490531400929</v>
      </c>
      <c r="K8750">
        <v>82.68209809408603</v>
      </c>
      <c r="L8750" t="s">
        <v>13</v>
      </c>
      <c r="M8750" t="b">
        <v>1</v>
      </c>
    </row>
    <row r="8751" spans="1:13" x14ac:dyDescent="0.25">
      <c r="A8751">
        <v>12</v>
      </c>
      <c r="B8751">
        <v>12</v>
      </c>
      <c r="C8751">
        <v>3</v>
      </c>
      <c r="D8751">
        <v>10</v>
      </c>
      <c r="E8751" t="s">
        <v>151</v>
      </c>
      <c r="F8751" t="s">
        <v>15</v>
      </c>
      <c r="H8751">
        <v>0.20807292792319329</v>
      </c>
      <c r="I8751">
        <v>22911.766312426851</v>
      </c>
      <c r="J8751">
        <v>9.0814878733438816E-6</v>
      </c>
      <c r="K8751">
        <v>82.682098094086157</v>
      </c>
      <c r="L8751" t="s">
        <v>15</v>
      </c>
      <c r="M8751" t="b">
        <v>1</v>
      </c>
    </row>
    <row r="8752" spans="1:13" x14ac:dyDescent="0.25">
      <c r="A8752">
        <v>13</v>
      </c>
      <c r="B8752">
        <v>12</v>
      </c>
      <c r="C8752">
        <v>3</v>
      </c>
      <c r="D8752">
        <v>10</v>
      </c>
      <c r="E8752" t="s">
        <v>290</v>
      </c>
      <c r="F8752" t="s">
        <v>15</v>
      </c>
      <c r="H8752">
        <v>23901.146707128792</v>
      </c>
      <c r="I8752">
        <v>5263.7072339839351</v>
      </c>
      <c r="J8752">
        <v>4.5407439366719409</v>
      </c>
      <c r="K8752">
        <v>82.682098094086157</v>
      </c>
      <c r="L8752" t="s">
        <v>15</v>
      </c>
      <c r="M8752" t="b">
        <v>1</v>
      </c>
    </row>
    <row r="8753" spans="1:13" x14ac:dyDescent="0.25">
      <c r="A8753">
        <v>15</v>
      </c>
      <c r="B8753">
        <v>12</v>
      </c>
      <c r="C8753">
        <v>3</v>
      </c>
      <c r="D8753">
        <v>10</v>
      </c>
      <c r="E8753" t="s">
        <v>777</v>
      </c>
      <c r="F8753" t="s">
        <v>15</v>
      </c>
      <c r="H8753">
        <v>120999.9662667361</v>
      </c>
      <c r="I8753">
        <v>5821.5713886019694</v>
      </c>
      <c r="J8753">
        <v>20.784760366185921</v>
      </c>
      <c r="K8753">
        <v>82.68209791447066</v>
      </c>
      <c r="L8753" t="s">
        <v>20</v>
      </c>
      <c r="M8753" t="b">
        <v>0</v>
      </c>
    </row>
    <row r="8754" spans="1:13" x14ac:dyDescent="0.25">
      <c r="A8754">
        <v>16</v>
      </c>
      <c r="B8754">
        <v>12</v>
      </c>
      <c r="C8754">
        <v>3</v>
      </c>
      <c r="D8754">
        <v>10</v>
      </c>
      <c r="E8754" t="s">
        <v>1344</v>
      </c>
      <c r="F8754" t="s">
        <v>13</v>
      </c>
      <c r="H8754">
        <v>120999.9662667361</v>
      </c>
      <c r="I8754">
        <v>1812.6199913749419</v>
      </c>
      <c r="J8754">
        <v>66.754182808583636</v>
      </c>
      <c r="K8754">
        <v>82.682096653138885</v>
      </c>
      <c r="L8754" t="s">
        <v>13</v>
      </c>
      <c r="M8754" t="b">
        <v>1</v>
      </c>
    </row>
    <row r="8755" spans="1:13" x14ac:dyDescent="0.25">
      <c r="A8755">
        <v>0</v>
      </c>
      <c r="B8755">
        <v>12</v>
      </c>
      <c r="C8755">
        <v>3</v>
      </c>
      <c r="D8755">
        <v>10.25</v>
      </c>
      <c r="E8755" t="s">
        <v>1006</v>
      </c>
      <c r="F8755" t="s">
        <v>17</v>
      </c>
      <c r="H8755">
        <v>120999.9118586065</v>
      </c>
      <c r="I8755">
        <v>13323.775556976239</v>
      </c>
      <c r="J8755">
        <v>9.0815033127191729</v>
      </c>
      <c r="K8755">
        <v>82.682098094086342</v>
      </c>
      <c r="L8755" t="s">
        <v>17</v>
      </c>
      <c r="M8755" t="b">
        <v>1</v>
      </c>
    </row>
    <row r="8756" spans="1:13" x14ac:dyDescent="0.25">
      <c r="A8756">
        <v>2</v>
      </c>
      <c r="B8756">
        <v>12</v>
      </c>
      <c r="C8756">
        <v>3</v>
      </c>
      <c r="D8756">
        <v>10.25</v>
      </c>
      <c r="E8756" t="s">
        <v>629</v>
      </c>
      <c r="F8756" t="s">
        <v>13</v>
      </c>
      <c r="H8756">
        <v>120999.9118586065</v>
      </c>
      <c r="I8756">
        <v>2900.1872494545969</v>
      </c>
      <c r="J8756">
        <v>41.721413636778628</v>
      </c>
      <c r="K8756">
        <v>82.682098536471415</v>
      </c>
      <c r="L8756" t="s">
        <v>13</v>
      </c>
      <c r="M8756" t="b">
        <v>1</v>
      </c>
    </row>
    <row r="8757" spans="1:13" x14ac:dyDescent="0.25">
      <c r="A8757">
        <v>4</v>
      </c>
      <c r="B8757">
        <v>12</v>
      </c>
      <c r="C8757">
        <v>3</v>
      </c>
      <c r="D8757">
        <v>10.25</v>
      </c>
      <c r="E8757" t="s">
        <v>629</v>
      </c>
      <c r="F8757" t="s">
        <v>13</v>
      </c>
      <c r="H8757">
        <v>120999.9118586065</v>
      </c>
      <c r="I8757">
        <v>2900.1872494545969</v>
      </c>
      <c r="J8757">
        <v>41.721413636778628</v>
      </c>
      <c r="K8757">
        <v>82.682098536471415</v>
      </c>
      <c r="L8757" t="s">
        <v>13</v>
      </c>
      <c r="M8757" t="b">
        <v>1</v>
      </c>
    </row>
    <row r="8758" spans="1:13" x14ac:dyDescent="0.25">
      <c r="A8758">
        <v>7</v>
      </c>
      <c r="B8758">
        <v>12</v>
      </c>
      <c r="C8758">
        <v>3</v>
      </c>
      <c r="D8758">
        <v>10.25</v>
      </c>
      <c r="E8758" t="s">
        <v>630</v>
      </c>
      <c r="F8758" t="s">
        <v>20</v>
      </c>
      <c r="H8758">
        <v>88077.392688170905</v>
      </c>
      <c r="I8758">
        <v>4849.2707475789994</v>
      </c>
      <c r="J8758">
        <v>18.163018167658219</v>
      </c>
      <c r="K8758">
        <v>82.68209809408603</v>
      </c>
      <c r="L8758" t="s">
        <v>13</v>
      </c>
      <c r="M8758" t="b">
        <v>0</v>
      </c>
    </row>
    <row r="8759" spans="1:13" x14ac:dyDescent="0.25">
      <c r="A8759">
        <v>9</v>
      </c>
      <c r="B8759">
        <v>12</v>
      </c>
      <c r="C8759">
        <v>3</v>
      </c>
      <c r="D8759">
        <v>10.25</v>
      </c>
      <c r="E8759" t="s">
        <v>631</v>
      </c>
      <c r="F8759" t="s">
        <v>20</v>
      </c>
      <c r="H8759">
        <v>47426.383313986371</v>
      </c>
      <c r="I8759">
        <v>2984.166613894768</v>
      </c>
      <c r="J8759">
        <v>15.89267271242878</v>
      </c>
      <c r="K8759">
        <v>82.682098094085916</v>
      </c>
      <c r="L8759" t="s">
        <v>13</v>
      </c>
      <c r="M8759" t="b">
        <v>0</v>
      </c>
    </row>
    <row r="8760" spans="1:13" x14ac:dyDescent="0.25">
      <c r="A8760">
        <v>10</v>
      </c>
      <c r="B8760">
        <v>12</v>
      </c>
      <c r="C8760">
        <v>3</v>
      </c>
      <c r="D8760">
        <v>10.25</v>
      </c>
      <c r="E8760" t="s">
        <v>1186</v>
      </c>
      <c r="F8760" t="s">
        <v>13</v>
      </c>
      <c r="H8760">
        <v>47426.383313986371</v>
      </c>
      <c r="I8760">
        <v>2984.1666138947699</v>
      </c>
      <c r="J8760">
        <v>15.892672712428769</v>
      </c>
      <c r="K8760">
        <v>-97.317901905914084</v>
      </c>
      <c r="L8760" t="s">
        <v>13</v>
      </c>
      <c r="M8760" t="b">
        <v>1</v>
      </c>
    </row>
    <row r="8761" spans="1:13" x14ac:dyDescent="0.25">
      <c r="A8761">
        <v>11</v>
      </c>
      <c r="B8761">
        <v>12</v>
      </c>
      <c r="C8761">
        <v>3</v>
      </c>
      <c r="D8761">
        <v>10.25</v>
      </c>
      <c r="E8761" t="s">
        <v>632</v>
      </c>
      <c r="F8761" t="s">
        <v>13</v>
      </c>
      <c r="H8761">
        <v>88077.392688170905</v>
      </c>
      <c r="I8761">
        <v>2984.1666138947699</v>
      </c>
      <c r="J8761">
        <v>29.514904522444589</v>
      </c>
      <c r="K8761">
        <v>82.682098094086015</v>
      </c>
      <c r="L8761" t="s">
        <v>13</v>
      </c>
      <c r="M8761" t="b">
        <v>1</v>
      </c>
    </row>
    <row r="8762" spans="1:13" x14ac:dyDescent="0.25">
      <c r="A8762">
        <v>12</v>
      </c>
      <c r="B8762">
        <v>12</v>
      </c>
      <c r="C8762">
        <v>3</v>
      </c>
      <c r="D8762">
        <v>10.25</v>
      </c>
      <c r="E8762" t="s">
        <v>158</v>
      </c>
      <c r="F8762" t="s">
        <v>15</v>
      </c>
      <c r="H8762">
        <v>0.20571077109957789</v>
      </c>
      <c r="I8762">
        <v>22938.38937146118</v>
      </c>
      <c r="J8762">
        <v>8.9679692749270857E-6</v>
      </c>
      <c r="K8762">
        <v>82.682098094086172</v>
      </c>
      <c r="L8762" t="s">
        <v>15</v>
      </c>
      <c r="M8762" t="b">
        <v>1</v>
      </c>
    </row>
    <row r="8763" spans="1:13" x14ac:dyDescent="0.25">
      <c r="A8763">
        <v>13</v>
      </c>
      <c r="B8763">
        <v>12</v>
      </c>
      <c r="C8763">
        <v>3</v>
      </c>
      <c r="D8763">
        <v>10.25</v>
      </c>
      <c r="E8763" t="s">
        <v>297</v>
      </c>
      <c r="F8763" t="s">
        <v>15</v>
      </c>
      <c r="H8763">
        <v>24263.804234840351</v>
      </c>
      <c r="I8763">
        <v>5213.2435701497707</v>
      </c>
      <c r="J8763">
        <v>4.6542625350887414</v>
      </c>
      <c r="K8763">
        <v>82.682098094086172</v>
      </c>
      <c r="L8763" t="s">
        <v>15</v>
      </c>
      <c r="M8763" t="b">
        <v>1</v>
      </c>
    </row>
    <row r="8764" spans="1:13" x14ac:dyDescent="0.25">
      <c r="A8764">
        <v>15</v>
      </c>
      <c r="B8764">
        <v>12</v>
      </c>
      <c r="C8764">
        <v>3</v>
      </c>
      <c r="D8764">
        <v>10.25</v>
      </c>
      <c r="E8764" t="s">
        <v>1842</v>
      </c>
      <c r="F8764" t="s">
        <v>15</v>
      </c>
      <c r="H8764">
        <v>120999.9663766169</v>
      </c>
      <c r="I8764">
        <v>5797.7303733122144</v>
      </c>
      <c r="J8764">
        <v>20.870230001311739</v>
      </c>
      <c r="K8764">
        <v>82.682097913477065</v>
      </c>
      <c r="L8764" t="s">
        <v>20</v>
      </c>
      <c r="M8764" t="b">
        <v>0</v>
      </c>
    </row>
    <row r="8765" spans="1:13" x14ac:dyDescent="0.25">
      <c r="A8765">
        <v>16</v>
      </c>
      <c r="B8765">
        <v>12</v>
      </c>
      <c r="C8765">
        <v>3</v>
      </c>
      <c r="D8765">
        <v>10.25</v>
      </c>
      <c r="E8765" t="s">
        <v>1341</v>
      </c>
      <c r="F8765" t="s">
        <v>13</v>
      </c>
      <c r="H8765">
        <v>120999.9663766169</v>
      </c>
      <c r="I8765">
        <v>1812.6200325103571</v>
      </c>
      <c r="J8765">
        <v>66.754181354290822</v>
      </c>
      <c r="K8765">
        <v>82.682096650152886</v>
      </c>
      <c r="L8765" t="s">
        <v>13</v>
      </c>
      <c r="M8765" t="b">
        <v>1</v>
      </c>
    </row>
    <row r="8766" spans="1:13" x14ac:dyDescent="0.25">
      <c r="A8766">
        <v>0</v>
      </c>
      <c r="B8766">
        <v>12</v>
      </c>
      <c r="C8766">
        <v>3</v>
      </c>
      <c r="D8766">
        <v>10.5</v>
      </c>
      <c r="E8766" t="s">
        <v>860</v>
      </c>
      <c r="F8766" t="s">
        <v>17</v>
      </c>
      <c r="H8766">
        <v>120999.9118586048</v>
      </c>
      <c r="I8766">
        <v>13323.7758182414</v>
      </c>
      <c r="J8766">
        <v>9.0815031346403625</v>
      </c>
      <c r="K8766">
        <v>82.682098094086356</v>
      </c>
      <c r="L8766" t="s">
        <v>17</v>
      </c>
      <c r="M8766" t="b">
        <v>1</v>
      </c>
    </row>
    <row r="8767" spans="1:13" x14ac:dyDescent="0.25">
      <c r="A8767">
        <v>2</v>
      </c>
      <c r="B8767">
        <v>12</v>
      </c>
      <c r="C8767">
        <v>3</v>
      </c>
      <c r="D8767">
        <v>10.5</v>
      </c>
      <c r="E8767" t="s">
        <v>635</v>
      </c>
      <c r="F8767" t="s">
        <v>13</v>
      </c>
      <c r="H8767">
        <v>120999.9118586048</v>
      </c>
      <c r="I8767">
        <v>2900.1873058806332</v>
      </c>
      <c r="J8767">
        <v>41.721412825046322</v>
      </c>
      <c r="K8767">
        <v>82.682098537373591</v>
      </c>
      <c r="L8767" t="s">
        <v>13</v>
      </c>
      <c r="M8767" t="b">
        <v>1</v>
      </c>
    </row>
    <row r="8768" spans="1:13" x14ac:dyDescent="0.25">
      <c r="A8768">
        <v>4</v>
      </c>
      <c r="B8768">
        <v>12</v>
      </c>
      <c r="C8768">
        <v>3</v>
      </c>
      <c r="D8768">
        <v>10.5</v>
      </c>
      <c r="E8768" t="s">
        <v>635</v>
      </c>
      <c r="F8768" t="s">
        <v>13</v>
      </c>
      <c r="H8768">
        <v>120999.9118586048</v>
      </c>
      <c r="I8768">
        <v>2900.1873058806332</v>
      </c>
      <c r="J8768">
        <v>41.721412825046322</v>
      </c>
      <c r="K8768">
        <v>82.682098537373591</v>
      </c>
      <c r="L8768" t="s">
        <v>13</v>
      </c>
      <c r="M8768" t="b">
        <v>1</v>
      </c>
    </row>
    <row r="8769" spans="1:13" x14ac:dyDescent="0.25">
      <c r="A8769">
        <v>7</v>
      </c>
      <c r="B8769">
        <v>12</v>
      </c>
      <c r="C8769">
        <v>3</v>
      </c>
      <c r="D8769">
        <v>10.5</v>
      </c>
      <c r="E8769" t="s">
        <v>636</v>
      </c>
      <c r="F8769" t="s">
        <v>20</v>
      </c>
      <c r="H8769">
        <v>88077.392047628702</v>
      </c>
      <c r="I8769">
        <v>4849.270842945305</v>
      </c>
      <c r="J8769">
        <v>18.16301767837184</v>
      </c>
      <c r="K8769">
        <v>82.68209809408603</v>
      </c>
      <c r="L8769" t="s">
        <v>13</v>
      </c>
      <c r="M8769" t="b">
        <v>0</v>
      </c>
    </row>
    <row r="8770" spans="1:13" x14ac:dyDescent="0.25">
      <c r="A8770">
        <v>9</v>
      </c>
      <c r="B8770">
        <v>12</v>
      </c>
      <c r="C8770">
        <v>3</v>
      </c>
      <c r="D8770">
        <v>10.5</v>
      </c>
      <c r="E8770" t="s">
        <v>637</v>
      </c>
      <c r="F8770" t="s">
        <v>20</v>
      </c>
      <c r="H8770">
        <v>47426.381873996826</v>
      </c>
      <c r="I8770">
        <v>2984.1666725817249</v>
      </c>
      <c r="J8770">
        <v>15.89267191733842</v>
      </c>
      <c r="K8770">
        <v>82.682098094085916</v>
      </c>
      <c r="L8770" t="s">
        <v>13</v>
      </c>
      <c r="M8770" t="b">
        <v>0</v>
      </c>
    </row>
    <row r="8771" spans="1:13" x14ac:dyDescent="0.25">
      <c r="A8771">
        <v>10</v>
      </c>
      <c r="B8771">
        <v>12</v>
      </c>
      <c r="C8771">
        <v>3</v>
      </c>
      <c r="D8771">
        <v>10.5</v>
      </c>
      <c r="E8771" t="s">
        <v>1253</v>
      </c>
      <c r="F8771" t="s">
        <v>13</v>
      </c>
      <c r="H8771">
        <v>47426.381873996826</v>
      </c>
      <c r="I8771">
        <v>2984.1666725817249</v>
      </c>
      <c r="J8771">
        <v>15.89267191733842</v>
      </c>
      <c r="K8771">
        <v>-97.317901905914098</v>
      </c>
      <c r="L8771" t="s">
        <v>13</v>
      </c>
      <c r="M8771" t="b">
        <v>1</v>
      </c>
    </row>
    <row r="8772" spans="1:13" x14ac:dyDescent="0.25">
      <c r="A8772">
        <v>11</v>
      </c>
      <c r="B8772">
        <v>12</v>
      </c>
      <c r="C8772">
        <v>3</v>
      </c>
      <c r="D8772">
        <v>10.5</v>
      </c>
      <c r="E8772" t="s">
        <v>638</v>
      </c>
      <c r="F8772" t="s">
        <v>13</v>
      </c>
      <c r="H8772">
        <v>88077.392047628702</v>
      </c>
      <c r="I8772">
        <v>2984.1666725817249</v>
      </c>
      <c r="J8772">
        <v>29.514903727354248</v>
      </c>
      <c r="K8772">
        <v>82.68209809408603</v>
      </c>
      <c r="L8772" t="s">
        <v>13</v>
      </c>
      <c r="M8772" t="b">
        <v>1</v>
      </c>
    </row>
    <row r="8773" spans="1:13" x14ac:dyDescent="0.25">
      <c r="A8773">
        <v>12</v>
      </c>
      <c r="B8773">
        <v>12</v>
      </c>
      <c r="C8773">
        <v>3</v>
      </c>
      <c r="D8773">
        <v>10.5</v>
      </c>
      <c r="E8773" t="s">
        <v>165</v>
      </c>
      <c r="F8773" t="s">
        <v>15</v>
      </c>
      <c r="H8773">
        <v>0.20333809300131239</v>
      </c>
      <c r="I8773">
        <v>22964.50682601261</v>
      </c>
      <c r="J8773">
        <v>8.8544506765102864E-6</v>
      </c>
      <c r="K8773">
        <v>82.682098094086172</v>
      </c>
      <c r="L8773" t="s">
        <v>15</v>
      </c>
      <c r="M8773" t="b">
        <v>1</v>
      </c>
    </row>
    <row r="8774" spans="1:13" x14ac:dyDescent="0.25">
      <c r="A8774">
        <v>13</v>
      </c>
      <c r="B8774">
        <v>12</v>
      </c>
      <c r="C8774">
        <v>3</v>
      </c>
      <c r="D8774">
        <v>10.5</v>
      </c>
      <c r="E8774" t="s">
        <v>304</v>
      </c>
      <c r="F8774" t="s">
        <v>15</v>
      </c>
      <c r="H8774">
        <v>24619.574118597349</v>
      </c>
      <c r="I8774">
        <v>5163.7383154154277</v>
      </c>
      <c r="J8774">
        <v>4.7677811335055393</v>
      </c>
      <c r="K8774">
        <v>82.682098094086157</v>
      </c>
      <c r="L8774" t="s">
        <v>15</v>
      </c>
      <c r="M8774" t="b">
        <v>1</v>
      </c>
    </row>
    <row r="8775" spans="1:13" x14ac:dyDescent="0.25">
      <c r="A8775">
        <v>15</v>
      </c>
      <c r="B8775">
        <v>12</v>
      </c>
      <c r="C8775">
        <v>3</v>
      </c>
      <c r="D8775">
        <v>10.5</v>
      </c>
      <c r="E8775" t="s">
        <v>767</v>
      </c>
      <c r="F8775" t="s">
        <v>15</v>
      </c>
      <c r="H8775">
        <v>120999.9664844108</v>
      </c>
      <c r="I8775">
        <v>5774.3421500156537</v>
      </c>
      <c r="J8775">
        <v>20.954762177382019</v>
      </c>
      <c r="K8775">
        <v>82.682097912491272</v>
      </c>
      <c r="L8775" t="s">
        <v>20</v>
      </c>
      <c r="M8775" t="b">
        <v>0</v>
      </c>
    </row>
    <row r="8776" spans="1:13" x14ac:dyDescent="0.25">
      <c r="A8776">
        <v>16</v>
      </c>
      <c r="B8776">
        <v>12</v>
      </c>
      <c r="C8776">
        <v>3</v>
      </c>
      <c r="D8776">
        <v>10.5</v>
      </c>
      <c r="E8776" t="s">
        <v>1338</v>
      </c>
      <c r="F8776" t="s">
        <v>13</v>
      </c>
      <c r="H8776">
        <v>120999.9664844108</v>
      </c>
      <c r="I8776">
        <v>1812.6200737115421</v>
      </c>
      <c r="J8776">
        <v>66.754179896424674</v>
      </c>
      <c r="K8776">
        <v>82.682096647223361</v>
      </c>
      <c r="L8776" t="s">
        <v>13</v>
      </c>
      <c r="M8776" t="b">
        <v>1</v>
      </c>
    </row>
    <row r="8777" spans="1:13" x14ac:dyDescent="0.25">
      <c r="A8777">
        <v>0</v>
      </c>
      <c r="B8777">
        <v>12</v>
      </c>
      <c r="C8777">
        <v>3</v>
      </c>
      <c r="D8777">
        <v>10.75</v>
      </c>
      <c r="E8777" t="s">
        <v>1573</v>
      </c>
      <c r="F8777" t="s">
        <v>17</v>
      </c>
      <c r="H8777">
        <v>120999.9118586031</v>
      </c>
      <c r="I8777">
        <v>13323.77608063243</v>
      </c>
      <c r="J8777">
        <v>9.081502955794166</v>
      </c>
      <c r="K8777">
        <v>82.682098094086342</v>
      </c>
      <c r="L8777" t="s">
        <v>17</v>
      </c>
      <c r="M8777" t="b">
        <v>1</v>
      </c>
    </row>
    <row r="8778" spans="1:13" x14ac:dyDescent="0.25">
      <c r="A8778">
        <v>2</v>
      </c>
      <c r="B8778">
        <v>12</v>
      </c>
      <c r="C8778">
        <v>3</v>
      </c>
      <c r="D8778">
        <v>10.75</v>
      </c>
      <c r="E8778" t="s">
        <v>641</v>
      </c>
      <c r="F8778" t="s">
        <v>13</v>
      </c>
      <c r="H8778">
        <v>120999.9118586031</v>
      </c>
      <c r="I8778">
        <v>2900.1873625875869</v>
      </c>
      <c r="J8778">
        <v>41.721412009272832</v>
      </c>
      <c r="K8778">
        <v>82.682098538255346</v>
      </c>
      <c r="L8778" t="s">
        <v>13</v>
      </c>
      <c r="M8778" t="b">
        <v>1</v>
      </c>
    </row>
    <row r="8779" spans="1:13" x14ac:dyDescent="0.25">
      <c r="A8779">
        <v>4</v>
      </c>
      <c r="B8779">
        <v>12</v>
      </c>
      <c r="C8779">
        <v>3</v>
      </c>
      <c r="D8779">
        <v>10.75</v>
      </c>
      <c r="E8779" t="s">
        <v>641</v>
      </c>
      <c r="F8779" t="s">
        <v>13</v>
      </c>
      <c r="H8779">
        <v>120999.9118586031</v>
      </c>
      <c r="I8779">
        <v>2900.1873625875869</v>
      </c>
      <c r="J8779">
        <v>41.721412009272832</v>
      </c>
      <c r="K8779">
        <v>82.682098538255346</v>
      </c>
      <c r="L8779" t="s">
        <v>13</v>
      </c>
      <c r="M8779" t="b">
        <v>1</v>
      </c>
    </row>
    <row r="8780" spans="1:13" x14ac:dyDescent="0.25">
      <c r="A8780">
        <v>7</v>
      </c>
      <c r="B8780">
        <v>12</v>
      </c>
      <c r="C8780">
        <v>3</v>
      </c>
      <c r="D8780">
        <v>10.75</v>
      </c>
      <c r="E8780" t="s">
        <v>642</v>
      </c>
      <c r="F8780" t="s">
        <v>20</v>
      </c>
      <c r="H8780">
        <v>88077.391403897622</v>
      </c>
      <c r="I8780">
        <v>4849.2709386989764</v>
      </c>
      <c r="J8780">
        <v>18.163017186977001</v>
      </c>
      <c r="K8780">
        <v>82.682098094086044</v>
      </c>
      <c r="L8780" t="s">
        <v>13</v>
      </c>
      <c r="M8780" t="b">
        <v>0</v>
      </c>
    </row>
    <row r="8781" spans="1:13" x14ac:dyDescent="0.25">
      <c r="A8781">
        <v>9</v>
      </c>
      <c r="B8781">
        <v>12</v>
      </c>
      <c r="C8781">
        <v>3</v>
      </c>
      <c r="D8781">
        <v>10.75</v>
      </c>
      <c r="E8781" t="s">
        <v>643</v>
      </c>
      <c r="F8781" t="s">
        <v>20</v>
      </c>
      <c r="H8781">
        <v>47426.380427571181</v>
      </c>
      <c r="I8781">
        <v>2984.166731507064</v>
      </c>
      <c r="J8781">
        <v>15.892671118821809</v>
      </c>
      <c r="K8781">
        <v>82.68209809408593</v>
      </c>
      <c r="L8781" t="s">
        <v>13</v>
      </c>
      <c r="M8781" t="b">
        <v>0</v>
      </c>
    </row>
    <row r="8782" spans="1:13" x14ac:dyDescent="0.25">
      <c r="A8782">
        <v>10</v>
      </c>
      <c r="B8782">
        <v>12</v>
      </c>
      <c r="C8782">
        <v>3</v>
      </c>
      <c r="D8782">
        <v>10.75</v>
      </c>
      <c r="E8782" t="s">
        <v>1250</v>
      </c>
      <c r="F8782" t="s">
        <v>13</v>
      </c>
      <c r="H8782">
        <v>47426.380427571181</v>
      </c>
      <c r="I8782">
        <v>2984.1667315070599</v>
      </c>
      <c r="J8782">
        <v>15.892671118821831</v>
      </c>
      <c r="K8782">
        <v>-97.31790190591407</v>
      </c>
      <c r="L8782" t="s">
        <v>13</v>
      </c>
      <c r="M8782" t="b">
        <v>1</v>
      </c>
    </row>
    <row r="8783" spans="1:13" x14ac:dyDescent="0.25">
      <c r="A8783">
        <v>11</v>
      </c>
      <c r="B8783">
        <v>12</v>
      </c>
      <c r="C8783">
        <v>3</v>
      </c>
      <c r="D8783">
        <v>10.75</v>
      </c>
      <c r="E8783" t="s">
        <v>644</v>
      </c>
      <c r="F8783" t="s">
        <v>13</v>
      </c>
      <c r="H8783">
        <v>88077.391403897622</v>
      </c>
      <c r="I8783">
        <v>2984.1667315070599</v>
      </c>
      <c r="J8783">
        <v>29.51490292883765</v>
      </c>
      <c r="K8783">
        <v>82.682098094086044</v>
      </c>
      <c r="L8783" t="s">
        <v>13</v>
      </c>
      <c r="M8783" t="b">
        <v>1</v>
      </c>
    </row>
    <row r="8784" spans="1:13" x14ac:dyDescent="0.25">
      <c r="A8784">
        <v>12</v>
      </c>
      <c r="B8784">
        <v>12</v>
      </c>
      <c r="C8784">
        <v>3</v>
      </c>
      <c r="D8784">
        <v>10.75</v>
      </c>
      <c r="E8784" t="s">
        <v>172</v>
      </c>
      <c r="F8784" t="s">
        <v>15</v>
      </c>
      <c r="H8784">
        <v>0.20095519030895881</v>
      </c>
      <c r="I8784">
        <v>22990.132918729851</v>
      </c>
      <c r="J8784">
        <v>8.7409320780934889E-6</v>
      </c>
      <c r="K8784">
        <v>82.682098094086172</v>
      </c>
      <c r="L8784" t="s">
        <v>15</v>
      </c>
      <c r="M8784" t="b">
        <v>1</v>
      </c>
    </row>
    <row r="8785" spans="1:13" x14ac:dyDescent="0.25">
      <c r="A8785">
        <v>13</v>
      </c>
      <c r="B8785">
        <v>12</v>
      </c>
      <c r="C8785">
        <v>3</v>
      </c>
      <c r="D8785">
        <v>10.75</v>
      </c>
      <c r="E8785" t="s">
        <v>311</v>
      </c>
      <c r="F8785" t="s">
        <v>15</v>
      </c>
      <c r="H8785">
        <v>24968.650728510431</v>
      </c>
      <c r="I8785">
        <v>5115.1644233650386</v>
      </c>
      <c r="J8785">
        <v>4.8812997319223372</v>
      </c>
      <c r="K8785">
        <v>82.682098094086172</v>
      </c>
      <c r="L8785" t="s">
        <v>15</v>
      </c>
      <c r="M8785" t="b">
        <v>1</v>
      </c>
    </row>
    <row r="8786" spans="1:13" x14ac:dyDescent="0.25">
      <c r="A8786">
        <v>15</v>
      </c>
      <c r="B8786">
        <v>12</v>
      </c>
      <c r="C8786">
        <v>3</v>
      </c>
      <c r="D8786">
        <v>10.75</v>
      </c>
      <c r="E8786" t="s">
        <v>761</v>
      </c>
      <c r="F8786" t="s">
        <v>15</v>
      </c>
      <c r="H8786">
        <v>120999.9665901768</v>
      </c>
      <c r="I8786">
        <v>5751.3939408698106</v>
      </c>
      <c r="J8786">
        <v>21.038372233614961</v>
      </c>
      <c r="K8786">
        <v>82.682097911487745</v>
      </c>
      <c r="L8786" t="s">
        <v>20</v>
      </c>
      <c r="M8786" t="b">
        <v>0</v>
      </c>
    </row>
    <row r="8787" spans="1:13" x14ac:dyDescent="0.25">
      <c r="A8787">
        <v>16</v>
      </c>
      <c r="B8787">
        <v>12</v>
      </c>
      <c r="C8787">
        <v>3</v>
      </c>
      <c r="D8787">
        <v>10.75</v>
      </c>
      <c r="E8787" t="s">
        <v>1333</v>
      </c>
      <c r="F8787" t="s">
        <v>13</v>
      </c>
      <c r="H8787">
        <v>120999.9665901768</v>
      </c>
      <c r="I8787">
        <v>1812.6201149766439</v>
      </c>
      <c r="J8787">
        <v>66.754178435085862</v>
      </c>
      <c r="K8787">
        <v>82.682096644345478</v>
      </c>
      <c r="L8787" t="s">
        <v>13</v>
      </c>
      <c r="M8787" t="b">
        <v>1</v>
      </c>
    </row>
    <row r="8788" spans="1:13" x14ac:dyDescent="0.25">
      <c r="A8788">
        <v>0</v>
      </c>
      <c r="B8788">
        <v>12</v>
      </c>
      <c r="C8788">
        <v>3</v>
      </c>
      <c r="D8788">
        <v>11</v>
      </c>
      <c r="E8788" t="s">
        <v>871</v>
      </c>
      <c r="F8788" t="s">
        <v>17</v>
      </c>
      <c r="H8788">
        <v>120999.91185860131</v>
      </c>
      <c r="I8788">
        <v>13323.776344117839</v>
      </c>
      <c r="J8788">
        <v>9.0815027762020488</v>
      </c>
      <c r="K8788">
        <v>82.682098094086342</v>
      </c>
      <c r="L8788" t="s">
        <v>17</v>
      </c>
      <c r="M8788" t="b">
        <v>1</v>
      </c>
    </row>
    <row r="8789" spans="1:13" x14ac:dyDescent="0.25">
      <c r="A8789">
        <v>2</v>
      </c>
      <c r="B8789">
        <v>12</v>
      </c>
      <c r="C8789">
        <v>3</v>
      </c>
      <c r="D8789">
        <v>11</v>
      </c>
      <c r="E8789" t="s">
        <v>647</v>
      </c>
      <c r="F8789" t="s">
        <v>13</v>
      </c>
      <c r="H8789">
        <v>120999.91185860131</v>
      </c>
      <c r="I8789">
        <v>2900.1874195675941</v>
      </c>
      <c r="J8789">
        <v>41.721411189571292</v>
      </c>
      <c r="K8789">
        <v>82.682098539123402</v>
      </c>
      <c r="L8789" t="s">
        <v>13</v>
      </c>
      <c r="M8789" t="b">
        <v>1</v>
      </c>
    </row>
    <row r="8790" spans="1:13" x14ac:dyDescent="0.25">
      <c r="A8790">
        <v>4</v>
      </c>
      <c r="B8790">
        <v>12</v>
      </c>
      <c r="C8790">
        <v>3</v>
      </c>
      <c r="D8790">
        <v>11</v>
      </c>
      <c r="E8790" t="s">
        <v>647</v>
      </c>
      <c r="F8790" t="s">
        <v>13</v>
      </c>
      <c r="H8790">
        <v>120999.91185860131</v>
      </c>
      <c r="I8790">
        <v>2900.1874195675941</v>
      </c>
      <c r="J8790">
        <v>41.721411189571292</v>
      </c>
      <c r="K8790">
        <v>82.682098539123402</v>
      </c>
      <c r="L8790" t="s">
        <v>13</v>
      </c>
      <c r="M8790" t="b">
        <v>1</v>
      </c>
    </row>
    <row r="8791" spans="1:13" x14ac:dyDescent="0.25">
      <c r="A8791">
        <v>7</v>
      </c>
      <c r="B8791">
        <v>12</v>
      </c>
      <c r="C8791">
        <v>3</v>
      </c>
      <c r="D8791">
        <v>11</v>
      </c>
      <c r="E8791" t="s">
        <v>648</v>
      </c>
      <c r="F8791" t="s">
        <v>20</v>
      </c>
      <c r="H8791">
        <v>88077.390757066809</v>
      </c>
      <c r="I8791">
        <v>4849.2710348291712</v>
      </c>
      <c r="J8791">
        <v>18.1630166935327</v>
      </c>
      <c r="K8791">
        <v>82.68209809408603</v>
      </c>
      <c r="L8791" t="s">
        <v>13</v>
      </c>
      <c r="M8791" t="b">
        <v>0</v>
      </c>
    </row>
    <row r="8792" spans="1:13" x14ac:dyDescent="0.25">
      <c r="A8792">
        <v>9</v>
      </c>
      <c r="B8792">
        <v>12</v>
      </c>
      <c r="C8792">
        <v>3</v>
      </c>
      <c r="D8792">
        <v>11</v>
      </c>
      <c r="E8792" t="s">
        <v>649</v>
      </c>
      <c r="F8792" t="s">
        <v>20</v>
      </c>
      <c r="H8792">
        <v>47426.378974889398</v>
      </c>
      <c r="I8792">
        <v>2984.166790664106</v>
      </c>
      <c r="J8792">
        <v>15.892670316974799</v>
      </c>
      <c r="K8792">
        <v>82.682098094085916</v>
      </c>
      <c r="L8792" t="s">
        <v>13</v>
      </c>
      <c r="M8792" t="b">
        <v>0</v>
      </c>
    </row>
    <row r="8793" spans="1:13" x14ac:dyDescent="0.25">
      <c r="A8793">
        <v>10</v>
      </c>
      <c r="B8793">
        <v>12</v>
      </c>
      <c r="C8793">
        <v>3</v>
      </c>
      <c r="D8793">
        <v>11</v>
      </c>
      <c r="E8793" t="s">
        <v>1246</v>
      </c>
      <c r="F8793" t="s">
        <v>13</v>
      </c>
      <c r="H8793">
        <v>47426.378974889398</v>
      </c>
      <c r="I8793">
        <v>2984.1667906641042</v>
      </c>
      <c r="J8793">
        <v>15.89267031697481</v>
      </c>
      <c r="K8793">
        <v>-97.317901905914084</v>
      </c>
      <c r="L8793" t="s">
        <v>13</v>
      </c>
      <c r="M8793" t="b">
        <v>1</v>
      </c>
    </row>
    <row r="8794" spans="1:13" x14ac:dyDescent="0.25">
      <c r="A8794">
        <v>11</v>
      </c>
      <c r="B8794">
        <v>12</v>
      </c>
      <c r="C8794">
        <v>3</v>
      </c>
      <c r="D8794">
        <v>11</v>
      </c>
      <c r="E8794" t="s">
        <v>650</v>
      </c>
      <c r="F8794" t="s">
        <v>13</v>
      </c>
      <c r="H8794">
        <v>88077.390757066809</v>
      </c>
      <c r="I8794">
        <v>2984.1667906641042</v>
      </c>
      <c r="J8794">
        <v>29.514902126990641</v>
      </c>
      <c r="K8794">
        <v>82.68209809408603</v>
      </c>
      <c r="L8794" t="s">
        <v>13</v>
      </c>
      <c r="M8794" t="b">
        <v>1</v>
      </c>
    </row>
    <row r="8795" spans="1:13" x14ac:dyDescent="0.25">
      <c r="A8795">
        <v>12</v>
      </c>
      <c r="B8795">
        <v>12</v>
      </c>
      <c r="C8795">
        <v>3</v>
      </c>
      <c r="D8795">
        <v>11</v>
      </c>
      <c r="E8795" t="s">
        <v>179</v>
      </c>
      <c r="F8795" t="s">
        <v>15</v>
      </c>
      <c r="H8795">
        <v>0.1985623490900757</v>
      </c>
      <c r="I8795">
        <v>23015.28141172582</v>
      </c>
      <c r="J8795">
        <v>8.6274134796766913E-6</v>
      </c>
      <c r="K8795">
        <v>82.682098094086157</v>
      </c>
      <c r="L8795" t="s">
        <v>15</v>
      </c>
      <c r="M8795" t="b">
        <v>1</v>
      </c>
    </row>
    <row r="8796" spans="1:13" x14ac:dyDescent="0.25">
      <c r="A8796">
        <v>13</v>
      </c>
      <c r="B8796">
        <v>12</v>
      </c>
      <c r="C8796">
        <v>3</v>
      </c>
      <c r="D8796">
        <v>11</v>
      </c>
      <c r="E8796" t="s">
        <v>318</v>
      </c>
      <c r="F8796" t="s">
        <v>15</v>
      </c>
      <c r="H8796">
        <v>25311.221189315951</v>
      </c>
      <c r="I8796">
        <v>5067.4958557696691</v>
      </c>
      <c r="J8796">
        <v>4.994818330339136</v>
      </c>
      <c r="K8796">
        <v>82.682098094086157</v>
      </c>
      <c r="L8796" t="s">
        <v>15</v>
      </c>
      <c r="M8796" t="b">
        <v>1</v>
      </c>
    </row>
    <row r="8797" spans="1:13" x14ac:dyDescent="0.25">
      <c r="A8797">
        <v>15</v>
      </c>
      <c r="B8797">
        <v>12</v>
      </c>
      <c r="C8797">
        <v>3</v>
      </c>
      <c r="D8797">
        <v>11</v>
      </c>
      <c r="E8797" t="s">
        <v>755</v>
      </c>
      <c r="F8797" t="s">
        <v>15</v>
      </c>
      <c r="H8797">
        <v>120999.96669397139</v>
      </c>
      <c r="I8797">
        <v>5728.8734443412259</v>
      </c>
      <c r="J8797">
        <v>21.1210751763928</v>
      </c>
      <c r="K8797">
        <v>82.682097910516262</v>
      </c>
      <c r="L8797" t="s">
        <v>20</v>
      </c>
      <c r="M8797" t="b">
        <v>0</v>
      </c>
    </row>
    <row r="8798" spans="1:13" x14ac:dyDescent="0.25">
      <c r="A8798">
        <v>16</v>
      </c>
      <c r="B8798">
        <v>12</v>
      </c>
      <c r="C8798">
        <v>3</v>
      </c>
      <c r="D8798">
        <v>11</v>
      </c>
      <c r="E8798" t="s">
        <v>1966</v>
      </c>
      <c r="F8798" t="s">
        <v>13</v>
      </c>
      <c r="H8798">
        <v>120999.96669397139</v>
      </c>
      <c r="I8798">
        <v>1812.620156303871</v>
      </c>
      <c r="J8798">
        <v>66.754176970371674</v>
      </c>
      <c r="K8798">
        <v>82.682096641523998</v>
      </c>
      <c r="L8798" t="s">
        <v>13</v>
      </c>
      <c r="M8798" t="b">
        <v>1</v>
      </c>
    </row>
    <row r="8799" spans="1:13" x14ac:dyDescent="0.25">
      <c r="A8799">
        <v>0</v>
      </c>
      <c r="B8799">
        <v>12</v>
      </c>
      <c r="C8799">
        <v>3</v>
      </c>
      <c r="D8799">
        <v>11.25</v>
      </c>
      <c r="E8799" t="s">
        <v>945</v>
      </c>
      <c r="F8799" t="s">
        <v>17</v>
      </c>
      <c r="H8799">
        <v>120999.9118585995</v>
      </c>
      <c r="I8799">
        <v>13323.776608667309</v>
      </c>
      <c r="J8799">
        <v>9.0815025958846665</v>
      </c>
      <c r="K8799">
        <v>82.682098094086356</v>
      </c>
      <c r="L8799" t="s">
        <v>17</v>
      </c>
      <c r="M8799" t="b">
        <v>1</v>
      </c>
    </row>
    <row r="8800" spans="1:13" x14ac:dyDescent="0.25">
      <c r="A8800">
        <v>2</v>
      </c>
      <c r="B8800">
        <v>12</v>
      </c>
      <c r="C8800">
        <v>3</v>
      </c>
      <c r="D8800">
        <v>11.25</v>
      </c>
      <c r="E8800" t="s">
        <v>653</v>
      </c>
      <c r="F8800" t="s">
        <v>13</v>
      </c>
      <c r="H8800">
        <v>120999.9118585995</v>
      </c>
      <c r="I8800">
        <v>2900.187476813097</v>
      </c>
      <c r="J8800">
        <v>41.721410366050421</v>
      </c>
      <c r="K8800">
        <v>82.682098539976025</v>
      </c>
      <c r="L8800" t="s">
        <v>13</v>
      </c>
      <c r="M8800" t="b">
        <v>1</v>
      </c>
    </row>
    <row r="8801" spans="1:13" x14ac:dyDescent="0.25">
      <c r="A8801">
        <v>4</v>
      </c>
      <c r="B8801">
        <v>12</v>
      </c>
      <c r="C8801">
        <v>3</v>
      </c>
      <c r="D8801">
        <v>11.25</v>
      </c>
      <c r="E8801" t="s">
        <v>653</v>
      </c>
      <c r="F8801" t="s">
        <v>13</v>
      </c>
      <c r="H8801">
        <v>120999.9118585995</v>
      </c>
      <c r="I8801">
        <v>2900.187476813097</v>
      </c>
      <c r="J8801">
        <v>41.721410366050421</v>
      </c>
      <c r="K8801">
        <v>82.682098539976025</v>
      </c>
      <c r="L8801" t="s">
        <v>13</v>
      </c>
      <c r="M8801" t="b">
        <v>1</v>
      </c>
    </row>
    <row r="8802" spans="1:13" x14ac:dyDescent="0.25">
      <c r="A8802">
        <v>7</v>
      </c>
      <c r="B8802">
        <v>12</v>
      </c>
      <c r="C8802">
        <v>3</v>
      </c>
      <c r="D8802">
        <v>11.25</v>
      </c>
      <c r="E8802" t="s">
        <v>654</v>
      </c>
      <c r="F8802" t="s">
        <v>20</v>
      </c>
      <c r="H8802">
        <v>88077.390107222163</v>
      </c>
      <c r="I8802">
        <v>4849.2711313254704</v>
      </c>
      <c r="J8802">
        <v>18.163016198095661</v>
      </c>
      <c r="K8802">
        <v>82.682098094086044</v>
      </c>
      <c r="L8802" t="s">
        <v>13</v>
      </c>
      <c r="M8802" t="b">
        <v>0</v>
      </c>
    </row>
    <row r="8803" spans="1:13" x14ac:dyDescent="0.25">
      <c r="A8803">
        <v>9</v>
      </c>
      <c r="B8803">
        <v>12</v>
      </c>
      <c r="C8803">
        <v>3</v>
      </c>
      <c r="D8803">
        <v>11.25</v>
      </c>
      <c r="E8803" t="s">
        <v>655</v>
      </c>
      <c r="F8803" t="s">
        <v>20</v>
      </c>
      <c r="H8803">
        <v>47426.377516124798</v>
      </c>
      <c r="I8803">
        <v>2984.166850046443</v>
      </c>
      <c r="J8803">
        <v>15.89266951188962</v>
      </c>
      <c r="K8803">
        <v>82.68209809408593</v>
      </c>
      <c r="L8803" t="s">
        <v>13</v>
      </c>
      <c r="M8803" t="b">
        <v>0</v>
      </c>
    </row>
    <row r="8804" spans="1:13" x14ac:dyDescent="0.25">
      <c r="A8804">
        <v>10</v>
      </c>
      <c r="B8804">
        <v>12</v>
      </c>
      <c r="C8804">
        <v>3</v>
      </c>
      <c r="D8804">
        <v>11.25</v>
      </c>
      <c r="E8804" t="s">
        <v>1241</v>
      </c>
      <c r="F8804" t="s">
        <v>13</v>
      </c>
      <c r="H8804">
        <v>47426.377516124798</v>
      </c>
      <c r="I8804">
        <v>2984.166850046443</v>
      </c>
      <c r="J8804">
        <v>15.89266951188962</v>
      </c>
      <c r="K8804">
        <v>-97.31790190591407</v>
      </c>
      <c r="L8804" t="s">
        <v>13</v>
      </c>
      <c r="M8804" t="b">
        <v>1</v>
      </c>
    </row>
    <row r="8805" spans="1:13" x14ac:dyDescent="0.25">
      <c r="A8805">
        <v>11</v>
      </c>
      <c r="B8805">
        <v>12</v>
      </c>
      <c r="C8805">
        <v>3</v>
      </c>
      <c r="D8805">
        <v>11.25</v>
      </c>
      <c r="E8805" t="s">
        <v>656</v>
      </c>
      <c r="F8805" t="s">
        <v>13</v>
      </c>
      <c r="H8805">
        <v>88077.390107222163</v>
      </c>
      <c r="I8805">
        <v>2984.166850046443</v>
      </c>
      <c r="J8805">
        <v>29.514901321905441</v>
      </c>
      <c r="K8805">
        <v>82.682098094086044</v>
      </c>
      <c r="L8805" t="s">
        <v>13</v>
      </c>
      <c r="M8805" t="b">
        <v>1</v>
      </c>
    </row>
    <row r="8806" spans="1:13" x14ac:dyDescent="0.25">
      <c r="A8806">
        <v>12</v>
      </c>
      <c r="B8806">
        <v>12</v>
      </c>
      <c r="C8806">
        <v>3</v>
      </c>
      <c r="D8806">
        <v>11.25</v>
      </c>
      <c r="E8806" t="s">
        <v>186</v>
      </c>
      <c r="F8806" t="s">
        <v>15</v>
      </c>
      <c r="H8806">
        <v>0.19615984451909491</v>
      </c>
      <c r="I8806">
        <v>23039.96552163997</v>
      </c>
      <c r="J8806">
        <v>8.513894881259892E-6</v>
      </c>
      <c r="K8806">
        <v>82.682098094086172</v>
      </c>
      <c r="L8806" t="s">
        <v>15</v>
      </c>
      <c r="M8806" t="b">
        <v>1</v>
      </c>
    </row>
    <row r="8807" spans="1:13" x14ac:dyDescent="0.25">
      <c r="A8807">
        <v>13</v>
      </c>
      <c r="B8807">
        <v>12</v>
      </c>
      <c r="C8807">
        <v>3</v>
      </c>
      <c r="D8807">
        <v>11.25</v>
      </c>
      <c r="E8807" t="s">
        <v>325</v>
      </c>
      <c r="F8807" t="s">
        <v>15</v>
      </c>
      <c r="H8807">
        <v>25647.465714858659</v>
      </c>
      <c r="I8807">
        <v>5020.7075360443678</v>
      </c>
      <c r="J8807">
        <v>5.1083369287559348</v>
      </c>
      <c r="K8807">
        <v>82.682098094086172</v>
      </c>
      <c r="L8807" t="s">
        <v>15</v>
      </c>
      <c r="M8807" t="b">
        <v>1</v>
      </c>
    </row>
    <row r="8808" spans="1:13" x14ac:dyDescent="0.25">
      <c r="A8808">
        <v>15</v>
      </c>
      <c r="B8808">
        <v>12</v>
      </c>
      <c r="C8808">
        <v>3</v>
      </c>
      <c r="D8808">
        <v>11.25</v>
      </c>
      <c r="E8808" t="s">
        <v>1967</v>
      </c>
      <c r="F8808" t="s">
        <v>15</v>
      </c>
      <c r="H8808">
        <v>120999.96679584929</v>
      </c>
      <c r="I8808">
        <v>5706.7688132168096</v>
      </c>
      <c r="J8808">
        <v>21.202885688240041</v>
      </c>
      <c r="K8808">
        <v>82.682097909558991</v>
      </c>
      <c r="L8808" t="s">
        <v>20</v>
      </c>
      <c r="M8808" t="b">
        <v>0</v>
      </c>
    </row>
    <row r="8809" spans="1:13" x14ac:dyDescent="0.25">
      <c r="A8809">
        <v>16</v>
      </c>
      <c r="B8809">
        <v>12</v>
      </c>
      <c r="C8809">
        <v>3</v>
      </c>
      <c r="D8809">
        <v>11.25</v>
      </c>
      <c r="E8809" t="s">
        <v>1324</v>
      </c>
      <c r="F8809" t="s">
        <v>13</v>
      </c>
      <c r="H8809">
        <v>120999.96679584929</v>
      </c>
      <c r="I8809">
        <v>1812.6201976915061</v>
      </c>
      <c r="J8809">
        <v>66.754175502375503</v>
      </c>
      <c r="K8809">
        <v>82.682096638755169</v>
      </c>
      <c r="L8809" t="s">
        <v>13</v>
      </c>
      <c r="M8809" t="b">
        <v>1</v>
      </c>
    </row>
    <row r="8810" spans="1:13" x14ac:dyDescent="0.25">
      <c r="A8810">
        <v>0</v>
      </c>
      <c r="B8810">
        <v>12</v>
      </c>
      <c r="C8810">
        <v>3</v>
      </c>
      <c r="D8810">
        <v>11.5</v>
      </c>
      <c r="E8810" t="s">
        <v>880</v>
      </c>
      <c r="F8810" t="s">
        <v>17</v>
      </c>
      <c r="H8810">
        <v>120999.9118585978</v>
      </c>
      <c r="I8810">
        <v>13323.776874251649</v>
      </c>
      <c r="J8810">
        <v>9.0815024148619248</v>
      </c>
      <c r="K8810">
        <v>82.682098094086342</v>
      </c>
      <c r="L8810" t="s">
        <v>17</v>
      </c>
      <c r="M8810" t="b">
        <v>1</v>
      </c>
    </row>
    <row r="8811" spans="1:13" x14ac:dyDescent="0.25">
      <c r="A8811">
        <v>2</v>
      </c>
      <c r="B8811">
        <v>12</v>
      </c>
      <c r="C8811">
        <v>3</v>
      </c>
      <c r="D8811">
        <v>11.5</v>
      </c>
      <c r="E8811" t="s">
        <v>659</v>
      </c>
      <c r="F8811" t="s">
        <v>13</v>
      </c>
      <c r="H8811">
        <v>120999.9118585978</v>
      </c>
      <c r="I8811">
        <v>2900.187534316804</v>
      </c>
      <c r="J8811">
        <v>41.721409538815116</v>
      </c>
      <c r="K8811">
        <v>82.682098540808312</v>
      </c>
      <c r="L8811" t="s">
        <v>13</v>
      </c>
      <c r="M8811" t="b">
        <v>1</v>
      </c>
    </row>
    <row r="8812" spans="1:13" x14ac:dyDescent="0.25">
      <c r="A8812">
        <v>4</v>
      </c>
      <c r="B8812">
        <v>12</v>
      </c>
      <c r="C8812">
        <v>3</v>
      </c>
      <c r="D8812">
        <v>11.5</v>
      </c>
      <c r="E8812" t="s">
        <v>659</v>
      </c>
      <c r="F8812" t="s">
        <v>13</v>
      </c>
      <c r="H8812">
        <v>120999.9118585978</v>
      </c>
      <c r="I8812">
        <v>2900.187534316804</v>
      </c>
      <c r="J8812">
        <v>41.721409538815116</v>
      </c>
      <c r="K8812">
        <v>82.682098540808312</v>
      </c>
      <c r="L8812" t="s">
        <v>13</v>
      </c>
      <c r="M8812" t="b">
        <v>1</v>
      </c>
    </row>
    <row r="8813" spans="1:13" x14ac:dyDescent="0.25">
      <c r="A8813">
        <v>7</v>
      </c>
      <c r="B8813">
        <v>12</v>
      </c>
      <c r="C8813">
        <v>3</v>
      </c>
      <c r="D8813">
        <v>11.5</v>
      </c>
      <c r="E8813" t="s">
        <v>660</v>
      </c>
      <c r="F8813" t="s">
        <v>20</v>
      </c>
      <c r="H8813">
        <v>88077.389454446384</v>
      </c>
      <c r="I8813">
        <v>4849.2712281778213</v>
      </c>
      <c r="J8813">
        <v>18.163015700720589</v>
      </c>
      <c r="K8813">
        <v>82.682098094086044</v>
      </c>
      <c r="L8813" t="s">
        <v>13</v>
      </c>
      <c r="M8813" t="b">
        <v>0</v>
      </c>
    </row>
    <row r="8814" spans="1:13" x14ac:dyDescent="0.25">
      <c r="A8814">
        <v>9</v>
      </c>
      <c r="B8814">
        <v>12</v>
      </c>
      <c r="C8814">
        <v>3</v>
      </c>
      <c r="D8814">
        <v>11.5</v>
      </c>
      <c r="E8814" t="s">
        <v>661</v>
      </c>
      <c r="F8814" t="s">
        <v>20</v>
      </c>
      <c r="H8814">
        <v>47426.376051444269</v>
      </c>
      <c r="I8814">
        <v>2984.166909647889</v>
      </c>
      <c r="J8814">
        <v>15.892668703655129</v>
      </c>
      <c r="K8814">
        <v>82.682098094085944</v>
      </c>
      <c r="L8814" t="s">
        <v>13</v>
      </c>
      <c r="M8814" t="b">
        <v>0</v>
      </c>
    </row>
    <row r="8815" spans="1:13" x14ac:dyDescent="0.25">
      <c r="A8815">
        <v>10</v>
      </c>
      <c r="B8815">
        <v>12</v>
      </c>
      <c r="C8815">
        <v>3</v>
      </c>
      <c r="D8815">
        <v>11.5</v>
      </c>
      <c r="E8815" t="s">
        <v>1237</v>
      </c>
      <c r="F8815" t="s">
        <v>13</v>
      </c>
      <c r="H8815">
        <v>47426.376051444269</v>
      </c>
      <c r="I8815">
        <v>2984.16690964789</v>
      </c>
      <c r="J8815">
        <v>15.892668703655129</v>
      </c>
      <c r="K8815">
        <v>-97.317901905914056</v>
      </c>
      <c r="L8815" t="s">
        <v>13</v>
      </c>
      <c r="M8815" t="b">
        <v>1</v>
      </c>
    </row>
    <row r="8816" spans="1:13" x14ac:dyDescent="0.25">
      <c r="A8816">
        <v>11</v>
      </c>
      <c r="B8816">
        <v>12</v>
      </c>
      <c r="C8816">
        <v>3</v>
      </c>
      <c r="D8816">
        <v>11.5</v>
      </c>
      <c r="E8816" t="s">
        <v>662</v>
      </c>
      <c r="F8816" t="s">
        <v>13</v>
      </c>
      <c r="H8816">
        <v>88077.389454446384</v>
      </c>
      <c r="I8816">
        <v>2984.16690964789</v>
      </c>
      <c r="J8816">
        <v>29.514900513670959</v>
      </c>
      <c r="K8816">
        <v>82.682098094086044</v>
      </c>
      <c r="L8816" t="s">
        <v>13</v>
      </c>
      <c r="M8816" t="b">
        <v>1</v>
      </c>
    </row>
    <row r="8817" spans="1:13" x14ac:dyDescent="0.25">
      <c r="A8817">
        <v>12</v>
      </c>
      <c r="B8817">
        <v>12</v>
      </c>
      <c r="C8817">
        <v>3</v>
      </c>
      <c r="D8817">
        <v>11.5</v>
      </c>
      <c r="E8817" t="s">
        <v>193</v>
      </c>
      <c r="F8817" t="s">
        <v>15</v>
      </c>
      <c r="H8817">
        <v>0.19374794182302349</v>
      </c>
      <c r="I8817">
        <v>23064.19799536049</v>
      </c>
      <c r="J8817">
        <v>8.4003762828430911E-6</v>
      </c>
      <c r="K8817">
        <v>82.682098094086157</v>
      </c>
      <c r="L8817" t="s">
        <v>15</v>
      </c>
      <c r="M8817" t="b">
        <v>1</v>
      </c>
    </row>
    <row r="8818" spans="1:13" x14ac:dyDescent="0.25">
      <c r="A8818">
        <v>13</v>
      </c>
      <c r="B8818">
        <v>12</v>
      </c>
      <c r="C8818">
        <v>3</v>
      </c>
      <c r="D8818">
        <v>11.5</v>
      </c>
      <c r="E8818" t="s">
        <v>332</v>
      </c>
      <c r="F8818" t="s">
        <v>15</v>
      </c>
      <c r="H8818">
        <v>25977.557924214361</v>
      </c>
      <c r="I8818">
        <v>4974.7753052600019</v>
      </c>
      <c r="J8818">
        <v>5.2218555271727327</v>
      </c>
      <c r="K8818">
        <v>82.682098094086172</v>
      </c>
      <c r="L8818" t="s">
        <v>15</v>
      </c>
      <c r="M8818" t="b">
        <v>1</v>
      </c>
    </row>
    <row r="8819" spans="1:13" x14ac:dyDescent="0.25">
      <c r="A8819">
        <v>15</v>
      </c>
      <c r="B8819">
        <v>12</v>
      </c>
      <c r="C8819">
        <v>3</v>
      </c>
      <c r="D8819">
        <v>11.5</v>
      </c>
      <c r="E8819" t="s">
        <v>746</v>
      </c>
      <c r="F8819" t="s">
        <v>15</v>
      </c>
      <c r="H8819">
        <v>120999.9668958632</v>
      </c>
      <c r="I8819">
        <v>5685.0686338218193</v>
      </c>
      <c r="J8819">
        <v>21.283818136513911</v>
      </c>
      <c r="K8819">
        <v>82.682097908573837</v>
      </c>
      <c r="L8819" t="s">
        <v>20</v>
      </c>
      <c r="M8819" t="b">
        <v>0</v>
      </c>
    </row>
    <row r="8820" spans="1:13" x14ac:dyDescent="0.25">
      <c r="A8820">
        <v>16</v>
      </c>
      <c r="B8820">
        <v>12</v>
      </c>
      <c r="C8820">
        <v>3</v>
      </c>
      <c r="D8820">
        <v>11.5</v>
      </c>
      <c r="E8820" t="s">
        <v>1968</v>
      </c>
      <c r="F8820" t="s">
        <v>13</v>
      </c>
      <c r="H8820">
        <v>120999.9668958632</v>
      </c>
      <c r="I8820">
        <v>1812.6202391378911</v>
      </c>
      <c r="J8820">
        <v>66.754174031187375</v>
      </c>
      <c r="K8820">
        <v>82.682096636032313</v>
      </c>
      <c r="L8820" t="s">
        <v>13</v>
      </c>
      <c r="M8820" t="b">
        <v>1</v>
      </c>
    </row>
    <row r="8821" spans="1:13" x14ac:dyDescent="0.25">
      <c r="A8821">
        <v>0</v>
      </c>
      <c r="B8821">
        <v>12</v>
      </c>
      <c r="C8821">
        <v>3</v>
      </c>
      <c r="D8821">
        <v>11.75</v>
      </c>
      <c r="E8821" t="s">
        <v>954</v>
      </c>
      <c r="F8821" t="s">
        <v>17</v>
      </c>
      <c r="H8821">
        <v>120999.91185859599</v>
      </c>
      <c r="I8821">
        <v>13323.777140842711</v>
      </c>
      <c r="J8821">
        <v>9.0815022331530066</v>
      </c>
      <c r="K8821">
        <v>82.682098094086328</v>
      </c>
      <c r="L8821" t="s">
        <v>17</v>
      </c>
      <c r="M8821" t="b">
        <v>1</v>
      </c>
    </row>
    <row r="8822" spans="1:13" x14ac:dyDescent="0.25">
      <c r="A8822">
        <v>2</v>
      </c>
      <c r="B8822">
        <v>12</v>
      </c>
      <c r="C8822">
        <v>3</v>
      </c>
      <c r="D8822">
        <v>11.75</v>
      </c>
      <c r="E8822" t="s">
        <v>665</v>
      </c>
      <c r="F8822" t="s">
        <v>13</v>
      </c>
      <c r="H8822">
        <v>120999.91185859599</v>
      </c>
      <c r="I8822">
        <v>2900.187592071698</v>
      </c>
      <c r="J8822">
        <v>41.72140870796634</v>
      </c>
      <c r="K8822">
        <v>82.682098541631206</v>
      </c>
      <c r="L8822" t="s">
        <v>13</v>
      </c>
      <c r="M8822" t="b">
        <v>1</v>
      </c>
    </row>
    <row r="8823" spans="1:13" x14ac:dyDescent="0.25">
      <c r="A8823">
        <v>4</v>
      </c>
      <c r="B8823">
        <v>12</v>
      </c>
      <c r="C8823">
        <v>3</v>
      </c>
      <c r="D8823">
        <v>11.75</v>
      </c>
      <c r="E8823" t="s">
        <v>665</v>
      </c>
      <c r="F8823" t="s">
        <v>13</v>
      </c>
      <c r="H8823">
        <v>120999.91185859599</v>
      </c>
      <c r="I8823">
        <v>2900.187592071698</v>
      </c>
      <c r="J8823">
        <v>41.72140870796634</v>
      </c>
      <c r="K8823">
        <v>82.682098541631206</v>
      </c>
      <c r="L8823" t="s">
        <v>13</v>
      </c>
      <c r="M8823" t="b">
        <v>1</v>
      </c>
    </row>
    <row r="8824" spans="1:13" x14ac:dyDescent="0.25">
      <c r="A8824">
        <v>7</v>
      </c>
      <c r="B8824">
        <v>12</v>
      </c>
      <c r="C8824">
        <v>3</v>
      </c>
      <c r="D8824">
        <v>11.75</v>
      </c>
      <c r="E8824" t="s">
        <v>666</v>
      </c>
      <c r="F8824" t="s">
        <v>20</v>
      </c>
      <c r="H8824">
        <v>88077.388798819171</v>
      </c>
      <c r="I8824">
        <v>4849.2713253765451</v>
      </c>
      <c r="J8824">
        <v>18.16301520146019</v>
      </c>
      <c r="K8824">
        <v>82.682098094086044</v>
      </c>
      <c r="L8824" t="s">
        <v>13</v>
      </c>
      <c r="M8824" t="b">
        <v>0</v>
      </c>
    </row>
    <row r="8825" spans="1:13" x14ac:dyDescent="0.25">
      <c r="A8825">
        <v>9</v>
      </c>
      <c r="B8825">
        <v>12</v>
      </c>
      <c r="C8825">
        <v>3</v>
      </c>
      <c r="D8825">
        <v>11.75</v>
      </c>
      <c r="E8825" t="s">
        <v>667</v>
      </c>
      <c r="F8825" t="s">
        <v>20</v>
      </c>
      <c r="H8825">
        <v>47426.374581008749</v>
      </c>
      <c r="I8825">
        <v>2984.1669694624911</v>
      </c>
      <c r="J8825">
        <v>15.892667892356981</v>
      </c>
      <c r="K8825">
        <v>82.682098094085944</v>
      </c>
      <c r="L8825" t="s">
        <v>13</v>
      </c>
      <c r="M8825" t="b">
        <v>0</v>
      </c>
    </row>
    <row r="8826" spans="1:13" x14ac:dyDescent="0.25">
      <c r="A8826">
        <v>10</v>
      </c>
      <c r="B8826">
        <v>12</v>
      </c>
      <c r="C8826">
        <v>3</v>
      </c>
      <c r="D8826">
        <v>11.75</v>
      </c>
      <c r="E8826" t="s">
        <v>1233</v>
      </c>
      <c r="F8826" t="s">
        <v>13</v>
      </c>
      <c r="H8826">
        <v>47426.374581008749</v>
      </c>
      <c r="I8826">
        <v>2984.166969462487</v>
      </c>
      <c r="J8826">
        <v>15.892667892357</v>
      </c>
      <c r="K8826">
        <v>-97.31790190591407</v>
      </c>
      <c r="L8826" t="s">
        <v>13</v>
      </c>
      <c r="M8826" t="b">
        <v>1</v>
      </c>
    </row>
    <row r="8827" spans="1:13" x14ac:dyDescent="0.25">
      <c r="A8827">
        <v>11</v>
      </c>
      <c r="B8827">
        <v>12</v>
      </c>
      <c r="C8827">
        <v>3</v>
      </c>
      <c r="D8827">
        <v>11.75</v>
      </c>
      <c r="E8827" t="s">
        <v>668</v>
      </c>
      <c r="F8827" t="s">
        <v>13</v>
      </c>
      <c r="H8827">
        <v>88077.388798819171</v>
      </c>
      <c r="I8827">
        <v>2984.166969462487</v>
      </c>
      <c r="J8827">
        <v>29.514899702372819</v>
      </c>
      <c r="K8827">
        <v>82.682098094086044</v>
      </c>
      <c r="L8827" t="s">
        <v>13</v>
      </c>
      <c r="M8827" t="b">
        <v>1</v>
      </c>
    </row>
    <row r="8828" spans="1:13" x14ac:dyDescent="0.25">
      <c r="A8828">
        <v>12</v>
      </c>
      <c r="B8828">
        <v>12</v>
      </c>
      <c r="C8828">
        <v>3</v>
      </c>
      <c r="D8828">
        <v>11.75</v>
      </c>
      <c r="E8828" t="s">
        <v>200</v>
      </c>
      <c r="F8828" t="s">
        <v>15</v>
      </c>
      <c r="H8828">
        <v>0.19132689654935431</v>
      </c>
      <c r="I8828">
        <v>23087.99111017918</v>
      </c>
      <c r="J8828">
        <v>8.2868576844262918E-6</v>
      </c>
      <c r="K8828">
        <v>82.682098094086172</v>
      </c>
      <c r="L8828" t="s">
        <v>15</v>
      </c>
      <c r="M8828" t="b">
        <v>1</v>
      </c>
    </row>
    <row r="8829" spans="1:13" x14ac:dyDescent="0.25">
      <c r="A8829">
        <v>13</v>
      </c>
      <c r="B8829">
        <v>12</v>
      </c>
      <c r="C8829">
        <v>3</v>
      </c>
      <c r="D8829">
        <v>11.75</v>
      </c>
      <c r="E8829" t="s">
        <v>339</v>
      </c>
      <c r="F8829" t="s">
        <v>15</v>
      </c>
      <c r="H8829">
        <v>26301.665140617351</v>
      </c>
      <c r="I8829">
        <v>4929.6758805477684</v>
      </c>
      <c r="J8829">
        <v>5.3353741255895324</v>
      </c>
      <c r="K8829">
        <v>82.682098094086172</v>
      </c>
      <c r="L8829" t="s">
        <v>15</v>
      </c>
      <c r="M8829" t="b">
        <v>1</v>
      </c>
    </row>
    <row r="8830" spans="1:13" x14ac:dyDescent="0.25">
      <c r="A8830">
        <v>15</v>
      </c>
      <c r="B8830">
        <v>12</v>
      </c>
      <c r="C8830">
        <v>3</v>
      </c>
      <c r="D8830">
        <v>11.75</v>
      </c>
      <c r="E8830" t="s">
        <v>1833</v>
      </c>
      <c r="F8830" t="s">
        <v>15</v>
      </c>
      <c r="H8830">
        <v>120999.9669940637</v>
      </c>
      <c r="I8830">
        <v>5663.7619063686461</v>
      </c>
      <c r="J8830">
        <v>21.363886581814938</v>
      </c>
      <c r="K8830">
        <v>82.682097907643623</v>
      </c>
      <c r="L8830" t="s">
        <v>20</v>
      </c>
      <c r="M8830" t="b">
        <v>0</v>
      </c>
    </row>
    <row r="8831" spans="1:13" x14ac:dyDescent="0.25">
      <c r="A8831">
        <v>16</v>
      </c>
      <c r="B8831">
        <v>12</v>
      </c>
      <c r="C8831">
        <v>3</v>
      </c>
      <c r="D8831">
        <v>11.75</v>
      </c>
      <c r="E8831" t="s">
        <v>1315</v>
      </c>
      <c r="F8831" t="s">
        <v>13</v>
      </c>
      <c r="H8831">
        <v>120999.9669940637</v>
      </c>
      <c r="I8831">
        <v>1812.6202806414251</v>
      </c>
      <c r="J8831">
        <v>66.754172556894204</v>
      </c>
      <c r="K8831">
        <v>82.68209663336448</v>
      </c>
      <c r="L8831" t="s">
        <v>13</v>
      </c>
      <c r="M8831" t="b">
        <v>1</v>
      </c>
    </row>
    <row r="8832" spans="1:13" x14ac:dyDescent="0.25">
      <c r="A8832">
        <v>0</v>
      </c>
      <c r="B8832">
        <v>12</v>
      </c>
      <c r="C8832">
        <v>3</v>
      </c>
      <c r="D8832">
        <v>12</v>
      </c>
      <c r="E8832" t="s">
        <v>1353</v>
      </c>
      <c r="F8832" t="s">
        <v>17</v>
      </c>
      <c r="H8832">
        <v>120999.91185859431</v>
      </c>
      <c r="I8832">
        <v>13323.77740841336</v>
      </c>
      <c r="J8832">
        <v>9.0815020507764075</v>
      </c>
      <c r="K8832">
        <v>82.682098094086342</v>
      </c>
      <c r="L8832" t="s">
        <v>17</v>
      </c>
      <c r="M8832" t="b">
        <v>1</v>
      </c>
    </row>
    <row r="8833" spans="1:13" x14ac:dyDescent="0.25">
      <c r="A8833">
        <v>2</v>
      </c>
      <c r="B8833">
        <v>12</v>
      </c>
      <c r="C8833">
        <v>3</v>
      </c>
      <c r="D8833">
        <v>12</v>
      </c>
      <c r="E8833" t="s">
        <v>671</v>
      </c>
      <c r="F8833" t="s">
        <v>13</v>
      </c>
      <c r="H8833">
        <v>120999.91185859431</v>
      </c>
      <c r="I8833">
        <v>2900.1876500710009</v>
      </c>
      <c r="J8833">
        <v>41.721407873601557</v>
      </c>
      <c r="K8833">
        <v>82.682098542435341</v>
      </c>
      <c r="L8833" t="s">
        <v>13</v>
      </c>
      <c r="M8833" t="b">
        <v>1</v>
      </c>
    </row>
    <row r="8834" spans="1:13" x14ac:dyDescent="0.25">
      <c r="A8834">
        <v>4</v>
      </c>
      <c r="B8834">
        <v>12</v>
      </c>
      <c r="C8834">
        <v>3</v>
      </c>
      <c r="D8834">
        <v>12</v>
      </c>
      <c r="E8834" t="s">
        <v>671</v>
      </c>
      <c r="F8834" t="s">
        <v>13</v>
      </c>
      <c r="H8834">
        <v>120999.91185859431</v>
      </c>
      <c r="I8834">
        <v>2900.1876500710009</v>
      </c>
      <c r="J8834">
        <v>41.721407873601557</v>
      </c>
      <c r="K8834">
        <v>82.682098542435341</v>
      </c>
      <c r="L8834" t="s">
        <v>13</v>
      </c>
      <c r="M8834" t="b">
        <v>1</v>
      </c>
    </row>
    <row r="8835" spans="1:13" x14ac:dyDescent="0.25">
      <c r="A8835">
        <v>7</v>
      </c>
      <c r="B8835">
        <v>12</v>
      </c>
      <c r="C8835">
        <v>3</v>
      </c>
      <c r="D8835">
        <v>12</v>
      </c>
      <c r="E8835" t="s">
        <v>672</v>
      </c>
      <c r="F8835" t="s">
        <v>20</v>
      </c>
      <c r="H8835">
        <v>88077.388140417403</v>
      </c>
      <c r="I8835">
        <v>4849.2714229123003</v>
      </c>
      <c r="J8835">
        <v>18.163014700365281</v>
      </c>
      <c r="K8835">
        <v>82.682098094086058</v>
      </c>
      <c r="L8835" t="s">
        <v>13</v>
      </c>
      <c r="M8835" t="b">
        <v>0</v>
      </c>
    </row>
    <row r="8836" spans="1:13" x14ac:dyDescent="0.25">
      <c r="A8836">
        <v>9</v>
      </c>
      <c r="B8836">
        <v>12</v>
      </c>
      <c r="C8836">
        <v>3</v>
      </c>
      <c r="D8836">
        <v>12</v>
      </c>
      <c r="E8836" t="s">
        <v>673</v>
      </c>
      <c r="F8836" t="s">
        <v>20</v>
      </c>
      <c r="H8836">
        <v>47426.373104973311</v>
      </c>
      <c r="I8836">
        <v>2984.167029484493</v>
      </c>
      <c r="J8836">
        <v>15.892667078077761</v>
      </c>
      <c r="K8836">
        <v>82.682098094085944</v>
      </c>
      <c r="L8836" t="s">
        <v>13</v>
      </c>
      <c r="M8836" t="b">
        <v>0</v>
      </c>
    </row>
    <row r="8837" spans="1:13" x14ac:dyDescent="0.25">
      <c r="A8837">
        <v>10</v>
      </c>
      <c r="B8837">
        <v>12</v>
      </c>
      <c r="C8837">
        <v>3</v>
      </c>
      <c r="D8837">
        <v>12</v>
      </c>
      <c r="E8837" t="s">
        <v>1154</v>
      </c>
      <c r="F8837" t="s">
        <v>13</v>
      </c>
      <c r="H8837">
        <v>47426.373104973311</v>
      </c>
      <c r="I8837">
        <v>2984.167029484493</v>
      </c>
      <c r="J8837">
        <v>15.892667078077761</v>
      </c>
      <c r="K8837">
        <v>-97.31790190591407</v>
      </c>
      <c r="L8837" t="s">
        <v>13</v>
      </c>
      <c r="M8837" t="b">
        <v>1</v>
      </c>
    </row>
    <row r="8838" spans="1:13" x14ac:dyDescent="0.25">
      <c r="A8838">
        <v>11</v>
      </c>
      <c r="B8838">
        <v>12</v>
      </c>
      <c r="C8838">
        <v>3</v>
      </c>
      <c r="D8838">
        <v>12</v>
      </c>
      <c r="E8838" t="s">
        <v>674</v>
      </c>
      <c r="F8838" t="s">
        <v>13</v>
      </c>
      <c r="H8838">
        <v>88077.388140417403</v>
      </c>
      <c r="I8838">
        <v>2984.167029484493</v>
      </c>
      <c r="J8838">
        <v>29.51489888809359</v>
      </c>
      <c r="K8838">
        <v>82.682098094086058</v>
      </c>
      <c r="L8838" t="s">
        <v>13</v>
      </c>
      <c r="M8838" t="b">
        <v>1</v>
      </c>
    </row>
    <row r="8839" spans="1:13" x14ac:dyDescent="0.25">
      <c r="A8839">
        <v>12</v>
      </c>
      <c r="B8839">
        <v>12</v>
      </c>
      <c r="C8839">
        <v>3</v>
      </c>
      <c r="D8839">
        <v>12</v>
      </c>
      <c r="E8839" t="s">
        <v>207</v>
      </c>
      <c r="F8839" t="s">
        <v>15</v>
      </c>
      <c r="H8839">
        <v>0.18889695521218111</v>
      </c>
      <c r="I8839">
        <v>23111.356720232088</v>
      </c>
      <c r="J8839">
        <v>8.1733390860094926E-6</v>
      </c>
      <c r="K8839">
        <v>82.682098094086157</v>
      </c>
      <c r="L8839" t="s">
        <v>15</v>
      </c>
      <c r="M8839" t="b">
        <v>1</v>
      </c>
    </row>
    <row r="8840" spans="1:13" x14ac:dyDescent="0.25">
      <c r="A8840">
        <v>13</v>
      </c>
      <c r="B8840">
        <v>12</v>
      </c>
      <c r="C8840">
        <v>3</v>
      </c>
      <c r="D8840">
        <v>12</v>
      </c>
      <c r="E8840" t="s">
        <v>346</v>
      </c>
      <c r="F8840" t="s">
        <v>15</v>
      </c>
      <c r="H8840">
        <v>26619.948674274729</v>
      </c>
      <c r="I8840">
        <v>4885.386815745981</v>
      </c>
      <c r="J8840">
        <v>5.4488927240063303</v>
      </c>
      <c r="K8840">
        <v>82.682098094086157</v>
      </c>
      <c r="L8840" t="s">
        <v>15</v>
      </c>
      <c r="M8840" t="b">
        <v>1</v>
      </c>
    </row>
    <row r="8841" spans="1:13" x14ac:dyDescent="0.25">
      <c r="A8841">
        <v>15</v>
      </c>
      <c r="B8841">
        <v>12</v>
      </c>
      <c r="C8841">
        <v>3</v>
      </c>
      <c r="D8841">
        <v>12</v>
      </c>
      <c r="E8841" t="s">
        <v>734</v>
      </c>
      <c r="F8841" t="s">
        <v>15</v>
      </c>
      <c r="H8841">
        <v>120999.9670904997</v>
      </c>
      <c r="I8841">
        <v>5642.8380263645877</v>
      </c>
      <c r="J8841">
        <v>21.44310478613086</v>
      </c>
      <c r="K8841">
        <v>82.682097906690998</v>
      </c>
      <c r="L8841" t="s">
        <v>20</v>
      </c>
      <c r="M8841" t="b">
        <v>0</v>
      </c>
    </row>
    <row r="8842" spans="1:13" x14ac:dyDescent="0.25">
      <c r="A8842">
        <v>16</v>
      </c>
      <c r="B8842">
        <v>12</v>
      </c>
      <c r="C8842">
        <v>3</v>
      </c>
      <c r="D8842">
        <v>12</v>
      </c>
      <c r="E8842" t="s">
        <v>1544</v>
      </c>
      <c r="F8842" t="s">
        <v>13</v>
      </c>
      <c r="H8842">
        <v>120999.9670904997</v>
      </c>
      <c r="I8842">
        <v>1812.6203222005711</v>
      </c>
      <c r="J8842">
        <v>66.754171079579677</v>
      </c>
      <c r="K8842">
        <v>82.682096630740645</v>
      </c>
      <c r="L8842" t="s">
        <v>13</v>
      </c>
      <c r="M8842" t="b">
        <v>1</v>
      </c>
    </row>
    <row r="8843" spans="1:13" x14ac:dyDescent="0.25">
      <c r="A8843">
        <v>0</v>
      </c>
      <c r="B8843">
        <v>12</v>
      </c>
      <c r="C8843">
        <v>3</v>
      </c>
      <c r="D8843">
        <v>12.25</v>
      </c>
      <c r="E8843" t="s">
        <v>895</v>
      </c>
      <c r="F8843" t="s">
        <v>17</v>
      </c>
      <c r="H8843">
        <v>120999.9118585925</v>
      </c>
      <c r="I8843">
        <v>13323.77767693742</v>
      </c>
      <c r="J8843">
        <v>9.0815018677499673</v>
      </c>
      <c r="K8843">
        <v>82.682098094086342</v>
      </c>
      <c r="L8843" t="s">
        <v>17</v>
      </c>
      <c r="M8843" t="b">
        <v>1</v>
      </c>
    </row>
    <row r="8844" spans="1:13" x14ac:dyDescent="0.25">
      <c r="A8844">
        <v>2</v>
      </c>
      <c r="B8844">
        <v>12</v>
      </c>
      <c r="C8844">
        <v>3</v>
      </c>
      <c r="D8844">
        <v>12.25</v>
      </c>
      <c r="E8844" t="s">
        <v>677</v>
      </c>
      <c r="F8844" t="s">
        <v>13</v>
      </c>
      <c r="H8844">
        <v>120999.9118585925</v>
      </c>
      <c r="I8844">
        <v>2900.1877083081931</v>
      </c>
      <c r="J8844">
        <v>41.721407035814607</v>
      </c>
      <c r="K8844">
        <v>82.682098543226189</v>
      </c>
      <c r="L8844" t="s">
        <v>13</v>
      </c>
      <c r="M8844" t="b">
        <v>1</v>
      </c>
    </row>
    <row r="8845" spans="1:13" x14ac:dyDescent="0.25">
      <c r="A8845">
        <v>4</v>
      </c>
      <c r="B8845">
        <v>12</v>
      </c>
      <c r="C8845">
        <v>3</v>
      </c>
      <c r="D8845">
        <v>12.25</v>
      </c>
      <c r="E8845" t="s">
        <v>677</v>
      </c>
      <c r="F8845" t="s">
        <v>13</v>
      </c>
      <c r="H8845">
        <v>120999.9118585925</v>
      </c>
      <c r="I8845">
        <v>2900.1877083081931</v>
      </c>
      <c r="J8845">
        <v>41.721407035814607</v>
      </c>
      <c r="K8845">
        <v>82.682098543226189</v>
      </c>
      <c r="L8845" t="s">
        <v>13</v>
      </c>
      <c r="M8845" t="b">
        <v>1</v>
      </c>
    </row>
    <row r="8846" spans="1:13" x14ac:dyDescent="0.25">
      <c r="A8846">
        <v>7</v>
      </c>
      <c r="B8846">
        <v>12</v>
      </c>
      <c r="C8846">
        <v>3</v>
      </c>
      <c r="D8846">
        <v>12.25</v>
      </c>
      <c r="E8846" t="s">
        <v>678</v>
      </c>
      <c r="F8846" t="s">
        <v>20</v>
      </c>
      <c r="H8846">
        <v>88077.387479315192</v>
      </c>
      <c r="I8846">
        <v>4849.2715207760884</v>
      </c>
      <c r="J8846">
        <v>18.16301419748488</v>
      </c>
      <c r="K8846">
        <v>82.682098094086058</v>
      </c>
      <c r="L8846" t="s">
        <v>13</v>
      </c>
      <c r="M8846" t="b">
        <v>0</v>
      </c>
    </row>
    <row r="8847" spans="1:13" x14ac:dyDescent="0.25">
      <c r="A8847">
        <v>9</v>
      </c>
      <c r="B8847">
        <v>12</v>
      </c>
      <c r="C8847">
        <v>3</v>
      </c>
      <c r="D8847">
        <v>12.25</v>
      </c>
      <c r="E8847" t="s">
        <v>679</v>
      </c>
      <c r="F8847" t="s">
        <v>20</v>
      </c>
      <c r="H8847">
        <v>47426.371623487626</v>
      </c>
      <c r="I8847">
        <v>2984.1670897083632</v>
      </c>
      <c r="J8847">
        <v>15.89266626089711</v>
      </c>
      <c r="K8847">
        <v>82.682098094085958</v>
      </c>
      <c r="L8847" t="s">
        <v>13</v>
      </c>
      <c r="M8847" t="b">
        <v>0</v>
      </c>
    </row>
    <row r="8848" spans="1:13" x14ac:dyDescent="0.25">
      <c r="A8848">
        <v>10</v>
      </c>
      <c r="B8848">
        <v>12</v>
      </c>
      <c r="C8848">
        <v>3</v>
      </c>
      <c r="D8848">
        <v>12.25</v>
      </c>
      <c r="E8848" t="s">
        <v>1227</v>
      </c>
      <c r="F8848" t="s">
        <v>13</v>
      </c>
      <c r="H8848">
        <v>47426.371623487626</v>
      </c>
      <c r="I8848">
        <v>2984.16708970836</v>
      </c>
      <c r="J8848">
        <v>15.89266626089713</v>
      </c>
      <c r="K8848">
        <v>-97.317901905914056</v>
      </c>
      <c r="L8848" t="s">
        <v>13</v>
      </c>
      <c r="M8848" t="b">
        <v>1</v>
      </c>
    </row>
    <row r="8849" spans="1:13" x14ac:dyDescent="0.25">
      <c r="A8849">
        <v>11</v>
      </c>
      <c r="B8849">
        <v>12</v>
      </c>
      <c r="C8849">
        <v>3</v>
      </c>
      <c r="D8849">
        <v>12.25</v>
      </c>
      <c r="E8849" t="s">
        <v>680</v>
      </c>
      <c r="F8849" t="s">
        <v>13</v>
      </c>
      <c r="H8849">
        <v>88077.387479315192</v>
      </c>
      <c r="I8849">
        <v>2984.16708970836</v>
      </c>
      <c r="J8849">
        <v>29.514898070912949</v>
      </c>
      <c r="K8849">
        <v>82.682098094086058</v>
      </c>
      <c r="L8849" t="s">
        <v>13</v>
      </c>
      <c r="M8849" t="b">
        <v>1</v>
      </c>
    </row>
    <row r="8850" spans="1:13" x14ac:dyDescent="0.25">
      <c r="A8850">
        <v>12</v>
      </c>
      <c r="B8850">
        <v>12</v>
      </c>
      <c r="C8850">
        <v>3</v>
      </c>
      <c r="D8850">
        <v>12.25</v>
      </c>
      <c r="E8850" t="s">
        <v>214</v>
      </c>
      <c r="F8850" t="s">
        <v>15</v>
      </c>
      <c r="H8850">
        <v>0.1864583554261543</v>
      </c>
      <c r="I8850">
        <v>23134.30624332001</v>
      </c>
      <c r="J8850">
        <v>8.059820487592695E-6</v>
      </c>
      <c r="K8850">
        <v>82.682098094086157</v>
      </c>
      <c r="L8850" t="s">
        <v>15</v>
      </c>
      <c r="M8850" t="b">
        <v>1</v>
      </c>
    </row>
    <row r="8851" spans="1:13" x14ac:dyDescent="0.25">
      <c r="A8851">
        <v>13</v>
      </c>
      <c r="B8851">
        <v>12</v>
      </c>
      <c r="C8851">
        <v>3</v>
      </c>
      <c r="D8851">
        <v>12.25</v>
      </c>
      <c r="E8851" t="s">
        <v>353</v>
      </c>
      <c r="F8851" t="s">
        <v>15</v>
      </c>
      <c r="H8851">
        <v>26932.564090070151</v>
      </c>
      <c r="I8851">
        <v>4841.8864641490864</v>
      </c>
      <c r="J8851">
        <v>5.5624113224231264</v>
      </c>
      <c r="K8851">
        <v>82.682098094086157</v>
      </c>
      <c r="L8851" t="s">
        <v>15</v>
      </c>
      <c r="M8851" t="b">
        <v>1</v>
      </c>
    </row>
    <row r="8852" spans="1:13" x14ac:dyDescent="0.25">
      <c r="A8852">
        <v>15</v>
      </c>
      <c r="B8852">
        <v>12</v>
      </c>
      <c r="C8852">
        <v>3</v>
      </c>
      <c r="D8852">
        <v>12.25</v>
      </c>
      <c r="E8852" t="s">
        <v>728</v>
      </c>
      <c r="F8852" t="s">
        <v>15</v>
      </c>
      <c r="H8852">
        <v>120999.96718521829</v>
      </c>
      <c r="I8852">
        <v>5622.2867670130099</v>
      </c>
      <c r="J8852">
        <v>21.521486220722029</v>
      </c>
      <c r="K8852">
        <v>82.682097905755867</v>
      </c>
      <c r="L8852" t="s">
        <v>20</v>
      </c>
      <c r="M8852" t="b">
        <v>0</v>
      </c>
    </row>
    <row r="8853" spans="1:13" x14ac:dyDescent="0.25">
      <c r="A8853">
        <v>16</v>
      </c>
      <c r="B8853">
        <v>12</v>
      </c>
      <c r="C8853">
        <v>3</v>
      </c>
      <c r="D8853">
        <v>12.25</v>
      </c>
      <c r="E8853" t="s">
        <v>1546</v>
      </c>
      <c r="F8853" t="s">
        <v>13</v>
      </c>
      <c r="H8853">
        <v>120999.96718521829</v>
      </c>
      <c r="I8853">
        <v>1812.6203638138411</v>
      </c>
      <c r="J8853">
        <v>66.754169599324442</v>
      </c>
      <c r="K8853">
        <v>82.682096628164558</v>
      </c>
      <c r="L8853" t="s">
        <v>13</v>
      </c>
      <c r="M8853" t="b">
        <v>1</v>
      </c>
    </row>
    <row r="8854" spans="1:13" x14ac:dyDescent="0.25">
      <c r="A8854">
        <v>0</v>
      </c>
      <c r="B8854">
        <v>12</v>
      </c>
      <c r="C8854">
        <v>3</v>
      </c>
      <c r="D8854">
        <v>12.5</v>
      </c>
      <c r="E8854" t="s">
        <v>898</v>
      </c>
      <c r="F8854" t="s">
        <v>17</v>
      </c>
      <c r="H8854">
        <v>120999.9118585907</v>
      </c>
      <c r="I8854">
        <v>13323.77794638966</v>
      </c>
      <c r="J8854">
        <v>9.0815016840908847</v>
      </c>
      <c r="K8854">
        <v>82.682098094086342</v>
      </c>
      <c r="L8854" t="s">
        <v>17</v>
      </c>
      <c r="M8854" t="b">
        <v>1</v>
      </c>
    </row>
    <row r="8855" spans="1:13" x14ac:dyDescent="0.25">
      <c r="A8855">
        <v>2</v>
      </c>
      <c r="B8855">
        <v>12</v>
      </c>
      <c r="C8855">
        <v>3</v>
      </c>
      <c r="D8855">
        <v>12.5</v>
      </c>
      <c r="E8855" t="s">
        <v>683</v>
      </c>
      <c r="F8855" t="s">
        <v>13</v>
      </c>
      <c r="H8855">
        <v>120999.9118585907</v>
      </c>
      <c r="I8855">
        <v>2900.1877667769741</v>
      </c>
      <c r="J8855">
        <v>41.721406194696101</v>
      </c>
      <c r="K8855">
        <v>82.682098544003125</v>
      </c>
      <c r="L8855" t="s">
        <v>13</v>
      </c>
      <c r="M8855" t="b">
        <v>1</v>
      </c>
    </row>
    <row r="8856" spans="1:13" x14ac:dyDescent="0.25">
      <c r="A8856">
        <v>4</v>
      </c>
      <c r="B8856">
        <v>12</v>
      </c>
      <c r="C8856">
        <v>3</v>
      </c>
      <c r="D8856">
        <v>12.5</v>
      </c>
      <c r="E8856" t="s">
        <v>683</v>
      </c>
      <c r="F8856" t="s">
        <v>13</v>
      </c>
      <c r="H8856">
        <v>120999.9118585907</v>
      </c>
      <c r="I8856">
        <v>2900.1877667769741</v>
      </c>
      <c r="J8856">
        <v>41.721406194696101</v>
      </c>
      <c r="K8856">
        <v>82.682098544003125</v>
      </c>
      <c r="L8856" t="s">
        <v>13</v>
      </c>
      <c r="M8856" t="b">
        <v>1</v>
      </c>
    </row>
    <row r="8857" spans="1:13" x14ac:dyDescent="0.25">
      <c r="A8857">
        <v>7</v>
      </c>
      <c r="B8857">
        <v>12</v>
      </c>
      <c r="C8857">
        <v>3</v>
      </c>
      <c r="D8857">
        <v>12.5</v>
      </c>
      <c r="E8857" t="s">
        <v>684</v>
      </c>
      <c r="F8857" t="s">
        <v>20</v>
      </c>
      <c r="H8857">
        <v>88077.386815583988</v>
      </c>
      <c r="I8857">
        <v>4849.2716189592211</v>
      </c>
      <c r="J8857">
        <v>18.16301369286624</v>
      </c>
      <c r="K8857">
        <v>82.682098094086058</v>
      </c>
      <c r="L8857" t="s">
        <v>13</v>
      </c>
      <c r="M8857" t="b">
        <v>0</v>
      </c>
    </row>
    <row r="8858" spans="1:13" x14ac:dyDescent="0.25">
      <c r="A8858">
        <v>9</v>
      </c>
      <c r="B8858">
        <v>12</v>
      </c>
      <c r="C8858">
        <v>3</v>
      </c>
      <c r="D8858">
        <v>12.5</v>
      </c>
      <c r="E8858" t="s">
        <v>685</v>
      </c>
      <c r="F8858" t="s">
        <v>20</v>
      </c>
      <c r="H8858">
        <v>47426.370136695863</v>
      </c>
      <c r="I8858">
        <v>2984.167150128751</v>
      </c>
      <c r="J8858">
        <v>15.892665440891831</v>
      </c>
      <c r="K8858">
        <v>82.682098094085958</v>
      </c>
      <c r="L8858" t="s">
        <v>13</v>
      </c>
      <c r="M8858" t="b">
        <v>0</v>
      </c>
    </row>
    <row r="8859" spans="1:13" x14ac:dyDescent="0.25">
      <c r="A8859">
        <v>10</v>
      </c>
      <c r="B8859">
        <v>12</v>
      </c>
      <c r="C8859">
        <v>3</v>
      </c>
      <c r="D8859">
        <v>12.5</v>
      </c>
      <c r="E8859" t="s">
        <v>1223</v>
      </c>
      <c r="F8859" t="s">
        <v>13</v>
      </c>
      <c r="H8859">
        <v>47426.370136695863</v>
      </c>
      <c r="I8859">
        <v>2984.1671501287501</v>
      </c>
      <c r="J8859">
        <v>15.89266544089184</v>
      </c>
      <c r="K8859">
        <v>-97.317901905914042</v>
      </c>
      <c r="L8859" t="s">
        <v>13</v>
      </c>
      <c r="M8859" t="b">
        <v>1</v>
      </c>
    </row>
    <row r="8860" spans="1:13" x14ac:dyDescent="0.25">
      <c r="A8860">
        <v>11</v>
      </c>
      <c r="B8860">
        <v>12</v>
      </c>
      <c r="C8860">
        <v>3</v>
      </c>
      <c r="D8860">
        <v>12.5</v>
      </c>
      <c r="E8860" t="s">
        <v>686</v>
      </c>
      <c r="F8860" t="s">
        <v>13</v>
      </c>
      <c r="H8860">
        <v>88077.386815583988</v>
      </c>
      <c r="I8860">
        <v>2984.1671501287501</v>
      </c>
      <c r="J8860">
        <v>29.514897250907669</v>
      </c>
      <c r="K8860">
        <v>82.682098094086058</v>
      </c>
      <c r="L8860" t="s">
        <v>13</v>
      </c>
      <c r="M8860" t="b">
        <v>1</v>
      </c>
    </row>
    <row r="8861" spans="1:13" x14ac:dyDescent="0.25">
      <c r="A8861">
        <v>12</v>
      </c>
      <c r="B8861">
        <v>12</v>
      </c>
      <c r="C8861">
        <v>3</v>
      </c>
      <c r="D8861">
        <v>12.5</v>
      </c>
      <c r="E8861" t="s">
        <v>221</v>
      </c>
      <c r="F8861" t="s">
        <v>15</v>
      </c>
      <c r="H8861">
        <v>0.18401132636406561</v>
      </c>
      <c r="I8861">
        <v>23156.85068732635</v>
      </c>
      <c r="J8861">
        <v>7.9463018891758957E-6</v>
      </c>
      <c r="K8861">
        <v>82.682098094086172</v>
      </c>
      <c r="L8861" t="s">
        <v>15</v>
      </c>
      <c r="M8861" t="b">
        <v>1</v>
      </c>
    </row>
    <row r="8862" spans="1:13" x14ac:dyDescent="0.25">
      <c r="A8862">
        <v>13</v>
      </c>
      <c r="B8862">
        <v>12</v>
      </c>
      <c r="C8862">
        <v>3</v>
      </c>
      <c r="D8862">
        <v>12.5</v>
      </c>
      <c r="E8862" t="s">
        <v>360</v>
      </c>
      <c r="F8862" t="s">
        <v>15</v>
      </c>
      <c r="H8862">
        <v>27239.661461093419</v>
      </c>
      <c r="I8862">
        <v>4799.153943229534</v>
      </c>
      <c r="J8862">
        <v>5.6759299208399252</v>
      </c>
      <c r="K8862">
        <v>82.682098094086157</v>
      </c>
      <c r="L8862" t="s">
        <v>15</v>
      </c>
      <c r="M8862" t="b">
        <v>1</v>
      </c>
    </row>
    <row r="8863" spans="1:13" x14ac:dyDescent="0.25">
      <c r="A8863">
        <v>15</v>
      </c>
      <c r="B8863">
        <v>12</v>
      </c>
      <c r="C8863">
        <v>3</v>
      </c>
      <c r="D8863">
        <v>12.5</v>
      </c>
      <c r="E8863" t="s">
        <v>722</v>
      </c>
      <c r="F8863" t="s">
        <v>15</v>
      </c>
      <c r="H8863">
        <v>120999.967278265</v>
      </c>
      <c r="I8863">
        <v>5602.0982625465094</v>
      </c>
      <c r="J8863">
        <v>21.59904407375797</v>
      </c>
      <c r="K8863">
        <v>82.682097904830442</v>
      </c>
      <c r="L8863" t="s">
        <v>20</v>
      </c>
      <c r="M8863" t="b">
        <v>0</v>
      </c>
    </row>
    <row r="8864" spans="1:13" x14ac:dyDescent="0.25">
      <c r="A8864">
        <v>16</v>
      </c>
      <c r="B8864">
        <v>12</v>
      </c>
      <c r="C8864">
        <v>3</v>
      </c>
      <c r="D8864">
        <v>12.5</v>
      </c>
      <c r="E8864" t="s">
        <v>1300</v>
      </c>
      <c r="F8864" t="s">
        <v>13</v>
      </c>
      <c r="H8864">
        <v>120999.967278265</v>
      </c>
      <c r="I8864">
        <v>1812.620405479804</v>
      </c>
      <c r="J8864">
        <v>66.754168116206372</v>
      </c>
      <c r="K8864">
        <v>82.682096625633989</v>
      </c>
      <c r="L8864" t="s">
        <v>13</v>
      </c>
      <c r="M8864" t="b">
        <v>1</v>
      </c>
    </row>
    <row r="8865" spans="1:13" x14ac:dyDescent="0.25">
      <c r="A8865">
        <v>0</v>
      </c>
      <c r="B8865">
        <v>12</v>
      </c>
      <c r="C8865">
        <v>3</v>
      </c>
      <c r="D8865">
        <v>12.75</v>
      </c>
      <c r="E8865" t="s">
        <v>967</v>
      </c>
      <c r="F8865" t="s">
        <v>17</v>
      </c>
      <c r="H8865">
        <v>120999.91185858889</v>
      </c>
      <c r="I8865">
        <v>13323.778216745721</v>
      </c>
      <c r="J8865">
        <v>9.0815014998157686</v>
      </c>
      <c r="K8865">
        <v>82.682098094086342</v>
      </c>
      <c r="L8865" t="s">
        <v>17</v>
      </c>
      <c r="M8865" t="b">
        <v>1</v>
      </c>
    </row>
    <row r="8866" spans="1:13" x14ac:dyDescent="0.25">
      <c r="A8866">
        <v>2</v>
      </c>
      <c r="B8866">
        <v>12</v>
      </c>
      <c r="C8866">
        <v>3</v>
      </c>
      <c r="D8866">
        <v>12.75</v>
      </c>
      <c r="E8866" t="s">
        <v>689</v>
      </c>
      <c r="F8866" t="s">
        <v>13</v>
      </c>
      <c r="H8866">
        <v>120999.91185858889</v>
      </c>
      <c r="I8866">
        <v>2900.1878254712651</v>
      </c>
      <c r="J8866">
        <v>41.721405350333512</v>
      </c>
      <c r="K8866">
        <v>82.682098544766191</v>
      </c>
      <c r="L8866" t="s">
        <v>13</v>
      </c>
      <c r="M8866" t="b">
        <v>1</v>
      </c>
    </row>
    <row r="8867" spans="1:13" x14ac:dyDescent="0.25">
      <c r="A8867">
        <v>4</v>
      </c>
      <c r="B8867">
        <v>12</v>
      </c>
      <c r="C8867">
        <v>3</v>
      </c>
      <c r="D8867">
        <v>12.75</v>
      </c>
      <c r="E8867" t="s">
        <v>689</v>
      </c>
      <c r="F8867" t="s">
        <v>13</v>
      </c>
      <c r="H8867">
        <v>120999.91185858889</v>
      </c>
      <c r="I8867">
        <v>2900.1878254712651</v>
      </c>
      <c r="J8867">
        <v>41.721405350333512</v>
      </c>
      <c r="K8867">
        <v>82.682098544766191</v>
      </c>
      <c r="L8867" t="s">
        <v>13</v>
      </c>
      <c r="M8867" t="b">
        <v>1</v>
      </c>
    </row>
    <row r="8868" spans="1:13" x14ac:dyDescent="0.25">
      <c r="A8868">
        <v>7</v>
      </c>
      <c r="B8868">
        <v>12</v>
      </c>
      <c r="C8868">
        <v>3</v>
      </c>
      <c r="D8868">
        <v>12.75</v>
      </c>
      <c r="E8868" t="s">
        <v>690</v>
      </c>
      <c r="F8868" t="s">
        <v>20</v>
      </c>
      <c r="H8868">
        <v>88077.38614929287</v>
      </c>
      <c r="I8868">
        <v>4849.2717174533218</v>
      </c>
      <c r="J8868">
        <v>18.163013186554998</v>
      </c>
      <c r="K8868">
        <v>82.682098094086058</v>
      </c>
      <c r="L8868" t="s">
        <v>13</v>
      </c>
      <c r="M8868" t="b">
        <v>0</v>
      </c>
    </row>
    <row r="8869" spans="1:13" x14ac:dyDescent="0.25">
      <c r="A8869">
        <v>9</v>
      </c>
      <c r="B8869">
        <v>12</v>
      </c>
      <c r="C8869">
        <v>3</v>
      </c>
      <c r="D8869">
        <v>12.75</v>
      </c>
      <c r="E8869" t="s">
        <v>691</v>
      </c>
      <c r="F8869" t="s">
        <v>20</v>
      </c>
      <c r="H8869">
        <v>47426.368644737377</v>
      </c>
      <c r="I8869">
        <v>2984.167210740507</v>
      </c>
      <c r="J8869">
        <v>15.89266461813604</v>
      </c>
      <c r="K8869">
        <v>82.682098094085958</v>
      </c>
      <c r="L8869" t="s">
        <v>13</v>
      </c>
      <c r="M8869" t="b">
        <v>0</v>
      </c>
    </row>
    <row r="8870" spans="1:13" x14ac:dyDescent="0.25">
      <c r="A8870">
        <v>10</v>
      </c>
      <c r="B8870">
        <v>12</v>
      </c>
      <c r="C8870">
        <v>3</v>
      </c>
      <c r="D8870">
        <v>12.75</v>
      </c>
      <c r="E8870" t="s">
        <v>1220</v>
      </c>
      <c r="F8870" t="s">
        <v>13</v>
      </c>
      <c r="H8870">
        <v>47426.368644737377</v>
      </c>
      <c r="I8870">
        <v>2984.1672107405038</v>
      </c>
      <c r="J8870">
        <v>15.89266461813606</v>
      </c>
      <c r="K8870">
        <v>-97.317901905914056</v>
      </c>
      <c r="L8870" t="s">
        <v>13</v>
      </c>
      <c r="M8870" t="b">
        <v>1</v>
      </c>
    </row>
    <row r="8871" spans="1:13" x14ac:dyDescent="0.25">
      <c r="A8871">
        <v>11</v>
      </c>
      <c r="B8871">
        <v>12</v>
      </c>
      <c r="C8871">
        <v>3</v>
      </c>
      <c r="D8871">
        <v>12.75</v>
      </c>
      <c r="E8871" t="s">
        <v>692</v>
      </c>
      <c r="F8871" t="s">
        <v>13</v>
      </c>
      <c r="H8871">
        <v>88077.38614929287</v>
      </c>
      <c r="I8871">
        <v>2984.1672107405038</v>
      </c>
      <c r="J8871">
        <v>29.514896428151889</v>
      </c>
      <c r="K8871">
        <v>82.682098094086058</v>
      </c>
      <c r="L8871" t="s">
        <v>13</v>
      </c>
      <c r="M8871" t="b">
        <v>1</v>
      </c>
    </row>
    <row r="8872" spans="1:13" x14ac:dyDescent="0.25">
      <c r="A8872">
        <v>12</v>
      </c>
      <c r="B8872">
        <v>12</v>
      </c>
      <c r="C8872">
        <v>3</v>
      </c>
      <c r="D8872">
        <v>12.75</v>
      </c>
      <c r="E8872" t="s">
        <v>228</v>
      </c>
      <c r="F8872" t="s">
        <v>15</v>
      </c>
      <c r="H8872">
        <v>0.18155608925908559</v>
      </c>
      <c r="I8872">
        <v>23179.000684632822</v>
      </c>
      <c r="J8872">
        <v>7.8327832907590982E-6</v>
      </c>
      <c r="K8872">
        <v>82.682098094086157</v>
      </c>
      <c r="L8872" t="s">
        <v>15</v>
      </c>
      <c r="M8872" t="b">
        <v>1</v>
      </c>
    </row>
    <row r="8873" spans="1:13" x14ac:dyDescent="0.25">
      <c r="A8873">
        <v>13</v>
      </c>
      <c r="B8873">
        <v>12</v>
      </c>
      <c r="C8873">
        <v>3</v>
      </c>
      <c r="D8873">
        <v>12.75</v>
      </c>
      <c r="E8873" t="s">
        <v>354</v>
      </c>
      <c r="F8873" t="s">
        <v>15</v>
      </c>
      <c r="H8873">
        <v>27541.385608860841</v>
      </c>
      <c r="I8873">
        <v>4757.1691012111669</v>
      </c>
      <c r="J8873">
        <v>5.7894485192567258</v>
      </c>
      <c r="K8873">
        <v>82.682098094086157</v>
      </c>
      <c r="L8873" t="s">
        <v>15</v>
      </c>
      <c r="M8873" t="b">
        <v>1</v>
      </c>
    </row>
    <row r="8874" spans="1:13" x14ac:dyDescent="0.25">
      <c r="A8874">
        <v>15</v>
      </c>
      <c r="B8874">
        <v>12</v>
      </c>
      <c r="C8874">
        <v>3</v>
      </c>
      <c r="D8874">
        <v>12.75</v>
      </c>
      <c r="E8874" t="s">
        <v>1826</v>
      </c>
      <c r="F8874" t="s">
        <v>15</v>
      </c>
      <c r="H8874">
        <v>120999.9673696837</v>
      </c>
      <c r="I8874">
        <v>5582.2629924347748</v>
      </c>
      <c r="J8874">
        <v>21.675791257715009</v>
      </c>
      <c r="K8874">
        <v>82.682097903911639</v>
      </c>
      <c r="L8874" t="s">
        <v>20</v>
      </c>
      <c r="M8874" t="b">
        <v>0</v>
      </c>
    </row>
    <row r="8875" spans="1:13" x14ac:dyDescent="0.25">
      <c r="A8875">
        <v>16</v>
      </c>
      <c r="B8875">
        <v>12</v>
      </c>
      <c r="C8875">
        <v>3</v>
      </c>
      <c r="D8875">
        <v>12.75</v>
      </c>
      <c r="E8875" t="s">
        <v>1296</v>
      </c>
      <c r="F8875" t="s">
        <v>13</v>
      </c>
      <c r="H8875">
        <v>120999.9673696837</v>
      </c>
      <c r="I8875">
        <v>1812.62044719708</v>
      </c>
      <c r="J8875">
        <v>66.754166630300517</v>
      </c>
      <c r="K8875">
        <v>82.68209662314743</v>
      </c>
      <c r="L8875" t="s">
        <v>13</v>
      </c>
      <c r="M8875" t="b">
        <v>1</v>
      </c>
    </row>
    <row r="8876" spans="1:13" x14ac:dyDescent="0.25">
      <c r="A8876">
        <v>0</v>
      </c>
      <c r="B8876">
        <v>12</v>
      </c>
      <c r="C8876">
        <v>3</v>
      </c>
      <c r="D8876">
        <v>13</v>
      </c>
      <c r="E8876" t="s">
        <v>972</v>
      </c>
      <c r="F8876" t="s">
        <v>17</v>
      </c>
      <c r="H8876">
        <v>120999.9118585871</v>
      </c>
      <c r="I8876">
        <v>13323.778487982079</v>
      </c>
      <c r="J8876">
        <v>9.0815013149406436</v>
      </c>
      <c r="K8876">
        <v>82.682098094086328</v>
      </c>
      <c r="L8876" t="s">
        <v>17</v>
      </c>
      <c r="M8876" t="b">
        <v>1</v>
      </c>
    </row>
    <row r="8877" spans="1:13" x14ac:dyDescent="0.25">
      <c r="A8877">
        <v>2</v>
      </c>
      <c r="B8877">
        <v>12</v>
      </c>
      <c r="C8877">
        <v>3</v>
      </c>
      <c r="D8877">
        <v>13</v>
      </c>
      <c r="E8877" t="s">
        <v>695</v>
      </c>
      <c r="F8877" t="s">
        <v>13</v>
      </c>
      <c r="H8877">
        <v>120999.9118585871</v>
      </c>
      <c r="I8877">
        <v>2900.187884385196</v>
      </c>
      <c r="J8877">
        <v>41.721404502811247</v>
      </c>
      <c r="K8877">
        <v>82.682098545521583</v>
      </c>
      <c r="L8877" t="s">
        <v>13</v>
      </c>
      <c r="M8877" t="b">
        <v>1</v>
      </c>
    </row>
    <row r="8878" spans="1:13" x14ac:dyDescent="0.25">
      <c r="A8878">
        <v>4</v>
      </c>
      <c r="B8878">
        <v>12</v>
      </c>
      <c r="C8878">
        <v>3</v>
      </c>
      <c r="D8878">
        <v>13</v>
      </c>
      <c r="E8878" t="s">
        <v>695</v>
      </c>
      <c r="F8878" t="s">
        <v>13</v>
      </c>
      <c r="H8878">
        <v>120999.9118585871</v>
      </c>
      <c r="I8878">
        <v>2900.187884385196</v>
      </c>
      <c r="J8878">
        <v>41.721404502811247</v>
      </c>
      <c r="K8878">
        <v>82.682098545521583</v>
      </c>
      <c r="L8878" t="s">
        <v>13</v>
      </c>
      <c r="M8878" t="b">
        <v>1</v>
      </c>
    </row>
    <row r="8879" spans="1:13" x14ac:dyDescent="0.25">
      <c r="A8879">
        <v>7</v>
      </c>
      <c r="B8879">
        <v>12</v>
      </c>
      <c r="C8879">
        <v>3</v>
      </c>
      <c r="D8879">
        <v>13</v>
      </c>
      <c r="E8879" t="s">
        <v>696</v>
      </c>
      <c r="F8879" t="s">
        <v>20</v>
      </c>
      <c r="H8879">
        <v>88077.385480508368</v>
      </c>
      <c r="I8879">
        <v>4849.2718162502952</v>
      </c>
      <c r="J8879">
        <v>18.16301267859518</v>
      </c>
      <c r="K8879">
        <v>82.682098094086072</v>
      </c>
      <c r="L8879" t="s">
        <v>13</v>
      </c>
      <c r="M8879" t="b">
        <v>0</v>
      </c>
    </row>
    <row r="8880" spans="1:13" x14ac:dyDescent="0.25">
      <c r="A8880">
        <v>9</v>
      </c>
      <c r="B8880">
        <v>12</v>
      </c>
      <c r="C8880">
        <v>3</v>
      </c>
      <c r="D8880">
        <v>13</v>
      </c>
      <c r="E8880" t="s">
        <v>697</v>
      </c>
      <c r="F8880" t="s">
        <v>20</v>
      </c>
      <c r="H8880">
        <v>47426.36714774654</v>
      </c>
      <c r="I8880">
        <v>2984.167271538643</v>
      </c>
      <c r="J8880">
        <v>15.89266379270134</v>
      </c>
      <c r="K8880">
        <v>82.682098094085973</v>
      </c>
      <c r="L8880" t="s">
        <v>13</v>
      </c>
      <c r="M8880" t="b">
        <v>0</v>
      </c>
    </row>
    <row r="8881" spans="1:13" x14ac:dyDescent="0.25">
      <c r="A8881">
        <v>10</v>
      </c>
      <c r="B8881">
        <v>12</v>
      </c>
      <c r="C8881">
        <v>3</v>
      </c>
      <c r="D8881">
        <v>13</v>
      </c>
      <c r="E8881" t="s">
        <v>1216</v>
      </c>
      <c r="F8881" t="s">
        <v>13</v>
      </c>
      <c r="H8881">
        <v>47426.36714774654</v>
      </c>
      <c r="I8881">
        <v>2984.167271538643</v>
      </c>
      <c r="J8881">
        <v>15.89266379270134</v>
      </c>
      <c r="K8881">
        <v>-97.317901905914042</v>
      </c>
      <c r="L8881" t="s">
        <v>13</v>
      </c>
      <c r="M8881" t="b">
        <v>1</v>
      </c>
    </row>
    <row r="8882" spans="1:13" x14ac:dyDescent="0.25">
      <c r="A8882">
        <v>11</v>
      </c>
      <c r="B8882">
        <v>12</v>
      </c>
      <c r="C8882">
        <v>3</v>
      </c>
      <c r="D8882">
        <v>13</v>
      </c>
      <c r="E8882" t="s">
        <v>698</v>
      </c>
      <c r="F8882" t="s">
        <v>13</v>
      </c>
      <c r="H8882">
        <v>88077.385480508368</v>
      </c>
      <c r="I8882">
        <v>2984.167271538643</v>
      </c>
      <c r="J8882">
        <v>29.514895602717171</v>
      </c>
      <c r="K8882">
        <v>82.682098094086072</v>
      </c>
      <c r="L8882" t="s">
        <v>13</v>
      </c>
      <c r="M8882" t="b">
        <v>1</v>
      </c>
    </row>
    <row r="8883" spans="1:13" x14ac:dyDescent="0.25">
      <c r="A8883">
        <v>12</v>
      </c>
      <c r="B8883">
        <v>12</v>
      </c>
      <c r="C8883">
        <v>3</v>
      </c>
      <c r="D8883">
        <v>13</v>
      </c>
      <c r="E8883" t="s">
        <v>235</v>
      </c>
      <c r="F8883" t="s">
        <v>15</v>
      </c>
      <c r="H8883">
        <v>0.1790928577394616</v>
      </c>
      <c r="I8883">
        <v>23200.766507867789</v>
      </c>
      <c r="J8883">
        <v>7.7192646923422972E-6</v>
      </c>
      <c r="K8883">
        <v>82.682098094086157</v>
      </c>
      <c r="L8883" t="s">
        <v>15</v>
      </c>
      <c r="M8883" t="b">
        <v>1</v>
      </c>
    </row>
    <row r="8884" spans="1:13" x14ac:dyDescent="0.25">
      <c r="A8884">
        <v>13</v>
      </c>
      <c r="B8884">
        <v>12</v>
      </c>
      <c r="C8884">
        <v>3</v>
      </c>
      <c r="D8884">
        <v>13</v>
      </c>
      <c r="E8884" t="s">
        <v>347</v>
      </c>
      <c r="F8884" t="s">
        <v>15</v>
      </c>
      <c r="H8884">
        <v>27837.876331036579</v>
      </c>
      <c r="I8884">
        <v>4715.9124853821049</v>
      </c>
      <c r="J8884">
        <v>5.9029671176735228</v>
      </c>
      <c r="K8884">
        <v>82.682098094086172</v>
      </c>
      <c r="L8884" t="s">
        <v>15</v>
      </c>
      <c r="M8884" t="b">
        <v>1</v>
      </c>
    </row>
    <row r="8885" spans="1:13" x14ac:dyDescent="0.25">
      <c r="A8885">
        <v>15</v>
      </c>
      <c r="B8885">
        <v>12</v>
      </c>
      <c r="C8885">
        <v>3</v>
      </c>
      <c r="D8885">
        <v>13</v>
      </c>
      <c r="E8885" t="s">
        <v>1822</v>
      </c>
      <c r="F8885" t="s">
        <v>15</v>
      </c>
      <c r="H8885">
        <v>120999.9674595167</v>
      </c>
      <c r="I8885">
        <v>5562.7717664142656</v>
      </c>
      <c r="J8885">
        <v>21.751740416542869</v>
      </c>
      <c r="K8885">
        <v>82.682097903045957</v>
      </c>
      <c r="L8885" t="s">
        <v>20</v>
      </c>
      <c r="M8885" t="b">
        <v>0</v>
      </c>
    </row>
    <row r="8886" spans="1:13" x14ac:dyDescent="0.25">
      <c r="A8886">
        <v>16</v>
      </c>
      <c r="B8886">
        <v>12</v>
      </c>
      <c r="C8886">
        <v>3</v>
      </c>
      <c r="D8886">
        <v>13</v>
      </c>
      <c r="E8886" t="s">
        <v>1293</v>
      </c>
      <c r="F8886" t="s">
        <v>13</v>
      </c>
      <c r="H8886">
        <v>120999.9674595167</v>
      </c>
      <c r="I8886">
        <v>1812.6204889643279</v>
      </c>
      <c r="J8886">
        <v>66.754165141679564</v>
      </c>
      <c r="K8886">
        <v>82.682096620709544</v>
      </c>
      <c r="L8886" t="s">
        <v>13</v>
      </c>
      <c r="M8886" t="b">
        <v>1</v>
      </c>
    </row>
    <row r="8887" spans="1:13" x14ac:dyDescent="0.25">
      <c r="A8887">
        <v>0</v>
      </c>
      <c r="B8887">
        <v>12</v>
      </c>
      <c r="C8887">
        <v>3</v>
      </c>
      <c r="D8887">
        <v>13.25</v>
      </c>
      <c r="E8887" t="s">
        <v>1331</v>
      </c>
      <c r="F8887" t="s">
        <v>17</v>
      </c>
      <c r="H8887">
        <v>120999.9118585853</v>
      </c>
      <c r="I8887">
        <v>13323.778760076049</v>
      </c>
      <c r="J8887">
        <v>9.08150112948098</v>
      </c>
      <c r="K8887">
        <v>82.682098094086328</v>
      </c>
      <c r="L8887" t="s">
        <v>17</v>
      </c>
      <c r="M8887" t="b">
        <v>1</v>
      </c>
    </row>
    <row r="8888" spans="1:13" x14ac:dyDescent="0.25">
      <c r="A8888">
        <v>2</v>
      </c>
      <c r="B8888">
        <v>12</v>
      </c>
      <c r="C8888">
        <v>3</v>
      </c>
      <c r="D8888">
        <v>13.25</v>
      </c>
      <c r="E8888" t="s">
        <v>701</v>
      </c>
      <c r="F8888" t="s">
        <v>13</v>
      </c>
      <c r="H8888">
        <v>120999.9118585853</v>
      </c>
      <c r="I8888">
        <v>2900.187943513105</v>
      </c>
      <c r="J8888">
        <v>41.721403652210782</v>
      </c>
      <c r="K8888">
        <v>82.682098546258501</v>
      </c>
      <c r="L8888" t="s">
        <v>13</v>
      </c>
      <c r="M8888" t="b">
        <v>1</v>
      </c>
    </row>
    <row r="8889" spans="1:13" x14ac:dyDescent="0.25">
      <c r="A8889">
        <v>4</v>
      </c>
      <c r="B8889">
        <v>12</v>
      </c>
      <c r="C8889">
        <v>3</v>
      </c>
      <c r="D8889">
        <v>13.25</v>
      </c>
      <c r="E8889" t="s">
        <v>701</v>
      </c>
      <c r="F8889" t="s">
        <v>13</v>
      </c>
      <c r="H8889">
        <v>120999.9118585853</v>
      </c>
      <c r="I8889">
        <v>2900.187943513105</v>
      </c>
      <c r="J8889">
        <v>41.721403652210782</v>
      </c>
      <c r="K8889">
        <v>82.682098546258501</v>
      </c>
      <c r="L8889" t="s">
        <v>13</v>
      </c>
      <c r="M8889" t="b">
        <v>1</v>
      </c>
    </row>
    <row r="8890" spans="1:13" x14ac:dyDescent="0.25">
      <c r="A8890">
        <v>7</v>
      </c>
      <c r="B8890">
        <v>12</v>
      </c>
      <c r="C8890">
        <v>3</v>
      </c>
      <c r="D8890">
        <v>13.25</v>
      </c>
      <c r="E8890" t="s">
        <v>702</v>
      </c>
      <c r="F8890" t="s">
        <v>20</v>
      </c>
      <c r="H8890">
        <v>88077.384809294846</v>
      </c>
      <c r="I8890">
        <v>4849.2719153423332</v>
      </c>
      <c r="J8890">
        <v>18.163012169029301</v>
      </c>
      <c r="K8890">
        <v>82.682098094086058</v>
      </c>
      <c r="L8890" t="s">
        <v>13</v>
      </c>
      <c r="M8890" t="b">
        <v>0</v>
      </c>
    </row>
    <row r="8891" spans="1:13" x14ac:dyDescent="0.25">
      <c r="A8891">
        <v>9</v>
      </c>
      <c r="B8891">
        <v>12</v>
      </c>
      <c r="C8891">
        <v>3</v>
      </c>
      <c r="D8891">
        <v>13.25</v>
      </c>
      <c r="E8891" t="s">
        <v>703</v>
      </c>
      <c r="F8891" t="s">
        <v>20</v>
      </c>
      <c r="H8891">
        <v>47426.36564585322</v>
      </c>
      <c r="I8891">
        <v>2984.1673325183601</v>
      </c>
      <c r="J8891">
        <v>15.8926629646568</v>
      </c>
      <c r="K8891">
        <v>82.682098094085973</v>
      </c>
      <c r="L8891" t="s">
        <v>13</v>
      </c>
      <c r="M8891" t="b">
        <v>0</v>
      </c>
    </row>
    <row r="8892" spans="1:13" x14ac:dyDescent="0.25">
      <c r="A8892">
        <v>10</v>
      </c>
      <c r="B8892">
        <v>12</v>
      </c>
      <c r="C8892">
        <v>3</v>
      </c>
      <c r="D8892">
        <v>13.25</v>
      </c>
      <c r="E8892" t="s">
        <v>1213</v>
      </c>
      <c r="F8892" t="s">
        <v>13</v>
      </c>
      <c r="H8892">
        <v>47426.36564585322</v>
      </c>
      <c r="I8892">
        <v>2984.167332518356</v>
      </c>
      <c r="J8892">
        <v>15.89266296465682</v>
      </c>
      <c r="K8892">
        <v>-97.317901905914027</v>
      </c>
      <c r="L8892" t="s">
        <v>13</v>
      </c>
      <c r="M8892" t="b">
        <v>1</v>
      </c>
    </row>
    <row r="8893" spans="1:13" x14ac:dyDescent="0.25">
      <c r="A8893">
        <v>11</v>
      </c>
      <c r="B8893">
        <v>12</v>
      </c>
      <c r="C8893">
        <v>3</v>
      </c>
      <c r="D8893">
        <v>13.25</v>
      </c>
      <c r="E8893" t="s">
        <v>704</v>
      </c>
      <c r="F8893" t="s">
        <v>13</v>
      </c>
      <c r="H8893">
        <v>88077.384809294846</v>
      </c>
      <c r="I8893">
        <v>2984.167332518356</v>
      </c>
      <c r="J8893">
        <v>29.514894774672641</v>
      </c>
      <c r="K8893">
        <v>82.682098094086072</v>
      </c>
      <c r="L8893" t="s">
        <v>13</v>
      </c>
      <c r="M8893" t="b">
        <v>1</v>
      </c>
    </row>
    <row r="8894" spans="1:13" x14ac:dyDescent="0.25">
      <c r="A8894">
        <v>12</v>
      </c>
      <c r="B8894">
        <v>12</v>
      </c>
      <c r="C8894">
        <v>3</v>
      </c>
      <c r="D8894">
        <v>13.25</v>
      </c>
      <c r="E8894" t="s">
        <v>242</v>
      </c>
      <c r="F8894" t="s">
        <v>15</v>
      </c>
      <c r="H8894">
        <v>0.17662183792965111</v>
      </c>
      <c r="I8894">
        <v>23222.158056356111</v>
      </c>
      <c r="J8894">
        <v>7.6057460939255013E-6</v>
      </c>
      <c r="K8894">
        <v>82.682098094086157</v>
      </c>
      <c r="L8894" t="s">
        <v>15</v>
      </c>
      <c r="M8894" t="b">
        <v>1</v>
      </c>
    </row>
    <row r="8895" spans="1:13" x14ac:dyDescent="0.25">
      <c r="A8895">
        <v>13</v>
      </c>
      <c r="B8895">
        <v>12</v>
      </c>
      <c r="C8895">
        <v>3</v>
      </c>
      <c r="D8895">
        <v>13.25</v>
      </c>
      <c r="E8895" t="s">
        <v>340</v>
      </c>
      <c r="F8895" t="s">
        <v>15</v>
      </c>
      <c r="H8895">
        <v>28129.268617406109</v>
      </c>
      <c r="I8895">
        <v>4675.3653120422086</v>
      </c>
      <c r="J8895">
        <v>6.0164857160903207</v>
      </c>
      <c r="K8895">
        <v>82.682098094086157</v>
      </c>
      <c r="L8895" t="s">
        <v>15</v>
      </c>
      <c r="M8895" t="b">
        <v>1</v>
      </c>
    </row>
    <row r="8896" spans="1:13" x14ac:dyDescent="0.25">
      <c r="A8896">
        <v>15</v>
      </c>
      <c r="B8896">
        <v>12</v>
      </c>
      <c r="C8896">
        <v>3</v>
      </c>
      <c r="D8896">
        <v>13.25</v>
      </c>
      <c r="E8896" t="s">
        <v>1969</v>
      </c>
      <c r="F8896" t="s">
        <v>15</v>
      </c>
      <c r="H8896">
        <v>120999.967547805</v>
      </c>
      <c r="I8896">
        <v>5543.6157102901889</v>
      </c>
      <c r="J8896">
        <v>21.826903932608818</v>
      </c>
      <c r="K8896">
        <v>82.682097902144974</v>
      </c>
      <c r="L8896" t="s">
        <v>20</v>
      </c>
      <c r="M8896" t="b">
        <v>0</v>
      </c>
    </row>
    <row r="8897" spans="1:13" x14ac:dyDescent="0.25">
      <c r="A8897">
        <v>16</v>
      </c>
      <c r="B8897">
        <v>12</v>
      </c>
      <c r="C8897">
        <v>3</v>
      </c>
      <c r="D8897">
        <v>13.25</v>
      </c>
      <c r="E8897" t="s">
        <v>1290</v>
      </c>
      <c r="F8897" t="s">
        <v>13</v>
      </c>
      <c r="H8897">
        <v>120999.967547805</v>
      </c>
      <c r="I8897">
        <v>1812.6205307802591</v>
      </c>
      <c r="J8897">
        <v>66.754163650413631</v>
      </c>
      <c r="K8897">
        <v>82.682096618308123</v>
      </c>
      <c r="L8897" t="s">
        <v>13</v>
      </c>
      <c r="M8897" t="b">
        <v>1</v>
      </c>
    </row>
    <row r="8898" spans="1:13" x14ac:dyDescent="0.25">
      <c r="A8898">
        <v>0</v>
      </c>
      <c r="B8898">
        <v>12</v>
      </c>
      <c r="C8898">
        <v>3</v>
      </c>
      <c r="D8898">
        <v>13.5</v>
      </c>
      <c r="E8898" t="s">
        <v>910</v>
      </c>
      <c r="F8898" t="s">
        <v>17</v>
      </c>
      <c r="H8898">
        <v>120999.91185858349</v>
      </c>
      <c r="I8898">
        <v>13323.77903300567</v>
      </c>
      <c r="J8898">
        <v>9.0815009434517453</v>
      </c>
      <c r="K8898">
        <v>82.682098094086342</v>
      </c>
      <c r="L8898" t="s">
        <v>17</v>
      </c>
      <c r="M8898" t="b">
        <v>1</v>
      </c>
    </row>
    <row r="8899" spans="1:13" x14ac:dyDescent="0.25">
      <c r="A8899">
        <v>2</v>
      </c>
      <c r="B8899">
        <v>12</v>
      </c>
      <c r="C8899">
        <v>3</v>
      </c>
      <c r="D8899">
        <v>13.5</v>
      </c>
      <c r="E8899" t="s">
        <v>707</v>
      </c>
      <c r="F8899" t="s">
        <v>13</v>
      </c>
      <c r="H8899">
        <v>120999.91185858349</v>
      </c>
      <c r="I8899">
        <v>2900.1880028495202</v>
      </c>
      <c r="J8899">
        <v>41.721402798610853</v>
      </c>
      <c r="K8899">
        <v>82.682098546982317</v>
      </c>
      <c r="L8899" t="s">
        <v>13</v>
      </c>
      <c r="M8899" t="b">
        <v>1</v>
      </c>
    </row>
    <row r="8900" spans="1:13" x14ac:dyDescent="0.25">
      <c r="A8900">
        <v>4</v>
      </c>
      <c r="B8900">
        <v>12</v>
      </c>
      <c r="C8900">
        <v>3</v>
      </c>
      <c r="D8900">
        <v>13.5</v>
      </c>
      <c r="E8900" t="s">
        <v>707</v>
      </c>
      <c r="F8900" t="s">
        <v>13</v>
      </c>
      <c r="H8900">
        <v>120999.91185858349</v>
      </c>
      <c r="I8900">
        <v>2900.1880028495202</v>
      </c>
      <c r="J8900">
        <v>41.721402798610853</v>
      </c>
      <c r="K8900">
        <v>82.682098546982317</v>
      </c>
      <c r="L8900" t="s">
        <v>13</v>
      </c>
      <c r="M8900" t="b">
        <v>1</v>
      </c>
    </row>
    <row r="8901" spans="1:13" x14ac:dyDescent="0.25">
      <c r="A8901">
        <v>7</v>
      </c>
      <c r="B8901">
        <v>12</v>
      </c>
      <c r="C8901">
        <v>3</v>
      </c>
      <c r="D8901">
        <v>13.5</v>
      </c>
      <c r="E8901" t="s">
        <v>708</v>
      </c>
      <c r="F8901" t="s">
        <v>20</v>
      </c>
      <c r="H8901">
        <v>88077.384135714383</v>
      </c>
      <c r="I8901">
        <v>4849.2720147218852</v>
      </c>
      <c r="J8901">
        <v>18.163011657898469</v>
      </c>
      <c r="K8901">
        <v>82.682098094086058</v>
      </c>
      <c r="L8901" t="s">
        <v>13</v>
      </c>
      <c r="M8901" t="b">
        <v>0</v>
      </c>
    </row>
    <row r="8902" spans="1:13" x14ac:dyDescent="0.25">
      <c r="A8902">
        <v>9</v>
      </c>
      <c r="B8902">
        <v>12</v>
      </c>
      <c r="C8902">
        <v>3</v>
      </c>
      <c r="D8902">
        <v>13.5</v>
      </c>
      <c r="E8902" t="s">
        <v>709</v>
      </c>
      <c r="F8902" t="s">
        <v>20</v>
      </c>
      <c r="H8902">
        <v>47426.364139182711</v>
      </c>
      <c r="I8902">
        <v>2984.1673936750071</v>
      </c>
      <c r="J8902">
        <v>15.89266213406918</v>
      </c>
      <c r="K8902">
        <v>82.682098094085973</v>
      </c>
      <c r="L8902" t="s">
        <v>13</v>
      </c>
      <c r="M8902" t="b">
        <v>0</v>
      </c>
    </row>
    <row r="8903" spans="1:13" x14ac:dyDescent="0.25">
      <c r="A8903">
        <v>10</v>
      </c>
      <c r="B8903">
        <v>12</v>
      </c>
      <c r="C8903">
        <v>3</v>
      </c>
      <c r="D8903">
        <v>13.5</v>
      </c>
      <c r="E8903" t="s">
        <v>1209</v>
      </c>
      <c r="F8903" t="s">
        <v>13</v>
      </c>
      <c r="H8903">
        <v>47426.364139182711</v>
      </c>
      <c r="I8903">
        <v>2984.1673936750062</v>
      </c>
      <c r="J8903">
        <v>15.892662134069189</v>
      </c>
      <c r="K8903">
        <v>-97.317901905914027</v>
      </c>
      <c r="L8903" t="s">
        <v>13</v>
      </c>
      <c r="M8903" t="b">
        <v>1</v>
      </c>
    </row>
    <row r="8904" spans="1:13" x14ac:dyDescent="0.25">
      <c r="A8904">
        <v>11</v>
      </c>
      <c r="B8904">
        <v>12</v>
      </c>
      <c r="C8904">
        <v>3</v>
      </c>
      <c r="D8904">
        <v>13.5</v>
      </c>
      <c r="E8904" t="s">
        <v>676</v>
      </c>
      <c r="F8904" t="s">
        <v>13</v>
      </c>
      <c r="H8904">
        <v>88077.384135714383</v>
      </c>
      <c r="I8904">
        <v>2984.1673936750062</v>
      </c>
      <c r="J8904">
        <v>29.51489394408501</v>
      </c>
      <c r="K8904">
        <v>82.682098094086058</v>
      </c>
      <c r="L8904" t="s">
        <v>13</v>
      </c>
      <c r="M8904" t="b">
        <v>1</v>
      </c>
    </row>
    <row r="8905" spans="1:13" x14ac:dyDescent="0.25">
      <c r="A8905">
        <v>12</v>
      </c>
      <c r="B8905">
        <v>12</v>
      </c>
      <c r="C8905">
        <v>3</v>
      </c>
      <c r="D8905">
        <v>13.5</v>
      </c>
      <c r="E8905" t="s">
        <v>249</v>
      </c>
      <c r="F8905" t="s">
        <v>15</v>
      </c>
      <c r="H8905">
        <v>0.17414322905865559</v>
      </c>
      <c r="I8905">
        <v>23243.184909033749</v>
      </c>
      <c r="J8905">
        <v>7.4922274955087029E-6</v>
      </c>
      <c r="K8905">
        <v>82.682098094086157</v>
      </c>
      <c r="L8905" t="s">
        <v>15</v>
      </c>
      <c r="M8905" t="b">
        <v>1</v>
      </c>
    </row>
    <row r="8906" spans="1:13" x14ac:dyDescent="0.25">
      <c r="A8906">
        <v>13</v>
      </c>
      <c r="B8906">
        <v>12</v>
      </c>
      <c r="C8906">
        <v>3</v>
      </c>
      <c r="D8906">
        <v>13.5</v>
      </c>
      <c r="E8906" t="s">
        <v>333</v>
      </c>
      <c r="F8906" t="s">
        <v>15</v>
      </c>
      <c r="H8906">
        <v>28415.692854803008</v>
      </c>
      <c r="I8906">
        <v>4635.5094379876882</v>
      </c>
      <c r="J8906">
        <v>6.1300043145071204</v>
      </c>
      <c r="K8906">
        <v>82.682098094086172</v>
      </c>
      <c r="L8906" t="s">
        <v>15</v>
      </c>
      <c r="M8906" t="b">
        <v>1</v>
      </c>
    </row>
    <row r="8907" spans="1:13" x14ac:dyDescent="0.25">
      <c r="A8907">
        <v>15</v>
      </c>
      <c r="B8907">
        <v>12</v>
      </c>
      <c r="C8907">
        <v>3</v>
      </c>
      <c r="D8907">
        <v>13.5</v>
      </c>
      <c r="E8907" t="s">
        <v>1817</v>
      </c>
      <c r="F8907" t="s">
        <v>15</v>
      </c>
      <c r="H8907">
        <v>120999.967634588</v>
      </c>
      <c r="I8907">
        <v>5524.7862524646825</v>
      </c>
      <c r="J8907">
        <v>21.901293933427429</v>
      </c>
      <c r="K8907">
        <v>82.682097901248198</v>
      </c>
      <c r="L8907" t="s">
        <v>20</v>
      </c>
      <c r="M8907" t="b">
        <v>0</v>
      </c>
    </row>
    <row r="8908" spans="1:13" x14ac:dyDescent="0.25">
      <c r="A8908">
        <v>16</v>
      </c>
      <c r="B8908">
        <v>12</v>
      </c>
      <c r="C8908">
        <v>3</v>
      </c>
      <c r="D8908">
        <v>13.5</v>
      </c>
      <c r="E8908" t="s">
        <v>1287</v>
      </c>
      <c r="F8908" t="s">
        <v>13</v>
      </c>
      <c r="H8908">
        <v>120999.967634588</v>
      </c>
      <c r="I8908">
        <v>1812.6205726436349</v>
      </c>
      <c r="J8908">
        <v>66.754162156570004</v>
      </c>
      <c r="K8908">
        <v>82.682096615947074</v>
      </c>
      <c r="L8908" t="s">
        <v>13</v>
      </c>
      <c r="M8908" t="b">
        <v>1</v>
      </c>
    </row>
    <row r="8909" spans="1:13" x14ac:dyDescent="0.25">
      <c r="A8909">
        <v>0</v>
      </c>
      <c r="B8909">
        <v>12</v>
      </c>
      <c r="C8909">
        <v>3</v>
      </c>
      <c r="D8909">
        <v>13.75</v>
      </c>
      <c r="E8909" t="s">
        <v>914</v>
      </c>
      <c r="F8909" t="s">
        <v>17</v>
      </c>
      <c r="H8909">
        <v>120999.91185858171</v>
      </c>
      <c r="I8909">
        <v>13323.77930674977</v>
      </c>
      <c r="J8909">
        <v>9.08150075686736</v>
      </c>
      <c r="K8909">
        <v>82.682098094086328</v>
      </c>
      <c r="L8909" t="s">
        <v>17</v>
      </c>
      <c r="M8909" t="b">
        <v>1</v>
      </c>
    </row>
    <row r="8910" spans="1:13" x14ac:dyDescent="0.25">
      <c r="A8910">
        <v>2</v>
      </c>
      <c r="B8910">
        <v>12</v>
      </c>
      <c r="C8910">
        <v>3</v>
      </c>
      <c r="D8910">
        <v>13.75</v>
      </c>
      <c r="E8910" t="s">
        <v>712</v>
      </c>
      <c r="F8910" t="s">
        <v>13</v>
      </c>
      <c r="H8910">
        <v>120999.91185858171</v>
      </c>
      <c r="I8910">
        <v>2900.1880623891502</v>
      </c>
      <c r="J8910">
        <v>41.721401942087518</v>
      </c>
      <c r="K8910">
        <v>82.682098547694522</v>
      </c>
      <c r="L8910" t="s">
        <v>13</v>
      </c>
      <c r="M8910" t="b">
        <v>1</v>
      </c>
    </row>
    <row r="8911" spans="1:13" x14ac:dyDescent="0.25">
      <c r="A8911">
        <v>4</v>
      </c>
      <c r="B8911">
        <v>12</v>
      </c>
      <c r="C8911">
        <v>3</v>
      </c>
      <c r="D8911">
        <v>13.75</v>
      </c>
      <c r="E8911" t="s">
        <v>712</v>
      </c>
      <c r="F8911" t="s">
        <v>13</v>
      </c>
      <c r="H8911">
        <v>120999.91185858171</v>
      </c>
      <c r="I8911">
        <v>2900.1880623891502</v>
      </c>
      <c r="J8911">
        <v>41.721401942087518</v>
      </c>
      <c r="K8911">
        <v>82.682098547694522</v>
      </c>
      <c r="L8911" t="s">
        <v>13</v>
      </c>
      <c r="M8911" t="b">
        <v>1</v>
      </c>
    </row>
    <row r="8912" spans="1:13" x14ac:dyDescent="0.25">
      <c r="A8912">
        <v>7</v>
      </c>
      <c r="B8912">
        <v>12</v>
      </c>
      <c r="C8912">
        <v>3</v>
      </c>
      <c r="D8912">
        <v>13.75</v>
      </c>
      <c r="E8912" t="s">
        <v>713</v>
      </c>
      <c r="F8912" t="s">
        <v>20</v>
      </c>
      <c r="H8912">
        <v>88077.383459827019</v>
      </c>
      <c r="I8912">
        <v>4849.2721143816689</v>
      </c>
      <c r="J8912">
        <v>18.163011145242319</v>
      </c>
      <c r="K8912">
        <v>82.682098094086058</v>
      </c>
      <c r="L8912" t="s">
        <v>13</v>
      </c>
      <c r="M8912" t="b">
        <v>0</v>
      </c>
    </row>
    <row r="8913" spans="1:13" x14ac:dyDescent="0.25">
      <c r="A8913">
        <v>9</v>
      </c>
      <c r="B8913">
        <v>12</v>
      </c>
      <c r="C8913">
        <v>3</v>
      </c>
      <c r="D8913">
        <v>13.75</v>
      </c>
      <c r="E8913" t="s">
        <v>714</v>
      </c>
      <c r="F8913" t="s">
        <v>20</v>
      </c>
      <c r="H8913">
        <v>47426.362627856171</v>
      </c>
      <c r="I8913">
        <v>2984.1674550041039</v>
      </c>
      <c r="J8913">
        <v>15.892661301002949</v>
      </c>
      <c r="K8913">
        <v>82.682098094085973</v>
      </c>
      <c r="L8913" t="s">
        <v>13</v>
      </c>
      <c r="M8913" t="b">
        <v>0</v>
      </c>
    </row>
    <row r="8914" spans="1:13" x14ac:dyDescent="0.25">
      <c r="A8914">
        <v>10</v>
      </c>
      <c r="B8914">
        <v>12</v>
      </c>
      <c r="C8914">
        <v>3</v>
      </c>
      <c r="D8914">
        <v>13.75</v>
      </c>
      <c r="E8914" t="s">
        <v>1206</v>
      </c>
      <c r="F8914" t="s">
        <v>13</v>
      </c>
      <c r="H8914">
        <v>47426.362627856171</v>
      </c>
      <c r="I8914">
        <v>2984.167455004103</v>
      </c>
      <c r="J8914">
        <v>15.892661301002949</v>
      </c>
      <c r="K8914">
        <v>-97.317901905914027</v>
      </c>
      <c r="L8914" t="s">
        <v>13</v>
      </c>
      <c r="M8914" t="b">
        <v>1</v>
      </c>
    </row>
    <row r="8915" spans="1:13" x14ac:dyDescent="0.25">
      <c r="A8915">
        <v>11</v>
      </c>
      <c r="B8915">
        <v>12</v>
      </c>
      <c r="C8915">
        <v>3</v>
      </c>
      <c r="D8915">
        <v>13.75</v>
      </c>
      <c r="E8915" t="s">
        <v>715</v>
      </c>
      <c r="F8915" t="s">
        <v>13</v>
      </c>
      <c r="H8915">
        <v>88077.383459827019</v>
      </c>
      <c r="I8915">
        <v>2984.167455004103</v>
      </c>
      <c r="J8915">
        <v>29.514893111018779</v>
      </c>
      <c r="K8915">
        <v>82.682098094086058</v>
      </c>
      <c r="L8915" t="s">
        <v>13</v>
      </c>
      <c r="M8915" t="b">
        <v>1</v>
      </c>
    </row>
    <row r="8916" spans="1:13" x14ac:dyDescent="0.25">
      <c r="A8916">
        <v>12</v>
      </c>
      <c r="B8916">
        <v>12</v>
      </c>
      <c r="C8916">
        <v>3</v>
      </c>
      <c r="D8916">
        <v>13.75</v>
      </c>
      <c r="E8916" t="s">
        <v>256</v>
      </c>
      <c r="F8916" t="s">
        <v>15</v>
      </c>
      <c r="H8916">
        <v>0.17165722348558979</v>
      </c>
      <c r="I8916">
        <v>23263.856303267821</v>
      </c>
      <c r="J8916">
        <v>7.3787088970919037E-6</v>
      </c>
      <c r="K8916">
        <v>82.682098094086172</v>
      </c>
      <c r="L8916" t="s">
        <v>15</v>
      </c>
      <c r="M8916" t="b">
        <v>1</v>
      </c>
    </row>
    <row r="8917" spans="1:13" x14ac:dyDescent="0.25">
      <c r="A8917">
        <v>13</v>
      </c>
      <c r="B8917">
        <v>12</v>
      </c>
      <c r="C8917">
        <v>3</v>
      </c>
      <c r="D8917">
        <v>13.75</v>
      </c>
      <c r="E8917" t="s">
        <v>326</v>
      </c>
      <c r="F8917" t="s">
        <v>15</v>
      </c>
      <c r="H8917">
        <v>28697.275021643021</v>
      </c>
      <c r="I8917">
        <v>4596.3273334419036</v>
      </c>
      <c r="J8917">
        <v>6.2435229129239174</v>
      </c>
      <c r="K8917">
        <v>82.682098094086172</v>
      </c>
      <c r="L8917" t="s">
        <v>15</v>
      </c>
      <c r="M8917" t="b">
        <v>1</v>
      </c>
    </row>
    <row r="8918" spans="1:13" x14ac:dyDescent="0.25">
      <c r="A8918">
        <v>15</v>
      </c>
      <c r="B8918">
        <v>12</v>
      </c>
      <c r="C8918">
        <v>3</v>
      </c>
      <c r="D8918">
        <v>13.75</v>
      </c>
      <c r="E8918" t="s">
        <v>693</v>
      </c>
      <c r="F8918" t="s">
        <v>15</v>
      </c>
      <c r="H8918">
        <v>120999.9677199039</v>
      </c>
      <c r="I8918">
        <v>5506.2751111481848</v>
      </c>
      <c r="J8918">
        <v>21.97492229818365</v>
      </c>
      <c r="K8918">
        <v>82.682097900365193</v>
      </c>
      <c r="L8918" t="s">
        <v>20</v>
      </c>
      <c r="M8918" t="b">
        <v>0</v>
      </c>
    </row>
    <row r="8919" spans="1:13" x14ac:dyDescent="0.25">
      <c r="A8919">
        <v>16</v>
      </c>
      <c r="B8919">
        <v>12</v>
      </c>
      <c r="C8919">
        <v>3</v>
      </c>
      <c r="D8919">
        <v>13.75</v>
      </c>
      <c r="E8919" t="s">
        <v>1282</v>
      </c>
      <c r="F8919" t="s">
        <v>13</v>
      </c>
      <c r="H8919">
        <v>120999.9677199039</v>
      </c>
      <c r="I8919">
        <v>1812.620614553246</v>
      </c>
      <c r="J8919">
        <v>66.754160660214396</v>
      </c>
      <c r="K8919">
        <v>82.682096613626598</v>
      </c>
      <c r="L8919" t="s">
        <v>13</v>
      </c>
      <c r="M8919" t="b">
        <v>1</v>
      </c>
    </row>
    <row r="8920" spans="1:13" x14ac:dyDescent="0.25">
      <c r="A8920">
        <v>0</v>
      </c>
      <c r="B8920">
        <v>12</v>
      </c>
      <c r="C8920">
        <v>3</v>
      </c>
      <c r="D8920">
        <v>14</v>
      </c>
      <c r="E8920" t="s">
        <v>919</v>
      </c>
      <c r="F8920" t="s">
        <v>17</v>
      </c>
      <c r="H8920">
        <v>120999.9118585799</v>
      </c>
      <c r="I8920">
        <v>13323.77958128787</v>
      </c>
      <c r="J8920">
        <v>9.0815005697417952</v>
      </c>
      <c r="K8920">
        <v>82.682098094086328</v>
      </c>
      <c r="L8920" t="s">
        <v>17</v>
      </c>
      <c r="M8920" t="b">
        <v>1</v>
      </c>
    </row>
    <row r="8921" spans="1:13" x14ac:dyDescent="0.25">
      <c r="A8921">
        <v>2</v>
      </c>
      <c r="B8921">
        <v>12</v>
      </c>
      <c r="C8921">
        <v>3</v>
      </c>
      <c r="D8921">
        <v>14</v>
      </c>
      <c r="E8921" t="s">
        <v>718</v>
      </c>
      <c r="F8921" t="s">
        <v>13</v>
      </c>
      <c r="H8921">
        <v>120999.9118585799</v>
      </c>
      <c r="I8921">
        <v>2900.1881221268932</v>
      </c>
      <c r="J8921">
        <v>41.721401082714237</v>
      </c>
      <c r="K8921">
        <v>82.682098548397605</v>
      </c>
      <c r="L8921" t="s">
        <v>13</v>
      </c>
      <c r="M8921" t="b">
        <v>1</v>
      </c>
    </row>
    <row r="8922" spans="1:13" x14ac:dyDescent="0.25">
      <c r="A8922">
        <v>4</v>
      </c>
      <c r="B8922">
        <v>12</v>
      </c>
      <c r="C8922">
        <v>3</v>
      </c>
      <c r="D8922">
        <v>14</v>
      </c>
      <c r="E8922" t="s">
        <v>718</v>
      </c>
      <c r="F8922" t="s">
        <v>13</v>
      </c>
      <c r="H8922">
        <v>120999.9118585799</v>
      </c>
      <c r="I8922">
        <v>2900.1881221268932</v>
      </c>
      <c r="J8922">
        <v>41.721401082714237</v>
      </c>
      <c r="K8922">
        <v>82.682098548397605</v>
      </c>
      <c r="L8922" t="s">
        <v>13</v>
      </c>
      <c r="M8922" t="b">
        <v>1</v>
      </c>
    </row>
    <row r="8923" spans="1:13" x14ac:dyDescent="0.25">
      <c r="A8923">
        <v>7</v>
      </c>
      <c r="B8923">
        <v>12</v>
      </c>
      <c r="C8923">
        <v>3</v>
      </c>
      <c r="D8923">
        <v>14</v>
      </c>
      <c r="E8923" t="s">
        <v>719</v>
      </c>
      <c r="F8923" t="s">
        <v>20</v>
      </c>
      <c r="H8923">
        <v>88077.382781690758</v>
      </c>
      <c r="I8923">
        <v>4849.2722143146284</v>
      </c>
      <c r="J8923">
        <v>18.16301063109924</v>
      </c>
      <c r="K8923">
        <v>82.682098094086072</v>
      </c>
      <c r="L8923" t="s">
        <v>13</v>
      </c>
      <c r="M8923" t="b">
        <v>0</v>
      </c>
    </row>
    <row r="8924" spans="1:13" x14ac:dyDescent="0.25">
      <c r="A8924">
        <v>9</v>
      </c>
      <c r="B8924">
        <v>12</v>
      </c>
      <c r="C8924">
        <v>3</v>
      </c>
      <c r="D8924">
        <v>14</v>
      </c>
      <c r="E8924" t="s">
        <v>720</v>
      </c>
      <c r="F8924" t="s">
        <v>20</v>
      </c>
      <c r="H8924">
        <v>47426.361111990707</v>
      </c>
      <c r="I8924">
        <v>2984.1675165013121</v>
      </c>
      <c r="J8924">
        <v>15.892660465520439</v>
      </c>
      <c r="K8924">
        <v>82.682098094085987</v>
      </c>
      <c r="L8924" t="s">
        <v>13</v>
      </c>
      <c r="M8924" t="b">
        <v>0</v>
      </c>
    </row>
    <row r="8925" spans="1:13" x14ac:dyDescent="0.25">
      <c r="A8925">
        <v>10</v>
      </c>
      <c r="B8925">
        <v>12</v>
      </c>
      <c r="C8925">
        <v>3</v>
      </c>
      <c r="D8925">
        <v>14</v>
      </c>
      <c r="E8925" t="s">
        <v>1203</v>
      </c>
      <c r="F8925" t="s">
        <v>13</v>
      </c>
      <c r="H8925">
        <v>47426.361111990707</v>
      </c>
      <c r="I8925">
        <v>2984.1675165013062</v>
      </c>
      <c r="J8925">
        <v>15.89266046552047</v>
      </c>
      <c r="K8925">
        <v>-97.317901905914027</v>
      </c>
      <c r="L8925" t="s">
        <v>13</v>
      </c>
      <c r="M8925" t="b">
        <v>1</v>
      </c>
    </row>
    <row r="8926" spans="1:13" x14ac:dyDescent="0.25">
      <c r="A8926">
        <v>11</v>
      </c>
      <c r="B8926">
        <v>12</v>
      </c>
      <c r="C8926">
        <v>3</v>
      </c>
      <c r="D8926">
        <v>14</v>
      </c>
      <c r="E8926" t="s">
        <v>721</v>
      </c>
      <c r="F8926" t="s">
        <v>13</v>
      </c>
      <c r="H8926">
        <v>88077.382781690758</v>
      </c>
      <c r="I8926">
        <v>2984.1675165013062</v>
      </c>
      <c r="J8926">
        <v>29.514892275536301</v>
      </c>
      <c r="K8926">
        <v>82.682098094086072</v>
      </c>
      <c r="L8926" t="s">
        <v>13</v>
      </c>
      <c r="M8926" t="b">
        <v>1</v>
      </c>
    </row>
    <row r="8927" spans="1:13" x14ac:dyDescent="0.25">
      <c r="A8927">
        <v>12</v>
      </c>
      <c r="B8927">
        <v>12</v>
      </c>
      <c r="C8927">
        <v>3</v>
      </c>
      <c r="D8927">
        <v>14</v>
      </c>
      <c r="E8927" t="s">
        <v>263</v>
      </c>
      <c r="F8927" t="s">
        <v>15</v>
      </c>
      <c r="H8927">
        <v>0.1691640072782469</v>
      </c>
      <c r="I8927">
        <v>23284.181187806738</v>
      </c>
      <c r="J8927">
        <v>7.2651902986751052E-6</v>
      </c>
      <c r="K8927">
        <v>82.682098094086172</v>
      </c>
      <c r="L8927" t="s">
        <v>15</v>
      </c>
      <c r="M8927" t="b">
        <v>1</v>
      </c>
    </row>
    <row r="8928" spans="1:13" x14ac:dyDescent="0.25">
      <c r="A8928">
        <v>13</v>
      </c>
      <c r="B8928">
        <v>12</v>
      </c>
      <c r="C8928">
        <v>3</v>
      </c>
      <c r="D8928">
        <v>14</v>
      </c>
      <c r="E8928" t="s">
        <v>319</v>
      </c>
      <c r="F8928" t="s">
        <v>15</v>
      </c>
      <c r="H8928">
        <v>28974.13687267507</v>
      </c>
      <c r="I8928">
        <v>4557.8020563474893</v>
      </c>
      <c r="J8928">
        <v>6.357041511340717</v>
      </c>
      <c r="K8928">
        <v>82.682098094086172</v>
      </c>
      <c r="L8928" t="s">
        <v>15</v>
      </c>
      <c r="M8928" t="b">
        <v>1</v>
      </c>
    </row>
    <row r="8929" spans="1:13" x14ac:dyDescent="0.25">
      <c r="A8929">
        <v>15</v>
      </c>
      <c r="B8929">
        <v>12</v>
      </c>
      <c r="C8929">
        <v>3</v>
      </c>
      <c r="D8929">
        <v>14</v>
      </c>
      <c r="E8929" t="s">
        <v>687</v>
      </c>
      <c r="F8929" t="s">
        <v>15</v>
      </c>
      <c r="H8929">
        <v>120999.96780378959</v>
      </c>
      <c r="I8929">
        <v>5488.0742822139091</v>
      </c>
      <c r="J8929">
        <v>22.047800664056929</v>
      </c>
      <c r="K8929">
        <v>82.682097899512755</v>
      </c>
      <c r="L8929" t="s">
        <v>20</v>
      </c>
      <c r="M8929" t="b">
        <v>0</v>
      </c>
    </row>
    <row r="8930" spans="1:13" x14ac:dyDescent="0.25">
      <c r="A8930">
        <v>16</v>
      </c>
      <c r="B8930">
        <v>12</v>
      </c>
      <c r="C8930">
        <v>3</v>
      </c>
      <c r="D8930">
        <v>14</v>
      </c>
      <c r="E8930" t="s">
        <v>1970</v>
      </c>
      <c r="F8930" t="s">
        <v>13</v>
      </c>
      <c r="H8930">
        <v>120999.96780378959</v>
      </c>
      <c r="I8930">
        <v>1812.6206565079351</v>
      </c>
      <c r="J8930">
        <v>66.754159161409703</v>
      </c>
      <c r="K8930">
        <v>82.682096611347816</v>
      </c>
      <c r="L8930" t="s">
        <v>13</v>
      </c>
      <c r="M8930" t="b">
        <v>1</v>
      </c>
    </row>
    <row r="8931" spans="1:13" x14ac:dyDescent="0.25">
      <c r="A8931">
        <v>0</v>
      </c>
      <c r="B8931">
        <v>12</v>
      </c>
      <c r="C8931">
        <v>3</v>
      </c>
      <c r="D8931">
        <v>14.25</v>
      </c>
      <c r="E8931" t="s">
        <v>994</v>
      </c>
      <c r="F8931" t="s">
        <v>17</v>
      </c>
      <c r="H8931">
        <v>120999.9118585781</v>
      </c>
      <c r="I8931">
        <v>13323.77985660016</v>
      </c>
      <c r="J8931">
        <v>9.0815003820885494</v>
      </c>
      <c r="K8931">
        <v>82.682098094086328</v>
      </c>
      <c r="L8931" t="s">
        <v>17</v>
      </c>
      <c r="M8931" t="b">
        <v>1</v>
      </c>
    </row>
    <row r="8932" spans="1:13" x14ac:dyDescent="0.25">
      <c r="A8932">
        <v>2</v>
      </c>
      <c r="B8932">
        <v>12</v>
      </c>
      <c r="C8932">
        <v>3</v>
      </c>
      <c r="D8932">
        <v>14.25</v>
      </c>
      <c r="E8932" t="s">
        <v>724</v>
      </c>
      <c r="F8932" t="s">
        <v>13</v>
      </c>
      <c r="H8932">
        <v>120999.9118585781</v>
      </c>
      <c r="I8932">
        <v>2900.188182057801</v>
      </c>
      <c r="J8932">
        <v>41.72140022056216</v>
      </c>
      <c r="K8932">
        <v>82.682098549083108</v>
      </c>
      <c r="L8932" t="s">
        <v>13</v>
      </c>
      <c r="M8932" t="b">
        <v>1</v>
      </c>
    </row>
    <row r="8933" spans="1:13" x14ac:dyDescent="0.25">
      <c r="A8933">
        <v>4</v>
      </c>
      <c r="B8933">
        <v>12</v>
      </c>
      <c r="C8933">
        <v>3</v>
      </c>
      <c r="D8933">
        <v>14.25</v>
      </c>
      <c r="E8933" t="s">
        <v>724</v>
      </c>
      <c r="F8933" t="s">
        <v>13</v>
      </c>
      <c r="H8933">
        <v>120999.9118585781</v>
      </c>
      <c r="I8933">
        <v>2900.188182057801</v>
      </c>
      <c r="J8933">
        <v>41.72140022056216</v>
      </c>
      <c r="K8933">
        <v>82.682098549083108</v>
      </c>
      <c r="L8933" t="s">
        <v>13</v>
      </c>
      <c r="M8933" t="b">
        <v>1</v>
      </c>
    </row>
    <row r="8934" spans="1:13" x14ac:dyDescent="0.25">
      <c r="A8934">
        <v>7</v>
      </c>
      <c r="B8934">
        <v>12</v>
      </c>
      <c r="C8934">
        <v>3</v>
      </c>
      <c r="D8934">
        <v>14.25</v>
      </c>
      <c r="E8934" t="s">
        <v>725</v>
      </c>
      <c r="F8934" t="s">
        <v>20</v>
      </c>
      <c r="H8934">
        <v>88077.382101361654</v>
      </c>
      <c r="I8934">
        <v>4849.2723145139562</v>
      </c>
      <c r="J8934">
        <v>18.1630101155063</v>
      </c>
      <c r="K8934">
        <v>82.682098094086072</v>
      </c>
      <c r="L8934" t="s">
        <v>13</v>
      </c>
      <c r="M8934" t="b">
        <v>0</v>
      </c>
    </row>
    <row r="8935" spans="1:13" x14ac:dyDescent="0.25">
      <c r="A8935">
        <v>9</v>
      </c>
      <c r="B8935">
        <v>12</v>
      </c>
      <c r="C8935">
        <v>3</v>
      </c>
      <c r="D8935">
        <v>14.25</v>
      </c>
      <c r="E8935" t="s">
        <v>726</v>
      </c>
      <c r="F8935" t="s">
        <v>20</v>
      </c>
      <c r="H8935">
        <v>47426.359591699467</v>
      </c>
      <c r="I8935">
        <v>2984.1675781624349</v>
      </c>
      <c r="J8935">
        <v>15.892659627681921</v>
      </c>
      <c r="K8935">
        <v>82.682098094085973</v>
      </c>
      <c r="L8935" t="s">
        <v>13</v>
      </c>
      <c r="M8935" t="b">
        <v>0</v>
      </c>
    </row>
    <row r="8936" spans="1:13" x14ac:dyDescent="0.25">
      <c r="A8936">
        <v>10</v>
      </c>
      <c r="B8936">
        <v>12</v>
      </c>
      <c r="C8936">
        <v>3</v>
      </c>
      <c r="D8936">
        <v>14.25</v>
      </c>
      <c r="E8936" t="s">
        <v>1200</v>
      </c>
      <c r="F8936" t="s">
        <v>13</v>
      </c>
      <c r="H8936">
        <v>47426.359591699467</v>
      </c>
      <c r="I8936">
        <v>2984.1675781624331</v>
      </c>
      <c r="J8936">
        <v>15.89265962768193</v>
      </c>
      <c r="K8936">
        <v>-97.317901905914027</v>
      </c>
      <c r="L8936" t="s">
        <v>13</v>
      </c>
      <c r="M8936" t="b">
        <v>1</v>
      </c>
    </row>
    <row r="8937" spans="1:13" x14ac:dyDescent="0.25">
      <c r="A8937">
        <v>11</v>
      </c>
      <c r="B8937">
        <v>12</v>
      </c>
      <c r="C8937">
        <v>3</v>
      </c>
      <c r="D8937">
        <v>14.25</v>
      </c>
      <c r="E8937" t="s">
        <v>727</v>
      </c>
      <c r="F8937" t="s">
        <v>13</v>
      </c>
      <c r="H8937">
        <v>88077.382101361654</v>
      </c>
      <c r="I8937">
        <v>2984.1675781624331</v>
      </c>
      <c r="J8937">
        <v>29.514891437697759</v>
      </c>
      <c r="K8937">
        <v>82.682098094086072</v>
      </c>
      <c r="L8937" t="s">
        <v>13</v>
      </c>
      <c r="M8937" t="b">
        <v>1</v>
      </c>
    </row>
    <row r="8938" spans="1:13" x14ac:dyDescent="0.25">
      <c r="A8938">
        <v>12</v>
      </c>
      <c r="B8938">
        <v>12</v>
      </c>
      <c r="C8938">
        <v>3</v>
      </c>
      <c r="D8938">
        <v>14.25</v>
      </c>
      <c r="E8938" t="s">
        <v>270</v>
      </c>
      <c r="F8938" t="s">
        <v>15</v>
      </c>
      <c r="H8938">
        <v>0.16666376023141699</v>
      </c>
      <c r="I8938">
        <v>23304.16820243543</v>
      </c>
      <c r="J8938">
        <v>7.1516717002583051E-6</v>
      </c>
      <c r="K8938">
        <v>82.682098094086157</v>
      </c>
      <c r="L8938" t="s">
        <v>15</v>
      </c>
      <c r="M8938" t="b">
        <v>1</v>
      </c>
    </row>
    <row r="8939" spans="1:13" x14ac:dyDescent="0.25">
      <c r="A8939">
        <v>13</v>
      </c>
      <c r="B8939">
        <v>12</v>
      </c>
      <c r="C8939">
        <v>3</v>
      </c>
      <c r="D8939">
        <v>14.25</v>
      </c>
      <c r="E8939" t="s">
        <v>312</v>
      </c>
      <c r="F8939" t="s">
        <v>15</v>
      </c>
      <c r="H8939">
        <v>29246.396114517451</v>
      </c>
      <c r="I8939">
        <v>4519.9172279404811</v>
      </c>
      <c r="J8939">
        <v>6.4705601097575167</v>
      </c>
      <c r="K8939">
        <v>82.682098094086172</v>
      </c>
      <c r="L8939" t="s">
        <v>15</v>
      </c>
      <c r="M8939" t="b">
        <v>1</v>
      </c>
    </row>
    <row r="8940" spans="1:13" x14ac:dyDescent="0.25">
      <c r="A8940">
        <v>15</v>
      </c>
      <c r="B8940">
        <v>12</v>
      </c>
      <c r="C8940">
        <v>3</v>
      </c>
      <c r="D8940">
        <v>14.25</v>
      </c>
      <c r="E8940" t="s">
        <v>1813</v>
      </c>
      <c r="F8940" t="s">
        <v>15</v>
      </c>
      <c r="H8940">
        <v>120999.96788628081</v>
      </c>
      <c r="I8940">
        <v>5470.1760276581563</v>
      </c>
      <c r="J8940">
        <v>22.11994043235245</v>
      </c>
      <c r="K8940">
        <v>82.682097898621834</v>
      </c>
      <c r="L8940" t="s">
        <v>20</v>
      </c>
      <c r="M8940" t="b">
        <v>0</v>
      </c>
    </row>
    <row r="8941" spans="1:13" x14ac:dyDescent="0.25">
      <c r="A8941">
        <v>16</v>
      </c>
      <c r="B8941">
        <v>12</v>
      </c>
      <c r="C8941">
        <v>3</v>
      </c>
      <c r="D8941">
        <v>14.25</v>
      </c>
      <c r="E8941" t="s">
        <v>1271</v>
      </c>
      <c r="F8941" t="s">
        <v>13</v>
      </c>
      <c r="H8941">
        <v>120999.96788628081</v>
      </c>
      <c r="I8941">
        <v>1812.6206985065719</v>
      </c>
      <c r="J8941">
        <v>66.754157660217217</v>
      </c>
      <c r="K8941">
        <v>82.682096609101023</v>
      </c>
      <c r="L8941" t="s">
        <v>13</v>
      </c>
      <c r="M8941" t="b">
        <v>1</v>
      </c>
    </row>
    <row r="8942" spans="1:13" x14ac:dyDescent="0.25">
      <c r="A8942">
        <v>0</v>
      </c>
      <c r="B8942">
        <v>12</v>
      </c>
      <c r="C8942">
        <v>3</v>
      </c>
      <c r="D8942">
        <v>14.5</v>
      </c>
      <c r="E8942" t="s">
        <v>1307</v>
      </c>
      <c r="F8942" t="s">
        <v>17</v>
      </c>
      <c r="H8942">
        <v>120999.9118585762</v>
      </c>
      <c r="I8942">
        <v>13323.780132667511</v>
      </c>
      <c r="J8942">
        <v>9.0815001939206628</v>
      </c>
      <c r="K8942">
        <v>82.682098094086328</v>
      </c>
      <c r="L8942" t="s">
        <v>17</v>
      </c>
      <c r="M8942" t="b">
        <v>1</v>
      </c>
    </row>
    <row r="8943" spans="1:13" x14ac:dyDescent="0.25">
      <c r="A8943">
        <v>2</v>
      </c>
      <c r="B8943">
        <v>12</v>
      </c>
      <c r="C8943">
        <v>3</v>
      </c>
      <c r="D8943">
        <v>14.5</v>
      </c>
      <c r="E8943" t="s">
        <v>730</v>
      </c>
      <c r="F8943" t="s">
        <v>13</v>
      </c>
      <c r="H8943">
        <v>120999.9118585762</v>
      </c>
      <c r="I8943">
        <v>2900.1882421770979</v>
      </c>
      <c r="J8943">
        <v>41.721399355699987</v>
      </c>
      <c r="K8943">
        <v>82.682098549759914</v>
      </c>
      <c r="L8943" t="s">
        <v>13</v>
      </c>
      <c r="M8943" t="b">
        <v>1</v>
      </c>
    </row>
    <row r="8944" spans="1:13" x14ac:dyDescent="0.25">
      <c r="A8944">
        <v>4</v>
      </c>
      <c r="B8944">
        <v>12</v>
      </c>
      <c r="C8944">
        <v>3</v>
      </c>
      <c r="D8944">
        <v>14.5</v>
      </c>
      <c r="E8944" t="s">
        <v>730</v>
      </c>
      <c r="F8944" t="s">
        <v>13</v>
      </c>
      <c r="H8944">
        <v>120999.9118585762</v>
      </c>
      <c r="I8944">
        <v>2900.1882421770979</v>
      </c>
      <c r="J8944">
        <v>41.721399355699987</v>
      </c>
      <c r="K8944">
        <v>82.682098549759914</v>
      </c>
      <c r="L8944" t="s">
        <v>13</v>
      </c>
      <c r="M8944" t="b">
        <v>1</v>
      </c>
    </row>
    <row r="8945" spans="1:13" x14ac:dyDescent="0.25">
      <c r="A8945">
        <v>7</v>
      </c>
      <c r="B8945">
        <v>12</v>
      </c>
      <c r="C8945">
        <v>3</v>
      </c>
      <c r="D8945">
        <v>14.5</v>
      </c>
      <c r="E8945" t="s">
        <v>731</v>
      </c>
      <c r="F8945" t="s">
        <v>20</v>
      </c>
      <c r="H8945">
        <v>88077.381418893987</v>
      </c>
      <c r="I8945">
        <v>4849.2724149730666</v>
      </c>
      <c r="J8945">
        <v>18.163009598499361</v>
      </c>
      <c r="K8945">
        <v>82.682098094086072</v>
      </c>
      <c r="L8945" t="s">
        <v>13</v>
      </c>
      <c r="M8945" t="b">
        <v>0</v>
      </c>
    </row>
    <row r="8946" spans="1:13" x14ac:dyDescent="0.25">
      <c r="A8946">
        <v>9</v>
      </c>
      <c r="B8946">
        <v>12</v>
      </c>
      <c r="C8946">
        <v>3</v>
      </c>
      <c r="D8946">
        <v>14.5</v>
      </c>
      <c r="E8946" t="s">
        <v>732</v>
      </c>
      <c r="F8946" t="s">
        <v>20</v>
      </c>
      <c r="H8946">
        <v>47426.358067091896</v>
      </c>
      <c r="I8946">
        <v>2984.1676399834259</v>
      </c>
      <c r="J8946">
        <v>15.89265878754563</v>
      </c>
      <c r="K8946">
        <v>82.682098094085987</v>
      </c>
      <c r="L8946" t="s">
        <v>13</v>
      </c>
      <c r="M8946" t="b">
        <v>0</v>
      </c>
    </row>
    <row r="8947" spans="1:13" x14ac:dyDescent="0.25">
      <c r="A8947">
        <v>10</v>
      </c>
      <c r="B8947">
        <v>12</v>
      </c>
      <c r="C8947">
        <v>3</v>
      </c>
      <c r="D8947">
        <v>14.5</v>
      </c>
      <c r="E8947" t="s">
        <v>1197</v>
      </c>
      <c r="F8947" t="s">
        <v>13</v>
      </c>
      <c r="H8947">
        <v>47426.358067091896</v>
      </c>
      <c r="I8947">
        <v>2984.1676399834259</v>
      </c>
      <c r="J8947">
        <v>15.89265878754563</v>
      </c>
      <c r="K8947">
        <v>-97.317901905914027</v>
      </c>
      <c r="L8947" t="s">
        <v>13</v>
      </c>
      <c r="M8947" t="b">
        <v>1</v>
      </c>
    </row>
    <row r="8948" spans="1:13" x14ac:dyDescent="0.25">
      <c r="A8948">
        <v>11</v>
      </c>
      <c r="B8948">
        <v>12</v>
      </c>
      <c r="C8948">
        <v>3</v>
      </c>
      <c r="D8948">
        <v>14.5</v>
      </c>
      <c r="E8948" t="s">
        <v>733</v>
      </c>
      <c r="F8948" t="s">
        <v>13</v>
      </c>
      <c r="H8948">
        <v>88077.381418893987</v>
      </c>
      <c r="I8948">
        <v>2984.1676399834259</v>
      </c>
      <c r="J8948">
        <v>29.514890597561461</v>
      </c>
      <c r="K8948">
        <v>82.682098094086072</v>
      </c>
      <c r="L8948" t="s">
        <v>13</v>
      </c>
      <c r="M8948" t="b">
        <v>1</v>
      </c>
    </row>
    <row r="8949" spans="1:13" x14ac:dyDescent="0.25">
      <c r="A8949">
        <v>12</v>
      </c>
      <c r="B8949">
        <v>12</v>
      </c>
      <c r="C8949">
        <v>3</v>
      </c>
      <c r="D8949">
        <v>14.5</v>
      </c>
      <c r="E8949" t="s">
        <v>277</v>
      </c>
      <c r="F8949" t="s">
        <v>15</v>
      </c>
      <c r="H8949">
        <v>0.16415665613670621</v>
      </c>
      <c r="I8949">
        <v>23323.82569139553</v>
      </c>
      <c r="J8949">
        <v>7.0381531018415093E-6</v>
      </c>
      <c r="K8949">
        <v>82.682098094086157</v>
      </c>
      <c r="L8949" t="s">
        <v>15</v>
      </c>
      <c r="M8949" t="b">
        <v>1</v>
      </c>
    </row>
    <row r="8950" spans="1:13" x14ac:dyDescent="0.25">
      <c r="A8950">
        <v>13</v>
      </c>
      <c r="B8950">
        <v>12</v>
      </c>
      <c r="C8950">
        <v>3</v>
      </c>
      <c r="D8950">
        <v>14.5</v>
      </c>
      <c r="E8950" t="s">
        <v>305</v>
      </c>
      <c r="F8950" t="s">
        <v>15</v>
      </c>
      <c r="H8950">
        <v>29514.166572513201</v>
      </c>
      <c r="I8950">
        <v>4482.6570095327916</v>
      </c>
      <c r="J8950">
        <v>6.5840787081743137</v>
      </c>
      <c r="K8950">
        <v>82.682098094086157</v>
      </c>
      <c r="L8950" t="s">
        <v>15</v>
      </c>
      <c r="M8950" t="b">
        <v>1</v>
      </c>
    </row>
    <row r="8951" spans="1:13" x14ac:dyDescent="0.25">
      <c r="A8951">
        <v>15</v>
      </c>
      <c r="B8951">
        <v>12</v>
      </c>
      <c r="C8951">
        <v>3</v>
      </c>
      <c r="D8951">
        <v>14.5</v>
      </c>
      <c r="E8951" t="s">
        <v>1812</v>
      </c>
      <c r="F8951" t="s">
        <v>15</v>
      </c>
      <c r="H8951">
        <v>120999.9679674119</v>
      </c>
      <c r="I8951">
        <v>5452.5728646312782</v>
      </c>
      <c r="J8951">
        <v>22.191352774447381</v>
      </c>
      <c r="K8951">
        <v>82.682097897759888</v>
      </c>
      <c r="L8951" t="s">
        <v>20</v>
      </c>
      <c r="M8951" t="b">
        <v>0</v>
      </c>
    </row>
    <row r="8952" spans="1:13" x14ac:dyDescent="0.25">
      <c r="A8952">
        <v>16</v>
      </c>
      <c r="B8952">
        <v>12</v>
      </c>
      <c r="C8952">
        <v>3</v>
      </c>
      <c r="D8952">
        <v>14.5</v>
      </c>
      <c r="E8952" t="s">
        <v>1971</v>
      </c>
      <c r="F8952" t="s">
        <v>13</v>
      </c>
      <c r="H8952">
        <v>120999.9679674119</v>
      </c>
      <c r="I8952">
        <v>1812.620740548075</v>
      </c>
      <c r="J8952">
        <v>66.754156156695828</v>
      </c>
      <c r="K8952">
        <v>82.682096606893893</v>
      </c>
      <c r="L8952" t="s">
        <v>13</v>
      </c>
      <c r="M8952" t="b">
        <v>1</v>
      </c>
    </row>
    <row r="8953" spans="1:13" x14ac:dyDescent="0.25">
      <c r="A8953">
        <v>0</v>
      </c>
      <c r="B8953">
        <v>12</v>
      </c>
      <c r="C8953">
        <v>3</v>
      </c>
      <c r="D8953">
        <v>14.75</v>
      </c>
      <c r="E8953" t="s">
        <v>927</v>
      </c>
      <c r="F8953" t="s">
        <v>17</v>
      </c>
      <c r="H8953">
        <v>120999.9118585744</v>
      </c>
      <c r="I8953">
        <v>13323.780409471379</v>
      </c>
      <c r="J8953">
        <v>9.0815000052507706</v>
      </c>
      <c r="K8953">
        <v>82.682098094086328</v>
      </c>
      <c r="L8953" t="s">
        <v>17</v>
      </c>
      <c r="M8953" t="b">
        <v>1</v>
      </c>
    </row>
    <row r="8954" spans="1:13" x14ac:dyDescent="0.25">
      <c r="A8954">
        <v>2</v>
      </c>
      <c r="B8954">
        <v>12</v>
      </c>
      <c r="C8954">
        <v>3</v>
      </c>
      <c r="D8954">
        <v>14.75</v>
      </c>
      <c r="E8954" t="s">
        <v>736</v>
      </c>
      <c r="F8954" t="s">
        <v>13</v>
      </c>
      <c r="H8954">
        <v>120999.9118585744</v>
      </c>
      <c r="I8954">
        <v>2900.1883024801691</v>
      </c>
      <c r="J8954">
        <v>41.72139848819414</v>
      </c>
      <c r="K8954">
        <v>82.682098550425152</v>
      </c>
      <c r="L8954" t="s">
        <v>13</v>
      </c>
      <c r="M8954" t="b">
        <v>1</v>
      </c>
    </row>
    <row r="8955" spans="1:13" x14ac:dyDescent="0.25">
      <c r="A8955">
        <v>4</v>
      </c>
      <c r="B8955">
        <v>12</v>
      </c>
      <c r="C8955">
        <v>3</v>
      </c>
      <c r="D8955">
        <v>14.75</v>
      </c>
      <c r="E8955" t="s">
        <v>736</v>
      </c>
      <c r="F8955" t="s">
        <v>13</v>
      </c>
      <c r="H8955">
        <v>120999.9118585744</v>
      </c>
      <c r="I8955">
        <v>2900.1883024801691</v>
      </c>
      <c r="J8955">
        <v>41.72139848819414</v>
      </c>
      <c r="K8955">
        <v>82.682098550425152</v>
      </c>
      <c r="L8955" t="s">
        <v>13</v>
      </c>
      <c r="M8955" t="b">
        <v>1</v>
      </c>
    </row>
    <row r="8956" spans="1:13" x14ac:dyDescent="0.25">
      <c r="A8956">
        <v>7</v>
      </c>
      <c r="B8956">
        <v>12</v>
      </c>
      <c r="C8956">
        <v>3</v>
      </c>
      <c r="D8956">
        <v>14.75</v>
      </c>
      <c r="E8956" t="s">
        <v>737</v>
      </c>
      <c r="F8956" t="s">
        <v>20</v>
      </c>
      <c r="H8956">
        <v>88077.380734340157</v>
      </c>
      <c r="I8956">
        <v>4849.272515685584</v>
      </c>
      <c r="J8956">
        <v>18.163009080113099</v>
      </c>
      <c r="K8956">
        <v>82.682098094086072</v>
      </c>
      <c r="L8956" t="s">
        <v>13</v>
      </c>
      <c r="M8956" t="b">
        <v>0</v>
      </c>
    </row>
    <row r="8957" spans="1:13" x14ac:dyDescent="0.25">
      <c r="A8957">
        <v>9</v>
      </c>
      <c r="B8957">
        <v>12</v>
      </c>
      <c r="C8957">
        <v>3</v>
      </c>
      <c r="D8957">
        <v>14.75</v>
      </c>
      <c r="E8957" t="s">
        <v>738</v>
      </c>
      <c r="F8957" t="s">
        <v>20</v>
      </c>
      <c r="H8957">
        <v>47426.356538273918</v>
      </c>
      <c r="I8957">
        <v>2984.167701960358</v>
      </c>
      <c r="J8957">
        <v>15.89265794516797</v>
      </c>
      <c r="K8957">
        <v>82.682098094085987</v>
      </c>
      <c r="L8957" t="s">
        <v>13</v>
      </c>
      <c r="M8957" t="b">
        <v>0</v>
      </c>
    </row>
    <row r="8958" spans="1:13" x14ac:dyDescent="0.25">
      <c r="A8958">
        <v>10</v>
      </c>
      <c r="B8958">
        <v>12</v>
      </c>
      <c r="C8958">
        <v>3</v>
      </c>
      <c r="D8958">
        <v>14.75</v>
      </c>
      <c r="E8958" t="s">
        <v>1194</v>
      </c>
      <c r="F8958" t="s">
        <v>13</v>
      </c>
      <c r="H8958">
        <v>47426.356538273918</v>
      </c>
      <c r="I8958">
        <v>2984.1677019603599</v>
      </c>
      <c r="J8958">
        <v>15.89265794516796</v>
      </c>
      <c r="K8958">
        <v>-97.317901905913999</v>
      </c>
      <c r="L8958" t="s">
        <v>13</v>
      </c>
      <c r="M8958" t="b">
        <v>1</v>
      </c>
    </row>
    <row r="8959" spans="1:13" x14ac:dyDescent="0.25">
      <c r="A8959">
        <v>11</v>
      </c>
      <c r="B8959">
        <v>12</v>
      </c>
      <c r="C8959">
        <v>3</v>
      </c>
      <c r="D8959">
        <v>14.75</v>
      </c>
      <c r="E8959" t="s">
        <v>739</v>
      </c>
      <c r="F8959" t="s">
        <v>13</v>
      </c>
      <c r="H8959">
        <v>88077.380734340157</v>
      </c>
      <c r="I8959">
        <v>2984.1677019603599</v>
      </c>
      <c r="J8959">
        <v>29.514889755183781</v>
      </c>
      <c r="K8959">
        <v>82.682098094086072</v>
      </c>
      <c r="L8959" t="s">
        <v>13</v>
      </c>
      <c r="M8959" t="b">
        <v>1</v>
      </c>
    </row>
    <row r="8960" spans="1:13" x14ac:dyDescent="0.25">
      <c r="A8960">
        <v>12</v>
      </c>
      <c r="B8960">
        <v>12</v>
      </c>
      <c r="C8960">
        <v>3</v>
      </c>
      <c r="D8960">
        <v>14.75</v>
      </c>
      <c r="E8960" t="s">
        <v>284</v>
      </c>
      <c r="F8960" t="s">
        <v>15</v>
      </c>
      <c r="H8960">
        <v>0.16164286333018871</v>
      </c>
      <c r="I8960">
        <v>23343.16175824805</v>
      </c>
      <c r="J8960">
        <v>6.9246345034247109E-6</v>
      </c>
      <c r="K8960">
        <v>82.682098094086172</v>
      </c>
      <c r="L8960" t="s">
        <v>15</v>
      </c>
      <c r="M8960" t="b">
        <v>1</v>
      </c>
    </row>
    <row r="8961" spans="1:13" x14ac:dyDescent="0.25">
      <c r="A8961">
        <v>13</v>
      </c>
      <c r="B8961">
        <v>12</v>
      </c>
      <c r="C8961">
        <v>3</v>
      </c>
      <c r="D8961">
        <v>14.75</v>
      </c>
      <c r="E8961" t="s">
        <v>298</v>
      </c>
      <c r="F8961" t="s">
        <v>15</v>
      </c>
      <c r="H8961">
        <v>29777.558349398809</v>
      </c>
      <c r="I8961">
        <v>4446.0060804334544</v>
      </c>
      <c r="J8961">
        <v>6.6975973065911116</v>
      </c>
      <c r="K8961">
        <v>82.682098094086172</v>
      </c>
      <c r="L8961" t="s">
        <v>15</v>
      </c>
      <c r="M8961" t="b">
        <v>1</v>
      </c>
    </row>
    <row r="8962" spans="1:13" x14ac:dyDescent="0.25">
      <c r="A8962">
        <v>15</v>
      </c>
      <c r="B8962">
        <v>12</v>
      </c>
      <c r="C8962">
        <v>3</v>
      </c>
      <c r="D8962">
        <v>14.75</v>
      </c>
      <c r="E8962" t="s">
        <v>1808</v>
      </c>
      <c r="F8962" t="s">
        <v>15</v>
      </c>
      <c r="H8962">
        <v>120999.9680472163</v>
      </c>
      <c r="I8962">
        <v>5435.2575550069178</v>
      </c>
      <c r="J8962">
        <v>22.26204863755758</v>
      </c>
      <c r="K8962">
        <v>82.682097896902363</v>
      </c>
      <c r="L8962" t="s">
        <v>20</v>
      </c>
      <c r="M8962" t="b">
        <v>0</v>
      </c>
    </row>
    <row r="8963" spans="1:13" x14ac:dyDescent="0.25">
      <c r="A8963">
        <v>16</v>
      </c>
      <c r="B8963">
        <v>12</v>
      </c>
      <c r="C8963">
        <v>3</v>
      </c>
      <c r="D8963">
        <v>14.75</v>
      </c>
      <c r="E8963" t="s">
        <v>1264</v>
      </c>
      <c r="F8963" t="s">
        <v>13</v>
      </c>
      <c r="H8963">
        <v>120999.9680472163</v>
      </c>
      <c r="I8963">
        <v>1812.6207826313901</v>
      </c>
      <c r="J8963">
        <v>66.754154650902791</v>
      </c>
      <c r="K8963">
        <v>82.682096604722346</v>
      </c>
      <c r="L8963" t="s">
        <v>13</v>
      </c>
      <c r="M8963" t="b">
        <v>1</v>
      </c>
    </row>
    <row r="8964" spans="1:13" x14ac:dyDescent="0.25">
      <c r="A8964">
        <v>0</v>
      </c>
      <c r="B8964">
        <v>12</v>
      </c>
      <c r="C8964">
        <v>3</v>
      </c>
      <c r="D8964">
        <v>15</v>
      </c>
      <c r="E8964" t="s">
        <v>931</v>
      </c>
      <c r="F8964" t="s">
        <v>17</v>
      </c>
      <c r="H8964">
        <v>120999.9118585726</v>
      </c>
      <c r="I8964">
        <v>13323.780686993859</v>
      </c>
      <c r="J8964">
        <v>9.0814998160910729</v>
      </c>
      <c r="K8964">
        <v>82.682098094086328</v>
      </c>
      <c r="L8964" t="s">
        <v>17</v>
      </c>
      <c r="M8964" t="b">
        <v>1</v>
      </c>
    </row>
    <row r="8965" spans="1:13" x14ac:dyDescent="0.25">
      <c r="A8965">
        <v>2</v>
      </c>
      <c r="B8965">
        <v>12</v>
      </c>
      <c r="C8965">
        <v>3</v>
      </c>
      <c r="D8965">
        <v>15</v>
      </c>
      <c r="E8965" t="s">
        <v>742</v>
      </c>
      <c r="F8965" t="s">
        <v>13</v>
      </c>
      <c r="H8965">
        <v>120999.9118585726</v>
      </c>
      <c r="I8965">
        <v>2900.1883629625372</v>
      </c>
      <c r="J8965">
        <v>41.721397618108973</v>
      </c>
      <c r="K8965">
        <v>82.682098551084522</v>
      </c>
      <c r="L8965" t="s">
        <v>13</v>
      </c>
      <c r="M8965" t="b">
        <v>1</v>
      </c>
    </row>
    <row r="8966" spans="1:13" x14ac:dyDescent="0.25">
      <c r="A8966">
        <v>4</v>
      </c>
      <c r="B8966">
        <v>12</v>
      </c>
      <c r="C8966">
        <v>3</v>
      </c>
      <c r="D8966">
        <v>15</v>
      </c>
      <c r="E8966" t="s">
        <v>742</v>
      </c>
      <c r="F8966" t="s">
        <v>13</v>
      </c>
      <c r="H8966">
        <v>120999.9118585726</v>
      </c>
      <c r="I8966">
        <v>2900.1883629625372</v>
      </c>
      <c r="J8966">
        <v>41.721397618108973</v>
      </c>
      <c r="K8966">
        <v>82.682098551084522</v>
      </c>
      <c r="L8966" t="s">
        <v>13</v>
      </c>
      <c r="M8966" t="b">
        <v>1</v>
      </c>
    </row>
    <row r="8967" spans="1:13" x14ac:dyDescent="0.25">
      <c r="A8967">
        <v>7</v>
      </c>
      <c r="B8967">
        <v>12</v>
      </c>
      <c r="C8967">
        <v>3</v>
      </c>
      <c r="D8967">
        <v>15</v>
      </c>
      <c r="E8967" t="s">
        <v>743</v>
      </c>
      <c r="F8967" t="s">
        <v>20</v>
      </c>
      <c r="H8967">
        <v>88077.380047750936</v>
      </c>
      <c r="I8967">
        <v>4849.2726166453504</v>
      </c>
      <c r="J8967">
        <v>18.163008560381051</v>
      </c>
      <c r="K8967">
        <v>82.682098094086086</v>
      </c>
      <c r="L8967" t="s">
        <v>13</v>
      </c>
      <c r="M8967" t="b">
        <v>0</v>
      </c>
    </row>
    <row r="8968" spans="1:13" x14ac:dyDescent="0.25">
      <c r="A8968">
        <v>9</v>
      </c>
      <c r="B8968">
        <v>12</v>
      </c>
      <c r="C8968">
        <v>3</v>
      </c>
      <c r="D8968">
        <v>15</v>
      </c>
      <c r="E8968" t="s">
        <v>744</v>
      </c>
      <c r="F8968" t="s">
        <v>20</v>
      </c>
      <c r="H8968">
        <v>47426.355005347898</v>
      </c>
      <c r="I8968">
        <v>2984.1677640894468</v>
      </c>
      <c r="J8968">
        <v>15.892657100603399</v>
      </c>
      <c r="K8968">
        <v>82.682098094086015</v>
      </c>
      <c r="L8968" t="s">
        <v>13</v>
      </c>
      <c r="M8968" t="b">
        <v>0</v>
      </c>
    </row>
    <row r="8969" spans="1:13" x14ac:dyDescent="0.25">
      <c r="A8969">
        <v>10</v>
      </c>
      <c r="B8969">
        <v>12</v>
      </c>
      <c r="C8969">
        <v>3</v>
      </c>
      <c r="D8969">
        <v>15</v>
      </c>
      <c r="E8969" t="s">
        <v>1191</v>
      </c>
      <c r="F8969" t="s">
        <v>13</v>
      </c>
      <c r="H8969">
        <v>47426.355005347898</v>
      </c>
      <c r="I8969">
        <v>2984.1677640894441</v>
      </c>
      <c r="J8969">
        <v>15.89265710060341</v>
      </c>
      <c r="K8969">
        <v>-97.317901905913999</v>
      </c>
      <c r="L8969" t="s">
        <v>13</v>
      </c>
      <c r="M8969" t="b">
        <v>1</v>
      </c>
    </row>
    <row r="8970" spans="1:13" x14ac:dyDescent="0.25">
      <c r="A8970">
        <v>11</v>
      </c>
      <c r="B8970">
        <v>12</v>
      </c>
      <c r="C8970">
        <v>3</v>
      </c>
      <c r="D8970">
        <v>15</v>
      </c>
      <c r="E8970" t="s">
        <v>745</v>
      </c>
      <c r="F8970" t="s">
        <v>13</v>
      </c>
      <c r="H8970">
        <v>88077.380047750936</v>
      </c>
      <c r="I8970">
        <v>2984.1677640894441</v>
      </c>
      <c r="J8970">
        <v>29.514888910619241</v>
      </c>
      <c r="K8970">
        <v>82.682098094086072</v>
      </c>
      <c r="L8970" t="s">
        <v>13</v>
      </c>
      <c r="M8970" t="b">
        <v>1</v>
      </c>
    </row>
    <row r="8971" spans="1:13" x14ac:dyDescent="0.25">
      <c r="A8971">
        <v>12</v>
      </c>
      <c r="B8971">
        <v>12</v>
      </c>
      <c r="C8971">
        <v>3</v>
      </c>
      <c r="D8971">
        <v>15</v>
      </c>
      <c r="E8971" t="s">
        <v>291</v>
      </c>
      <c r="F8971" t="s">
        <v>15</v>
      </c>
      <c r="H8971">
        <v>0.15912254435160311</v>
      </c>
      <c r="I8971">
        <v>23362.184195780221</v>
      </c>
      <c r="J8971">
        <v>6.8111159050079116E-6</v>
      </c>
      <c r="K8971">
        <v>82.682098094086157</v>
      </c>
      <c r="L8971" t="s">
        <v>15</v>
      </c>
      <c r="M8971" t="b">
        <v>1</v>
      </c>
    </row>
    <row r="8972" spans="1:13" x14ac:dyDescent="0.25">
      <c r="A8972">
        <v>13</v>
      </c>
      <c r="B8972">
        <v>12</v>
      </c>
      <c r="C8972">
        <v>3</v>
      </c>
      <c r="D8972">
        <v>15</v>
      </c>
      <c r="E8972" t="s">
        <v>291</v>
      </c>
      <c r="F8972" t="s">
        <v>15</v>
      </c>
      <c r="H8972">
        <v>30036.67797625274</v>
      </c>
      <c r="I8972">
        <v>4409.9496169442818</v>
      </c>
      <c r="J8972">
        <v>6.8111159050079104</v>
      </c>
      <c r="K8972">
        <v>82.682098094086157</v>
      </c>
      <c r="L8972" t="s">
        <v>15</v>
      </c>
      <c r="M8972" t="b">
        <v>1</v>
      </c>
    </row>
    <row r="8973" spans="1:13" x14ac:dyDescent="0.25">
      <c r="A8973">
        <v>15</v>
      </c>
      <c r="B8973">
        <v>12</v>
      </c>
      <c r="C8973">
        <v>3</v>
      </c>
      <c r="D8973">
        <v>15</v>
      </c>
      <c r="E8973" t="s">
        <v>1805</v>
      </c>
      <c r="F8973" t="s">
        <v>15</v>
      </c>
      <c r="H8973">
        <v>120999.9681257263</v>
      </c>
      <c r="I8973">
        <v>5418.2230954585802</v>
      </c>
      <c r="J8973">
        <v>22.332038750332281</v>
      </c>
      <c r="K8973">
        <v>82.682097896091577</v>
      </c>
      <c r="L8973" t="s">
        <v>20</v>
      </c>
      <c r="M8973" t="b">
        <v>0</v>
      </c>
    </row>
    <row r="8974" spans="1:13" x14ac:dyDescent="0.25">
      <c r="A8974">
        <v>16</v>
      </c>
      <c r="B8974">
        <v>12</v>
      </c>
      <c r="C8974">
        <v>3</v>
      </c>
      <c r="D8974">
        <v>15</v>
      </c>
      <c r="E8974" t="s">
        <v>1345</v>
      </c>
      <c r="F8974" t="s">
        <v>13</v>
      </c>
      <c r="H8974">
        <v>120999.9681257263</v>
      </c>
      <c r="I8974">
        <v>1812.6208247555039</v>
      </c>
      <c r="J8974">
        <v>66.754153142893216</v>
      </c>
      <c r="K8974">
        <v>82.682096602590931</v>
      </c>
      <c r="L8974" t="s">
        <v>13</v>
      </c>
      <c r="M8974" t="b">
        <v>1</v>
      </c>
    </row>
    <row r="8975" spans="1:13" x14ac:dyDescent="0.25">
      <c r="A8975">
        <v>0</v>
      </c>
      <c r="B8975">
        <v>12</v>
      </c>
      <c r="C8975">
        <v>3</v>
      </c>
      <c r="D8975">
        <v>15.25</v>
      </c>
      <c r="E8975" t="s">
        <v>935</v>
      </c>
      <c r="F8975" t="s">
        <v>17</v>
      </c>
      <c r="H8975">
        <v>120999.9118585707</v>
      </c>
      <c r="I8975">
        <v>13323.78096521762</v>
      </c>
      <c r="J8975">
        <v>9.0814996264533985</v>
      </c>
      <c r="K8975">
        <v>82.682098094086328</v>
      </c>
      <c r="L8975" t="s">
        <v>17</v>
      </c>
      <c r="M8975" t="b">
        <v>1</v>
      </c>
    </row>
    <row r="8976" spans="1:13" x14ac:dyDescent="0.25">
      <c r="A8976">
        <v>2</v>
      </c>
      <c r="B8976">
        <v>12</v>
      </c>
      <c r="C8976">
        <v>3</v>
      </c>
      <c r="D8976">
        <v>15.25</v>
      </c>
      <c r="E8976" t="s">
        <v>748</v>
      </c>
      <c r="F8976" t="s">
        <v>13</v>
      </c>
      <c r="H8976">
        <v>120999.9118585707</v>
      </c>
      <c r="I8976">
        <v>2900.1884236198762</v>
      </c>
      <c r="J8976">
        <v>41.72139674550678</v>
      </c>
      <c r="K8976">
        <v>82.682098551729339</v>
      </c>
      <c r="L8976" t="s">
        <v>13</v>
      </c>
      <c r="M8976" t="b">
        <v>1</v>
      </c>
    </row>
    <row r="8977" spans="1:13" x14ac:dyDescent="0.25">
      <c r="A8977">
        <v>4</v>
      </c>
      <c r="B8977">
        <v>12</v>
      </c>
      <c r="C8977">
        <v>3</v>
      </c>
      <c r="D8977">
        <v>15.25</v>
      </c>
      <c r="E8977" t="s">
        <v>748</v>
      </c>
      <c r="F8977" t="s">
        <v>13</v>
      </c>
      <c r="H8977">
        <v>120999.9118585707</v>
      </c>
      <c r="I8977">
        <v>2900.1884236198762</v>
      </c>
      <c r="J8977">
        <v>41.72139674550678</v>
      </c>
      <c r="K8977">
        <v>82.682098551729339</v>
      </c>
      <c r="L8977" t="s">
        <v>13</v>
      </c>
      <c r="M8977" t="b">
        <v>1</v>
      </c>
    </row>
    <row r="8978" spans="1:13" x14ac:dyDescent="0.25">
      <c r="A8978">
        <v>7</v>
      </c>
      <c r="B8978">
        <v>12</v>
      </c>
      <c r="C8978">
        <v>3</v>
      </c>
      <c r="D8978">
        <v>15.25</v>
      </c>
      <c r="E8978" t="s">
        <v>631</v>
      </c>
      <c r="F8978" t="s">
        <v>20</v>
      </c>
      <c r="H8978">
        <v>88077.37935917548</v>
      </c>
      <c r="I8978">
        <v>4849.2727178463892</v>
      </c>
      <c r="J8978">
        <v>18.16300803933575</v>
      </c>
      <c r="K8978">
        <v>82.682098094086086</v>
      </c>
      <c r="L8978" t="s">
        <v>13</v>
      </c>
      <c r="M8978" t="b">
        <v>0</v>
      </c>
    </row>
    <row r="8979" spans="1:13" x14ac:dyDescent="0.25">
      <c r="A8979">
        <v>9</v>
      </c>
      <c r="B8979">
        <v>12</v>
      </c>
      <c r="C8979">
        <v>3</v>
      </c>
      <c r="D8979">
        <v>15.25</v>
      </c>
      <c r="E8979" t="s">
        <v>633</v>
      </c>
      <c r="F8979" t="s">
        <v>20</v>
      </c>
      <c r="H8979">
        <v>47426.353468413043</v>
      </c>
      <c r="I8979">
        <v>2984.1678263670092</v>
      </c>
      <c r="J8979">
        <v>15.89265625390477</v>
      </c>
      <c r="K8979">
        <v>82.682098094086001</v>
      </c>
      <c r="L8979" t="s">
        <v>13</v>
      </c>
      <c r="M8979" t="b">
        <v>0</v>
      </c>
    </row>
    <row r="8980" spans="1:13" x14ac:dyDescent="0.25">
      <c r="A8980">
        <v>10</v>
      </c>
      <c r="B8980">
        <v>12</v>
      </c>
      <c r="C8980">
        <v>3</v>
      </c>
      <c r="D8980">
        <v>15.25</v>
      </c>
      <c r="E8980" t="s">
        <v>1187</v>
      </c>
      <c r="F8980" t="s">
        <v>13</v>
      </c>
      <c r="H8980">
        <v>47426.353468413043</v>
      </c>
      <c r="I8980">
        <v>2984.1678263670078</v>
      </c>
      <c r="J8980">
        <v>15.89265625390477</v>
      </c>
      <c r="K8980">
        <v>-97.317901905913999</v>
      </c>
      <c r="L8980" t="s">
        <v>13</v>
      </c>
      <c r="M8980" t="b">
        <v>1</v>
      </c>
    </row>
    <row r="8981" spans="1:13" x14ac:dyDescent="0.25">
      <c r="A8981">
        <v>11</v>
      </c>
      <c r="B8981">
        <v>12</v>
      </c>
      <c r="C8981">
        <v>3</v>
      </c>
      <c r="D8981">
        <v>15.25</v>
      </c>
      <c r="E8981" t="s">
        <v>717</v>
      </c>
      <c r="F8981" t="s">
        <v>13</v>
      </c>
      <c r="H8981">
        <v>88077.37935917548</v>
      </c>
      <c r="I8981">
        <v>2984.1678263670078</v>
      </c>
      <c r="J8981">
        <v>29.514888063920601</v>
      </c>
      <c r="K8981">
        <v>82.682098094086086</v>
      </c>
      <c r="L8981" t="s">
        <v>13</v>
      </c>
      <c r="M8981" t="b">
        <v>1</v>
      </c>
    </row>
    <row r="8982" spans="1:13" x14ac:dyDescent="0.25">
      <c r="A8982">
        <v>12</v>
      </c>
      <c r="B8982">
        <v>12</v>
      </c>
      <c r="C8982">
        <v>3</v>
      </c>
      <c r="D8982">
        <v>15.25</v>
      </c>
      <c r="E8982" t="s">
        <v>298</v>
      </c>
      <c r="F8982" t="s">
        <v>15</v>
      </c>
      <c r="H8982">
        <v>0.15659585685341709</v>
      </c>
      <c r="I8982">
        <v>23380.900595398722</v>
      </c>
      <c r="J8982">
        <v>6.6975973065911174E-6</v>
      </c>
      <c r="K8982">
        <v>82.682098094086172</v>
      </c>
      <c r="L8982" t="s">
        <v>15</v>
      </c>
      <c r="M8982" t="b">
        <v>1</v>
      </c>
    </row>
    <row r="8983" spans="1:13" x14ac:dyDescent="0.25">
      <c r="A8983">
        <v>13</v>
      </c>
      <c r="B8983">
        <v>12</v>
      </c>
      <c r="C8983">
        <v>3</v>
      </c>
      <c r="D8983">
        <v>15.25</v>
      </c>
      <c r="E8983" t="s">
        <v>284</v>
      </c>
      <c r="F8983" t="s">
        <v>15</v>
      </c>
      <c r="H8983">
        <v>30291.628556158332</v>
      </c>
      <c r="I8983">
        <v>4374.4732723693978</v>
      </c>
      <c r="J8983">
        <v>6.9246345034247101</v>
      </c>
      <c r="K8983">
        <v>82.682098094086157</v>
      </c>
      <c r="L8983" t="s">
        <v>15</v>
      </c>
      <c r="M8983" t="b">
        <v>1</v>
      </c>
    </row>
    <row r="8984" spans="1:13" x14ac:dyDescent="0.25">
      <c r="A8984">
        <v>15</v>
      </c>
      <c r="B8984">
        <v>12</v>
      </c>
      <c r="C8984">
        <v>3</v>
      </c>
      <c r="D8984">
        <v>15.25</v>
      </c>
      <c r="E8984" t="s">
        <v>657</v>
      </c>
      <c r="F8984" t="s">
        <v>15</v>
      </c>
      <c r="H8984">
        <v>120999.9682029731</v>
      </c>
      <c r="I8984">
        <v>5401.4627080152923</v>
      </c>
      <c r="J8984">
        <v>22.401333628281819</v>
      </c>
      <c r="K8984">
        <v>82.682097895257215</v>
      </c>
      <c r="L8984" t="s">
        <v>20</v>
      </c>
      <c r="M8984" t="b">
        <v>0</v>
      </c>
    </row>
    <row r="8985" spans="1:13" x14ac:dyDescent="0.25">
      <c r="A8985">
        <v>16</v>
      </c>
      <c r="B8985">
        <v>12</v>
      </c>
      <c r="C8985">
        <v>3</v>
      </c>
      <c r="D8985">
        <v>15.25</v>
      </c>
      <c r="E8985" t="s">
        <v>1256</v>
      </c>
      <c r="F8985" t="s">
        <v>13</v>
      </c>
      <c r="H8985">
        <v>120999.9682029731</v>
      </c>
      <c r="I8985">
        <v>1812.6208669194259</v>
      </c>
      <c r="J8985">
        <v>66.754151632720763</v>
      </c>
      <c r="K8985">
        <v>82.682096600489885</v>
      </c>
      <c r="L8985" t="s">
        <v>13</v>
      </c>
      <c r="M8985" t="b">
        <v>1</v>
      </c>
    </row>
    <row r="8986" spans="1:13" x14ac:dyDescent="0.25">
      <c r="A8986">
        <v>0</v>
      </c>
      <c r="B8986">
        <v>12</v>
      </c>
      <c r="C8986">
        <v>3</v>
      </c>
      <c r="D8986">
        <v>15.5</v>
      </c>
      <c r="E8986" t="s">
        <v>938</v>
      </c>
      <c r="F8986" t="s">
        <v>17</v>
      </c>
      <c r="H8986">
        <v>120999.9118585689</v>
      </c>
      <c r="I8986">
        <v>13323.781244125859</v>
      </c>
      <c r="J8986">
        <v>9.0814994363491888</v>
      </c>
      <c r="K8986">
        <v>82.682098094086314</v>
      </c>
      <c r="L8986" t="s">
        <v>17</v>
      </c>
      <c r="M8986" t="b">
        <v>1</v>
      </c>
    </row>
    <row r="8987" spans="1:13" x14ac:dyDescent="0.25">
      <c r="A8987">
        <v>2</v>
      </c>
      <c r="B8987">
        <v>12</v>
      </c>
      <c r="C8987">
        <v>3</v>
      </c>
      <c r="D8987">
        <v>15.5</v>
      </c>
      <c r="E8987" t="s">
        <v>751</v>
      </c>
      <c r="F8987" t="s">
        <v>13</v>
      </c>
      <c r="H8987">
        <v>120999.9118585689</v>
      </c>
      <c r="I8987">
        <v>2900.188484448001</v>
      </c>
      <c r="J8987">
        <v>41.721395870447743</v>
      </c>
      <c r="K8987">
        <v>82.682098552364565</v>
      </c>
      <c r="L8987" t="s">
        <v>13</v>
      </c>
      <c r="M8987" t="b">
        <v>1</v>
      </c>
    </row>
    <row r="8988" spans="1:13" x14ac:dyDescent="0.25">
      <c r="A8988">
        <v>4</v>
      </c>
      <c r="B8988">
        <v>12</v>
      </c>
      <c r="C8988">
        <v>3</v>
      </c>
      <c r="D8988">
        <v>15.5</v>
      </c>
      <c r="E8988" t="s">
        <v>751</v>
      </c>
      <c r="F8988" t="s">
        <v>13</v>
      </c>
      <c r="H8988">
        <v>120999.9118585689</v>
      </c>
      <c r="I8988">
        <v>2900.188484448001</v>
      </c>
      <c r="J8988">
        <v>41.721395870447743</v>
      </c>
      <c r="K8988">
        <v>82.682098552364565</v>
      </c>
      <c r="L8988" t="s">
        <v>13</v>
      </c>
      <c r="M8988" t="b">
        <v>1</v>
      </c>
    </row>
    <row r="8989" spans="1:13" x14ac:dyDescent="0.25">
      <c r="A8989">
        <v>7</v>
      </c>
      <c r="B8989">
        <v>12</v>
      </c>
      <c r="C8989">
        <v>3</v>
      </c>
      <c r="D8989">
        <v>15.5</v>
      </c>
      <c r="E8989" t="s">
        <v>752</v>
      </c>
      <c r="F8989" t="s">
        <v>20</v>
      </c>
      <c r="H8989">
        <v>88077.378668661302</v>
      </c>
      <c r="I8989">
        <v>4849.27281928293</v>
      </c>
      <c r="J8989">
        <v>18.163007517008591</v>
      </c>
      <c r="K8989">
        <v>82.682098094086086</v>
      </c>
      <c r="L8989" t="s">
        <v>13</v>
      </c>
      <c r="M8989" t="b">
        <v>0</v>
      </c>
    </row>
    <row r="8990" spans="1:13" x14ac:dyDescent="0.25">
      <c r="A8990">
        <v>9</v>
      </c>
      <c r="B8990">
        <v>12</v>
      </c>
      <c r="C8990">
        <v>3</v>
      </c>
      <c r="D8990">
        <v>15.5</v>
      </c>
      <c r="E8990" t="s">
        <v>753</v>
      </c>
      <c r="F8990" t="s">
        <v>20</v>
      </c>
      <c r="H8990">
        <v>47426.351927565287</v>
      </c>
      <c r="I8990">
        <v>2984.1678887894968</v>
      </c>
      <c r="J8990">
        <v>15.892655405123129</v>
      </c>
      <c r="K8990">
        <v>82.682098094086015</v>
      </c>
      <c r="L8990" t="s">
        <v>13</v>
      </c>
      <c r="M8990" t="b">
        <v>0</v>
      </c>
    </row>
    <row r="8991" spans="1:13" x14ac:dyDescent="0.25">
      <c r="A8991">
        <v>10</v>
      </c>
      <c r="B8991">
        <v>12</v>
      </c>
      <c r="C8991">
        <v>3</v>
      </c>
      <c r="D8991">
        <v>15.5</v>
      </c>
      <c r="E8991" t="s">
        <v>1182</v>
      </c>
      <c r="F8991" t="s">
        <v>13</v>
      </c>
      <c r="H8991">
        <v>47426.351927565287</v>
      </c>
      <c r="I8991">
        <v>2984.1678887894941</v>
      </c>
      <c r="J8991">
        <v>15.892655405123151</v>
      </c>
      <c r="K8991">
        <v>-97.317901905913999</v>
      </c>
      <c r="L8991" t="s">
        <v>13</v>
      </c>
      <c r="M8991" t="b">
        <v>1</v>
      </c>
    </row>
    <row r="8992" spans="1:13" x14ac:dyDescent="0.25">
      <c r="A8992">
        <v>11</v>
      </c>
      <c r="B8992">
        <v>12</v>
      </c>
      <c r="C8992">
        <v>3</v>
      </c>
      <c r="D8992">
        <v>15.5</v>
      </c>
      <c r="E8992" t="s">
        <v>754</v>
      </c>
      <c r="F8992" t="s">
        <v>13</v>
      </c>
      <c r="H8992">
        <v>88077.378668661302</v>
      </c>
      <c r="I8992">
        <v>2984.1678887894941</v>
      </c>
      <c r="J8992">
        <v>29.51488721513898</v>
      </c>
      <c r="K8992">
        <v>82.682098094086072</v>
      </c>
      <c r="L8992" t="s">
        <v>13</v>
      </c>
      <c r="M8992" t="b">
        <v>1</v>
      </c>
    </row>
    <row r="8993" spans="1:13" x14ac:dyDescent="0.25">
      <c r="A8993">
        <v>12</v>
      </c>
      <c r="B8993">
        <v>12</v>
      </c>
      <c r="C8993">
        <v>3</v>
      </c>
      <c r="D8993">
        <v>15.5</v>
      </c>
      <c r="E8993" t="s">
        <v>305</v>
      </c>
      <c r="F8993" t="s">
        <v>15</v>
      </c>
      <c r="H8993">
        <v>0.15406295323597971</v>
      </c>
      <c r="I8993">
        <v>23399.31827435573</v>
      </c>
      <c r="J8993">
        <v>6.5840787081743139E-6</v>
      </c>
      <c r="K8993">
        <v>82.682098094086172</v>
      </c>
      <c r="L8993" t="s">
        <v>15</v>
      </c>
      <c r="M8993" t="b">
        <v>1</v>
      </c>
    </row>
    <row r="8994" spans="1:13" x14ac:dyDescent="0.25">
      <c r="A8994">
        <v>13</v>
      </c>
      <c r="B8994">
        <v>12</v>
      </c>
      <c r="C8994">
        <v>3</v>
      </c>
      <c r="D8994">
        <v>15.5</v>
      </c>
      <c r="E8994" t="s">
        <v>277</v>
      </c>
      <c r="F8994" t="s">
        <v>15</v>
      </c>
      <c r="H8994">
        <v>30542.509900987141</v>
      </c>
      <c r="I8994">
        <v>4339.5631579818591</v>
      </c>
      <c r="J8994">
        <v>7.0381531018415071</v>
      </c>
      <c r="K8994">
        <v>82.682098094086157</v>
      </c>
      <c r="L8994" t="s">
        <v>15</v>
      </c>
      <c r="M8994" t="b">
        <v>1</v>
      </c>
    </row>
    <row r="8995" spans="1:13" x14ac:dyDescent="0.25">
      <c r="A8995">
        <v>15</v>
      </c>
      <c r="B8995">
        <v>12</v>
      </c>
      <c r="C8995">
        <v>3</v>
      </c>
      <c r="D8995">
        <v>15.5</v>
      </c>
      <c r="E8995" t="s">
        <v>651</v>
      </c>
      <c r="F8995" t="s">
        <v>15</v>
      </c>
      <c r="H8995">
        <v>120999.9682789871</v>
      </c>
      <c r="I8995">
        <v>5384.969831069594</v>
      </c>
      <c r="J8995">
        <v>22.46994357904385</v>
      </c>
      <c r="K8995">
        <v>82.682097894436154</v>
      </c>
      <c r="L8995" t="s">
        <v>20</v>
      </c>
      <c r="M8995" t="b">
        <v>0</v>
      </c>
    </row>
    <row r="8996" spans="1:13" x14ac:dyDescent="0.25">
      <c r="A8996">
        <v>16</v>
      </c>
      <c r="B8996">
        <v>12</v>
      </c>
      <c r="C8996">
        <v>3</v>
      </c>
      <c r="D8996">
        <v>15.5</v>
      </c>
      <c r="E8996" t="s">
        <v>1252</v>
      </c>
      <c r="F8996" t="s">
        <v>13</v>
      </c>
      <c r="H8996">
        <v>120999.9682789871</v>
      </c>
      <c r="I8996">
        <v>1812.620909122207</v>
      </c>
      <c r="J8996">
        <v>66.754150120437146</v>
      </c>
      <c r="K8996">
        <v>82.682096598423072</v>
      </c>
      <c r="L8996" t="s">
        <v>13</v>
      </c>
      <c r="M8996" t="b">
        <v>1</v>
      </c>
    </row>
    <row r="8997" spans="1:13" x14ac:dyDescent="0.25">
      <c r="A8997">
        <v>0</v>
      </c>
      <c r="B8997">
        <v>12</v>
      </c>
      <c r="C8997">
        <v>3</v>
      </c>
      <c r="D8997">
        <v>15.75</v>
      </c>
      <c r="E8997" t="s">
        <v>941</v>
      </c>
      <c r="F8997" t="s">
        <v>17</v>
      </c>
      <c r="H8997">
        <v>120999.91185856709</v>
      </c>
      <c r="I8997">
        <v>13323.781523702321</v>
      </c>
      <c r="J8997">
        <v>9.0814992457895301</v>
      </c>
      <c r="K8997">
        <v>82.682098094086314</v>
      </c>
      <c r="L8997" t="s">
        <v>17</v>
      </c>
      <c r="M8997" t="b">
        <v>1</v>
      </c>
    </row>
    <row r="8998" spans="1:13" x14ac:dyDescent="0.25">
      <c r="A8998">
        <v>2</v>
      </c>
      <c r="B8998">
        <v>12</v>
      </c>
      <c r="C8998">
        <v>3</v>
      </c>
      <c r="D8998">
        <v>15.75</v>
      </c>
      <c r="E8998" t="s">
        <v>757</v>
      </c>
      <c r="F8998" t="s">
        <v>13</v>
      </c>
      <c r="H8998">
        <v>120999.91185856709</v>
      </c>
      <c r="I8998">
        <v>2900.1885454428489</v>
      </c>
      <c r="J8998">
        <v>41.721394992990277</v>
      </c>
      <c r="K8998">
        <v>82.682098552988379</v>
      </c>
      <c r="L8998" t="s">
        <v>13</v>
      </c>
      <c r="M8998" t="b">
        <v>1</v>
      </c>
    </row>
    <row r="8999" spans="1:13" x14ac:dyDescent="0.25">
      <c r="A8999">
        <v>4</v>
      </c>
      <c r="B8999">
        <v>12</v>
      </c>
      <c r="C8999">
        <v>3</v>
      </c>
      <c r="D8999">
        <v>15.75</v>
      </c>
      <c r="E8999" t="s">
        <v>757</v>
      </c>
      <c r="F8999" t="s">
        <v>13</v>
      </c>
      <c r="H8999">
        <v>120999.91185856709</v>
      </c>
      <c r="I8999">
        <v>2900.1885454428489</v>
      </c>
      <c r="J8999">
        <v>41.721394992990277</v>
      </c>
      <c r="K8999">
        <v>82.682098552988379</v>
      </c>
      <c r="L8999" t="s">
        <v>13</v>
      </c>
      <c r="M8999" t="b">
        <v>1</v>
      </c>
    </row>
    <row r="9000" spans="1:13" x14ac:dyDescent="0.25">
      <c r="A9000">
        <v>7</v>
      </c>
      <c r="B9000">
        <v>12</v>
      </c>
      <c r="C9000">
        <v>3</v>
      </c>
      <c r="D9000">
        <v>15.75</v>
      </c>
      <c r="E9000" t="s">
        <v>758</v>
      </c>
      <c r="F9000" t="s">
        <v>20</v>
      </c>
      <c r="H9000">
        <v>88077.377976254458</v>
      </c>
      <c r="I9000">
        <v>4849.2729209493773</v>
      </c>
      <c r="J9000">
        <v>18.163006993430042</v>
      </c>
      <c r="K9000">
        <v>82.682098094086086</v>
      </c>
      <c r="L9000" t="s">
        <v>13</v>
      </c>
      <c r="M9000" t="b">
        <v>0</v>
      </c>
    </row>
    <row r="9001" spans="1:13" x14ac:dyDescent="0.25">
      <c r="A9001">
        <v>9</v>
      </c>
      <c r="B9001">
        <v>12</v>
      </c>
      <c r="C9001">
        <v>3</v>
      </c>
      <c r="D9001">
        <v>15.75</v>
      </c>
      <c r="E9001" t="s">
        <v>759</v>
      </c>
      <c r="F9001" t="s">
        <v>20</v>
      </c>
      <c r="H9001">
        <v>47426.350382897574</v>
      </c>
      <c r="I9001">
        <v>2984.1679513534618</v>
      </c>
      <c r="J9001">
        <v>15.892654554308001</v>
      </c>
      <c r="K9001">
        <v>82.682098094086015</v>
      </c>
      <c r="L9001" t="s">
        <v>13</v>
      </c>
      <c r="M9001" t="b">
        <v>0</v>
      </c>
    </row>
    <row r="9002" spans="1:13" x14ac:dyDescent="0.25">
      <c r="A9002">
        <v>10</v>
      </c>
      <c r="B9002">
        <v>12</v>
      </c>
      <c r="C9002">
        <v>3</v>
      </c>
      <c r="D9002">
        <v>15.75</v>
      </c>
      <c r="E9002" t="s">
        <v>1179</v>
      </c>
      <c r="F9002" t="s">
        <v>13</v>
      </c>
      <c r="H9002">
        <v>47426.350382897574</v>
      </c>
      <c r="I9002">
        <v>2984.1679513534609</v>
      </c>
      <c r="J9002">
        <v>15.892654554308001</v>
      </c>
      <c r="K9002">
        <v>-97.317901905913999</v>
      </c>
      <c r="L9002" t="s">
        <v>13</v>
      </c>
      <c r="M9002" t="b">
        <v>1</v>
      </c>
    </row>
    <row r="9003" spans="1:13" x14ac:dyDescent="0.25">
      <c r="A9003">
        <v>11</v>
      </c>
      <c r="B9003">
        <v>12</v>
      </c>
      <c r="C9003">
        <v>3</v>
      </c>
      <c r="D9003">
        <v>15.75</v>
      </c>
      <c r="E9003" t="s">
        <v>760</v>
      </c>
      <c r="F9003" t="s">
        <v>13</v>
      </c>
      <c r="H9003">
        <v>88077.377976254458</v>
      </c>
      <c r="I9003">
        <v>2984.1679513534609</v>
      </c>
      <c r="J9003">
        <v>29.514886364323829</v>
      </c>
      <c r="K9003">
        <v>82.682098094086086</v>
      </c>
      <c r="L9003" t="s">
        <v>13</v>
      </c>
      <c r="M9003" t="b">
        <v>1</v>
      </c>
    </row>
    <row r="9004" spans="1:13" x14ac:dyDescent="0.25">
      <c r="A9004">
        <v>12</v>
      </c>
      <c r="B9004">
        <v>12</v>
      </c>
      <c r="C9004">
        <v>3</v>
      </c>
      <c r="D9004">
        <v>15.75</v>
      </c>
      <c r="E9004" t="s">
        <v>312</v>
      </c>
      <c r="F9004" t="s">
        <v>15</v>
      </c>
      <c r="H9004">
        <v>0.1515239811928846</v>
      </c>
      <c r="I9004">
        <v>23417.444335983899</v>
      </c>
      <c r="J9004">
        <v>6.470560109757518E-6</v>
      </c>
      <c r="K9004">
        <v>82.682098094086157</v>
      </c>
      <c r="L9004" t="s">
        <v>15</v>
      </c>
      <c r="M9004" t="b">
        <v>1</v>
      </c>
    </row>
    <row r="9005" spans="1:13" x14ac:dyDescent="0.25">
      <c r="A9005">
        <v>13</v>
      </c>
      <c r="B9005">
        <v>12</v>
      </c>
      <c r="C9005">
        <v>3</v>
      </c>
      <c r="D9005">
        <v>15.75</v>
      </c>
      <c r="E9005" t="s">
        <v>270</v>
      </c>
      <c r="F9005" t="s">
        <v>15</v>
      </c>
      <c r="H9005">
        <v>30789.41866168553</v>
      </c>
      <c r="I9005">
        <v>4305.205824894545</v>
      </c>
      <c r="J9005">
        <v>7.1516717002583059</v>
      </c>
      <c r="K9005">
        <v>82.682098094086157</v>
      </c>
      <c r="L9005" t="s">
        <v>17</v>
      </c>
      <c r="M9005" t="b">
        <v>0</v>
      </c>
    </row>
    <row r="9006" spans="1:13" x14ac:dyDescent="0.25">
      <c r="A9006">
        <v>15</v>
      </c>
      <c r="B9006">
        <v>12</v>
      </c>
      <c r="C9006">
        <v>3</v>
      </c>
      <c r="D9006">
        <v>15.75</v>
      </c>
      <c r="E9006" t="s">
        <v>645</v>
      </c>
      <c r="F9006" t="s">
        <v>15</v>
      </c>
      <c r="H9006">
        <v>120999.9683537973</v>
      </c>
      <c r="I9006">
        <v>5368.7381108123682</v>
      </c>
      <c r="J9006">
        <v>22.53787870749543</v>
      </c>
      <c r="K9006">
        <v>82.68209789361191</v>
      </c>
      <c r="L9006" t="s">
        <v>20</v>
      </c>
      <c r="M9006" t="b">
        <v>0</v>
      </c>
    </row>
    <row r="9007" spans="1:13" x14ac:dyDescent="0.25">
      <c r="A9007">
        <v>16</v>
      </c>
      <c r="B9007">
        <v>12</v>
      </c>
      <c r="C9007">
        <v>3</v>
      </c>
      <c r="D9007">
        <v>15.75</v>
      </c>
      <c r="E9007" t="s">
        <v>1972</v>
      </c>
      <c r="F9007" t="s">
        <v>13</v>
      </c>
      <c r="H9007">
        <v>120999.9683537973</v>
      </c>
      <c r="I9007">
        <v>1812.6209513629231</v>
      </c>
      <c r="J9007">
        <v>66.754148606092485</v>
      </c>
      <c r="K9007">
        <v>82.682096596387623</v>
      </c>
      <c r="L9007" t="s">
        <v>13</v>
      </c>
      <c r="M9007" t="b">
        <v>1</v>
      </c>
    </row>
    <row r="9008" spans="1:13" x14ac:dyDescent="0.25">
      <c r="A9008">
        <v>0</v>
      </c>
      <c r="B9008">
        <v>12</v>
      </c>
      <c r="C9008">
        <v>3</v>
      </c>
      <c r="D9008">
        <v>16</v>
      </c>
      <c r="E9008" t="s">
        <v>1059</v>
      </c>
      <c r="F9008" t="s">
        <v>17</v>
      </c>
      <c r="H9008">
        <v>120999.9118585652</v>
      </c>
      <c r="I9008">
        <v>13323.78180393125</v>
      </c>
      <c r="J9008">
        <v>9.081499054785148</v>
      </c>
      <c r="K9008">
        <v>82.682098094086314</v>
      </c>
      <c r="L9008" t="s">
        <v>17</v>
      </c>
      <c r="M9008" t="b">
        <v>1</v>
      </c>
    </row>
    <row r="9009" spans="1:13" x14ac:dyDescent="0.25">
      <c r="A9009">
        <v>2</v>
      </c>
      <c r="B9009">
        <v>12</v>
      </c>
      <c r="C9009">
        <v>3</v>
      </c>
      <c r="D9009">
        <v>16</v>
      </c>
      <c r="E9009" t="s">
        <v>763</v>
      </c>
      <c r="F9009" t="s">
        <v>13</v>
      </c>
      <c r="H9009">
        <v>120999.9118585652</v>
      </c>
      <c r="I9009">
        <v>2900.188606600499</v>
      </c>
      <c r="J9009">
        <v>41.72139411319084</v>
      </c>
      <c r="K9009">
        <v>82.682098553603609</v>
      </c>
      <c r="L9009" t="s">
        <v>13</v>
      </c>
      <c r="M9009" t="b">
        <v>1</v>
      </c>
    </row>
    <row r="9010" spans="1:13" x14ac:dyDescent="0.25">
      <c r="A9010">
        <v>4</v>
      </c>
      <c r="B9010">
        <v>12</v>
      </c>
      <c r="C9010">
        <v>3</v>
      </c>
      <c r="D9010">
        <v>16</v>
      </c>
      <c r="E9010" t="s">
        <v>763</v>
      </c>
      <c r="F9010" t="s">
        <v>13</v>
      </c>
      <c r="H9010">
        <v>120999.9118585652</v>
      </c>
      <c r="I9010">
        <v>2900.188606600499</v>
      </c>
      <c r="J9010">
        <v>41.72139411319084</v>
      </c>
      <c r="K9010">
        <v>82.682098553603609</v>
      </c>
      <c r="L9010" t="s">
        <v>13</v>
      </c>
      <c r="M9010" t="b">
        <v>1</v>
      </c>
    </row>
    <row r="9011" spans="1:13" x14ac:dyDescent="0.25">
      <c r="A9011">
        <v>7</v>
      </c>
      <c r="B9011">
        <v>12</v>
      </c>
      <c r="C9011">
        <v>3</v>
      </c>
      <c r="D9011">
        <v>16</v>
      </c>
      <c r="E9011" t="s">
        <v>764</v>
      </c>
      <c r="F9011" t="s">
        <v>20</v>
      </c>
      <c r="H9011">
        <v>88077.37728199955</v>
      </c>
      <c r="I9011">
        <v>4849.2730228403143</v>
      </c>
      <c r="J9011">
        <v>18.163006468629579</v>
      </c>
      <c r="K9011">
        <v>82.682098094086086</v>
      </c>
      <c r="L9011" t="s">
        <v>13</v>
      </c>
      <c r="M9011" t="b">
        <v>0</v>
      </c>
    </row>
    <row r="9012" spans="1:13" x14ac:dyDescent="0.25">
      <c r="A9012">
        <v>9</v>
      </c>
      <c r="B9012">
        <v>12</v>
      </c>
      <c r="C9012">
        <v>3</v>
      </c>
      <c r="D9012">
        <v>16</v>
      </c>
      <c r="E9012" t="s">
        <v>765</v>
      </c>
      <c r="F9012" t="s">
        <v>20</v>
      </c>
      <c r="H9012">
        <v>47426.34883449992</v>
      </c>
      <c r="I9012">
        <v>2984.16801405558</v>
      </c>
      <c r="J9012">
        <v>15.892653701507241</v>
      </c>
      <c r="K9012">
        <v>82.682098094086015</v>
      </c>
      <c r="L9012" t="s">
        <v>13</v>
      </c>
      <c r="M9012" t="b">
        <v>0</v>
      </c>
    </row>
    <row r="9013" spans="1:13" x14ac:dyDescent="0.25">
      <c r="A9013">
        <v>10</v>
      </c>
      <c r="B9013">
        <v>12</v>
      </c>
      <c r="C9013">
        <v>3</v>
      </c>
      <c r="D9013">
        <v>16</v>
      </c>
      <c r="E9013" t="s">
        <v>1173</v>
      </c>
      <c r="F9013" t="s">
        <v>13</v>
      </c>
      <c r="H9013">
        <v>47426.34883449992</v>
      </c>
      <c r="I9013">
        <v>2984.1680140555791</v>
      </c>
      <c r="J9013">
        <v>15.89265370150725</v>
      </c>
      <c r="K9013">
        <v>-97.317901905913985</v>
      </c>
      <c r="L9013" t="s">
        <v>13</v>
      </c>
      <c r="M9013" t="b">
        <v>1</v>
      </c>
    </row>
    <row r="9014" spans="1:13" x14ac:dyDescent="0.25">
      <c r="A9014">
        <v>11</v>
      </c>
      <c r="B9014">
        <v>12</v>
      </c>
      <c r="C9014">
        <v>3</v>
      </c>
      <c r="D9014">
        <v>16</v>
      </c>
      <c r="E9014" t="s">
        <v>766</v>
      </c>
      <c r="F9014" t="s">
        <v>13</v>
      </c>
      <c r="H9014">
        <v>88077.37728199955</v>
      </c>
      <c r="I9014">
        <v>2984.1680140555791</v>
      </c>
      <c r="J9014">
        <v>29.514885511523069</v>
      </c>
      <c r="K9014">
        <v>82.682098094086086</v>
      </c>
      <c r="L9014" t="s">
        <v>13</v>
      </c>
      <c r="M9014" t="b">
        <v>1</v>
      </c>
    </row>
    <row r="9015" spans="1:13" x14ac:dyDescent="0.25">
      <c r="A9015">
        <v>12</v>
      </c>
      <c r="B9015">
        <v>12</v>
      </c>
      <c r="C9015">
        <v>3</v>
      </c>
      <c r="D9015">
        <v>16</v>
      </c>
      <c r="E9015" t="s">
        <v>319</v>
      </c>
      <c r="F9015" t="s">
        <v>15</v>
      </c>
      <c r="H9015">
        <v>0.14897908365486831</v>
      </c>
      <c r="I9015">
        <v>23435.285641771461</v>
      </c>
      <c r="J9015">
        <v>6.3570415113407171E-6</v>
      </c>
      <c r="K9015">
        <v>82.682098094086157</v>
      </c>
      <c r="L9015" t="s">
        <v>15</v>
      </c>
      <c r="M9015" t="b">
        <v>1</v>
      </c>
    </row>
    <row r="9016" spans="1:13" x14ac:dyDescent="0.25">
      <c r="A9016">
        <v>13</v>
      </c>
      <c r="B9016">
        <v>12</v>
      </c>
      <c r="C9016">
        <v>3</v>
      </c>
      <c r="D9016">
        <v>16</v>
      </c>
      <c r="E9016" t="s">
        <v>263</v>
      </c>
      <c r="F9016" t="s">
        <v>15</v>
      </c>
      <c r="H9016">
        <v>31032.44845241939</v>
      </c>
      <c r="I9016">
        <v>4271.3882467852936</v>
      </c>
      <c r="J9016">
        <v>7.2651902986751073</v>
      </c>
      <c r="K9016">
        <v>82.682098094086172</v>
      </c>
      <c r="L9016" t="s">
        <v>17</v>
      </c>
      <c r="M9016" t="b">
        <v>0</v>
      </c>
    </row>
    <row r="9017" spans="1:13" x14ac:dyDescent="0.25">
      <c r="A9017">
        <v>15</v>
      </c>
      <c r="B9017">
        <v>12</v>
      </c>
      <c r="C9017">
        <v>3</v>
      </c>
      <c r="D9017">
        <v>16</v>
      </c>
      <c r="E9017" t="s">
        <v>1796</v>
      </c>
      <c r="F9017" t="s">
        <v>15</v>
      </c>
      <c r="H9017">
        <v>120999.96842743229</v>
      </c>
      <c r="I9017">
        <v>5352.7613930717407</v>
      </c>
      <c r="J9017">
        <v>22.60514892071345</v>
      </c>
      <c r="K9017">
        <v>82.682097892804805</v>
      </c>
      <c r="L9017" t="s">
        <v>20</v>
      </c>
      <c r="M9017" t="b">
        <v>0</v>
      </c>
    </row>
    <row r="9018" spans="1:13" x14ac:dyDescent="0.25">
      <c r="A9018">
        <v>16</v>
      </c>
      <c r="B9018">
        <v>12</v>
      </c>
      <c r="C9018">
        <v>3</v>
      </c>
      <c r="D9018">
        <v>16</v>
      </c>
      <c r="E9018" t="s">
        <v>1245</v>
      </c>
      <c r="F9018" t="s">
        <v>13</v>
      </c>
      <c r="H9018">
        <v>120999.96842743229</v>
      </c>
      <c r="I9018">
        <v>1812.620993640681</v>
      </c>
      <c r="J9018">
        <v>66.754147089735355</v>
      </c>
      <c r="K9018">
        <v>82.682096594385385</v>
      </c>
      <c r="L9018" t="s">
        <v>13</v>
      </c>
      <c r="M9018" t="b">
        <v>1</v>
      </c>
    </row>
    <row r="9019" spans="1:13" x14ac:dyDescent="0.25">
      <c r="A9019">
        <v>0</v>
      </c>
      <c r="B9019">
        <v>12</v>
      </c>
      <c r="C9019">
        <v>3</v>
      </c>
      <c r="D9019">
        <v>16.25</v>
      </c>
      <c r="E9019" t="s">
        <v>1281</v>
      </c>
      <c r="F9019" t="s">
        <v>17</v>
      </c>
      <c r="H9019">
        <v>120999.9118585633</v>
      </c>
      <c r="I9019">
        <v>13323.782084797411</v>
      </c>
      <c r="J9019">
        <v>9.0814988633464395</v>
      </c>
      <c r="K9019">
        <v>82.682098094086314</v>
      </c>
      <c r="L9019" t="s">
        <v>17</v>
      </c>
      <c r="M9019" t="b">
        <v>1</v>
      </c>
    </row>
    <row r="9020" spans="1:13" x14ac:dyDescent="0.25">
      <c r="A9020">
        <v>2</v>
      </c>
      <c r="B9020">
        <v>12</v>
      </c>
      <c r="C9020">
        <v>3</v>
      </c>
      <c r="D9020">
        <v>16.25</v>
      </c>
      <c r="E9020" t="s">
        <v>769</v>
      </c>
      <c r="F9020" t="s">
        <v>13</v>
      </c>
      <c r="H9020">
        <v>120999.9118585633</v>
      </c>
      <c r="I9020">
        <v>2900.1886679171389</v>
      </c>
      <c r="J9020">
        <v>41.72139323110423</v>
      </c>
      <c r="K9020">
        <v>82.682098554211763</v>
      </c>
      <c r="L9020" t="s">
        <v>13</v>
      </c>
      <c r="M9020" t="b">
        <v>1</v>
      </c>
    </row>
    <row r="9021" spans="1:13" x14ac:dyDescent="0.25">
      <c r="A9021">
        <v>4</v>
      </c>
      <c r="B9021">
        <v>12</v>
      </c>
      <c r="C9021">
        <v>3</v>
      </c>
      <c r="D9021">
        <v>16.25</v>
      </c>
      <c r="E9021" t="s">
        <v>769</v>
      </c>
      <c r="F9021" t="s">
        <v>13</v>
      </c>
      <c r="H9021">
        <v>120999.9118585633</v>
      </c>
      <c r="I9021">
        <v>2900.1886679171389</v>
      </c>
      <c r="J9021">
        <v>41.72139323110423</v>
      </c>
      <c r="K9021">
        <v>82.682098554211763</v>
      </c>
      <c r="L9021" t="s">
        <v>13</v>
      </c>
      <c r="M9021" t="b">
        <v>1</v>
      </c>
    </row>
    <row r="9022" spans="1:13" x14ac:dyDescent="0.25">
      <c r="A9022">
        <v>7</v>
      </c>
      <c r="B9022">
        <v>12</v>
      </c>
      <c r="C9022">
        <v>3</v>
      </c>
      <c r="D9022">
        <v>16.25</v>
      </c>
      <c r="E9022" t="s">
        <v>770</v>
      </c>
      <c r="F9022" t="s">
        <v>20</v>
      </c>
      <c r="H9022">
        <v>88077.376585939797</v>
      </c>
      <c r="I9022">
        <v>4849.273124950495</v>
      </c>
      <c r="J9022">
        <v>18.16300594263577</v>
      </c>
      <c r="K9022">
        <v>82.682098094086101</v>
      </c>
      <c r="L9022" t="s">
        <v>13</v>
      </c>
      <c r="M9022" t="b">
        <v>0</v>
      </c>
    </row>
    <row r="9023" spans="1:13" x14ac:dyDescent="0.25">
      <c r="A9023">
        <v>9</v>
      </c>
      <c r="B9023">
        <v>12</v>
      </c>
      <c r="C9023">
        <v>3</v>
      </c>
      <c r="D9023">
        <v>16.25</v>
      </c>
      <c r="E9023" t="s">
        <v>657</v>
      </c>
      <c r="F9023" t="s">
        <v>20</v>
      </c>
      <c r="H9023">
        <v>47426.347282459501</v>
      </c>
      <c r="I9023">
        <v>2984.168076892613</v>
      </c>
      <c r="J9023">
        <v>15.89265284676731</v>
      </c>
      <c r="K9023">
        <v>82.68209809408603</v>
      </c>
      <c r="L9023" t="s">
        <v>13</v>
      </c>
      <c r="M9023" t="b">
        <v>0</v>
      </c>
    </row>
    <row r="9024" spans="1:13" x14ac:dyDescent="0.25">
      <c r="A9024">
        <v>10</v>
      </c>
      <c r="B9024">
        <v>12</v>
      </c>
      <c r="C9024">
        <v>3</v>
      </c>
      <c r="D9024">
        <v>16.25</v>
      </c>
      <c r="E9024" t="s">
        <v>1170</v>
      </c>
      <c r="F9024" t="s">
        <v>13</v>
      </c>
      <c r="H9024">
        <v>47426.347282459501</v>
      </c>
      <c r="I9024">
        <v>2984.1680768926121</v>
      </c>
      <c r="J9024">
        <v>15.89265284676731</v>
      </c>
      <c r="K9024">
        <v>-97.317901905913985</v>
      </c>
      <c r="L9024" t="s">
        <v>13</v>
      </c>
      <c r="M9024" t="b">
        <v>1</v>
      </c>
    </row>
    <row r="9025" spans="1:13" x14ac:dyDescent="0.25">
      <c r="A9025">
        <v>11</v>
      </c>
      <c r="B9025">
        <v>12</v>
      </c>
      <c r="C9025">
        <v>3</v>
      </c>
      <c r="D9025">
        <v>16.25</v>
      </c>
      <c r="E9025" t="s">
        <v>771</v>
      </c>
      <c r="F9025" t="s">
        <v>13</v>
      </c>
      <c r="H9025">
        <v>88077.376585939797</v>
      </c>
      <c r="I9025">
        <v>2984.1680768926121</v>
      </c>
      <c r="J9025">
        <v>29.514884656783138</v>
      </c>
      <c r="K9025">
        <v>82.682098094086101</v>
      </c>
      <c r="L9025" t="s">
        <v>13</v>
      </c>
      <c r="M9025" t="b">
        <v>1</v>
      </c>
    </row>
    <row r="9026" spans="1:13" x14ac:dyDescent="0.25">
      <c r="A9026">
        <v>12</v>
      </c>
      <c r="B9026">
        <v>12</v>
      </c>
      <c r="C9026">
        <v>3</v>
      </c>
      <c r="D9026">
        <v>16.25</v>
      </c>
      <c r="E9026" t="s">
        <v>326</v>
      </c>
      <c r="F9026" t="s">
        <v>15</v>
      </c>
      <c r="H9026">
        <v>0.14642839916839681</v>
      </c>
      <c r="I9026">
        <v>23452.848850012891</v>
      </c>
      <c r="J9026">
        <v>6.2435229129239161E-6</v>
      </c>
      <c r="K9026">
        <v>82.682098094086172</v>
      </c>
      <c r="L9026" t="s">
        <v>15</v>
      </c>
      <c r="M9026" t="b">
        <v>1</v>
      </c>
    </row>
    <row r="9027" spans="1:13" x14ac:dyDescent="0.25">
      <c r="A9027">
        <v>13</v>
      </c>
      <c r="B9027">
        <v>12</v>
      </c>
      <c r="C9027">
        <v>3</v>
      </c>
      <c r="D9027">
        <v>16.25</v>
      </c>
      <c r="E9027" t="s">
        <v>256</v>
      </c>
      <c r="F9027" t="s">
        <v>15</v>
      </c>
      <c r="H9027">
        <v>31271.68996891558</v>
      </c>
      <c r="I9027">
        <v>4238.0978034301324</v>
      </c>
      <c r="J9027">
        <v>7.3787088970919061</v>
      </c>
      <c r="K9027">
        <v>82.682098094086172</v>
      </c>
      <c r="L9027" t="s">
        <v>17</v>
      </c>
      <c r="M9027" t="b">
        <v>0</v>
      </c>
    </row>
    <row r="9028" spans="1:13" x14ac:dyDescent="0.25">
      <c r="A9028">
        <v>15</v>
      </c>
      <c r="B9028">
        <v>12</v>
      </c>
      <c r="C9028">
        <v>3</v>
      </c>
      <c r="D9028">
        <v>16.25</v>
      </c>
      <c r="E9028" t="s">
        <v>1973</v>
      </c>
      <c r="F9028" t="s">
        <v>15</v>
      </c>
      <c r="H9028">
        <v>120999.9684999195</v>
      </c>
      <c r="I9028">
        <v>5337.0337155333036</v>
      </c>
      <c r="J9028">
        <v>22.671763932791379</v>
      </c>
      <c r="K9028">
        <v>82.682097892024927</v>
      </c>
      <c r="L9028" t="s">
        <v>20</v>
      </c>
      <c r="M9028" t="b">
        <v>0</v>
      </c>
    </row>
    <row r="9029" spans="1:13" x14ac:dyDescent="0.25">
      <c r="A9029">
        <v>16</v>
      </c>
      <c r="B9029">
        <v>12</v>
      </c>
      <c r="C9029">
        <v>3</v>
      </c>
      <c r="D9029">
        <v>16.25</v>
      </c>
      <c r="E9029" t="s">
        <v>1974</v>
      </c>
      <c r="F9029" t="s">
        <v>13</v>
      </c>
      <c r="H9029">
        <v>120999.9684999195</v>
      </c>
      <c r="I9029">
        <v>1812.6210359546139</v>
      </c>
      <c r="J9029">
        <v>66.754145571412849</v>
      </c>
      <c r="K9029">
        <v>82.682096592416855</v>
      </c>
      <c r="L9029" t="s">
        <v>13</v>
      </c>
      <c r="M9029" t="b">
        <v>1</v>
      </c>
    </row>
    <row r="9030" spans="1:13" x14ac:dyDescent="0.25">
      <c r="A9030">
        <v>0</v>
      </c>
      <c r="B9030">
        <v>12</v>
      </c>
      <c r="C9030">
        <v>3</v>
      </c>
      <c r="D9030">
        <v>16.5</v>
      </c>
      <c r="E9030" t="s">
        <v>1064</v>
      </c>
      <c r="F9030" t="s">
        <v>17</v>
      </c>
      <c r="H9030">
        <v>120999.91185856151</v>
      </c>
      <c r="I9030">
        <v>13323.782366285999</v>
      </c>
      <c r="J9030">
        <v>9.0814986714834891</v>
      </c>
      <c r="K9030">
        <v>82.682098094086314</v>
      </c>
      <c r="L9030" t="s">
        <v>17</v>
      </c>
      <c r="M9030" t="b">
        <v>1</v>
      </c>
    </row>
    <row r="9031" spans="1:13" x14ac:dyDescent="0.25">
      <c r="A9031">
        <v>2</v>
      </c>
      <c r="B9031">
        <v>12</v>
      </c>
      <c r="C9031">
        <v>3</v>
      </c>
      <c r="D9031">
        <v>16.5</v>
      </c>
      <c r="E9031" t="s">
        <v>774</v>
      </c>
      <c r="F9031" t="s">
        <v>13</v>
      </c>
      <c r="H9031">
        <v>120999.91185856151</v>
      </c>
      <c r="I9031">
        <v>2900.1887293890809</v>
      </c>
      <c r="J9031">
        <v>41.721392346783539</v>
      </c>
      <c r="K9031">
        <v>82.682098554808491</v>
      </c>
      <c r="L9031" t="s">
        <v>13</v>
      </c>
      <c r="M9031" t="b">
        <v>1</v>
      </c>
    </row>
    <row r="9032" spans="1:13" x14ac:dyDescent="0.25">
      <c r="A9032">
        <v>4</v>
      </c>
      <c r="B9032">
        <v>12</v>
      </c>
      <c r="C9032">
        <v>3</v>
      </c>
      <c r="D9032">
        <v>16.5</v>
      </c>
      <c r="E9032" t="s">
        <v>774</v>
      </c>
      <c r="F9032" t="s">
        <v>13</v>
      </c>
      <c r="H9032">
        <v>120999.91185856151</v>
      </c>
      <c r="I9032">
        <v>2900.1887293890809</v>
      </c>
      <c r="J9032">
        <v>41.721392346783539</v>
      </c>
      <c r="K9032">
        <v>82.682098554808491</v>
      </c>
      <c r="L9032" t="s">
        <v>13</v>
      </c>
      <c r="M9032" t="b">
        <v>1</v>
      </c>
    </row>
    <row r="9033" spans="1:13" x14ac:dyDescent="0.25">
      <c r="A9033">
        <v>7</v>
      </c>
      <c r="B9033">
        <v>12</v>
      </c>
      <c r="C9033">
        <v>3</v>
      </c>
      <c r="D9033">
        <v>16.5</v>
      </c>
      <c r="E9033" t="s">
        <v>775</v>
      </c>
      <c r="F9033" t="s">
        <v>20</v>
      </c>
      <c r="H9033">
        <v>88077.375888117051</v>
      </c>
      <c r="I9033">
        <v>4849.2732272748281</v>
      </c>
      <c r="J9033">
        <v>18.16300541547632</v>
      </c>
      <c r="K9033">
        <v>82.682098094086086</v>
      </c>
      <c r="L9033" t="s">
        <v>13</v>
      </c>
      <c r="M9033" t="b">
        <v>0</v>
      </c>
    </row>
    <row r="9034" spans="1:13" x14ac:dyDescent="0.25">
      <c r="A9034">
        <v>9</v>
      </c>
      <c r="B9034">
        <v>12</v>
      </c>
      <c r="C9034">
        <v>3</v>
      </c>
      <c r="D9034">
        <v>16.5</v>
      </c>
      <c r="E9034" t="s">
        <v>663</v>
      </c>
      <c r="F9034" t="s">
        <v>20</v>
      </c>
      <c r="H9034">
        <v>47426.345726860891</v>
      </c>
      <c r="I9034">
        <v>2984.1681398614319</v>
      </c>
      <c r="J9034">
        <v>15.89265199013321</v>
      </c>
      <c r="K9034">
        <v>82.68209809408603</v>
      </c>
      <c r="L9034" t="s">
        <v>13</v>
      </c>
      <c r="M9034" t="b">
        <v>0</v>
      </c>
    </row>
    <row r="9035" spans="1:13" x14ac:dyDescent="0.25">
      <c r="A9035">
        <v>10</v>
      </c>
      <c r="B9035">
        <v>12</v>
      </c>
      <c r="C9035">
        <v>3</v>
      </c>
      <c r="D9035">
        <v>16.5</v>
      </c>
      <c r="E9035" t="s">
        <v>1165</v>
      </c>
      <c r="F9035" t="s">
        <v>13</v>
      </c>
      <c r="H9035">
        <v>47426.345726860891</v>
      </c>
      <c r="I9035">
        <v>2984.1681398614342</v>
      </c>
      <c r="J9035">
        <v>15.892651990133199</v>
      </c>
      <c r="K9035">
        <v>-97.317901905913985</v>
      </c>
      <c r="L9035" t="s">
        <v>13</v>
      </c>
      <c r="M9035" t="b">
        <v>1</v>
      </c>
    </row>
    <row r="9036" spans="1:13" x14ac:dyDescent="0.25">
      <c r="A9036">
        <v>11</v>
      </c>
      <c r="B9036">
        <v>12</v>
      </c>
      <c r="C9036">
        <v>3</v>
      </c>
      <c r="D9036">
        <v>16.5</v>
      </c>
      <c r="E9036" t="s">
        <v>776</v>
      </c>
      <c r="F9036" t="s">
        <v>13</v>
      </c>
      <c r="H9036">
        <v>88077.375888117051</v>
      </c>
      <c r="I9036">
        <v>2984.1681398614342</v>
      </c>
      <c r="J9036">
        <v>29.514883800149011</v>
      </c>
      <c r="K9036">
        <v>82.682098094086086</v>
      </c>
      <c r="L9036" t="s">
        <v>13</v>
      </c>
      <c r="M9036" t="b">
        <v>1</v>
      </c>
    </row>
    <row r="9037" spans="1:13" x14ac:dyDescent="0.25">
      <c r="A9037">
        <v>12</v>
      </c>
      <c r="B9037">
        <v>12</v>
      </c>
      <c r="C9037">
        <v>3</v>
      </c>
      <c r="D9037">
        <v>16.5</v>
      </c>
      <c r="E9037" t="s">
        <v>333</v>
      </c>
      <c r="F9037" t="s">
        <v>15</v>
      </c>
      <c r="H9037">
        <v>0.14387206205442729</v>
      </c>
      <c r="I9037">
        <v>23470.14042289387</v>
      </c>
      <c r="J9037">
        <v>6.1300043145071194E-6</v>
      </c>
      <c r="K9037">
        <v>82.682098094086172</v>
      </c>
      <c r="L9037" t="s">
        <v>15</v>
      </c>
      <c r="M9037" t="b">
        <v>1</v>
      </c>
    </row>
    <row r="9038" spans="1:13" x14ac:dyDescent="0.25">
      <c r="A9038">
        <v>13</v>
      </c>
      <c r="B9038">
        <v>12</v>
      </c>
      <c r="C9038">
        <v>3</v>
      </c>
      <c r="D9038">
        <v>16.5</v>
      </c>
      <c r="E9038" t="s">
        <v>249</v>
      </c>
      <c r="F9038" t="s">
        <v>15</v>
      </c>
      <c r="H9038">
        <v>31507.23110130991</v>
      </c>
      <c r="I9038">
        <v>4205.3222650002645</v>
      </c>
      <c r="J9038">
        <v>7.4922274955087023</v>
      </c>
      <c r="K9038">
        <v>82.682098094086157</v>
      </c>
      <c r="L9038" t="s">
        <v>17</v>
      </c>
      <c r="M9038" t="b">
        <v>0</v>
      </c>
    </row>
    <row r="9039" spans="1:13" x14ac:dyDescent="0.25">
      <c r="A9039">
        <v>15</v>
      </c>
      <c r="B9039">
        <v>12</v>
      </c>
      <c r="C9039">
        <v>3</v>
      </c>
      <c r="D9039">
        <v>16.5</v>
      </c>
      <c r="E9039" t="s">
        <v>1788</v>
      </c>
      <c r="F9039" t="s">
        <v>15</v>
      </c>
      <c r="H9039">
        <v>120999.9685712855</v>
      </c>
      <c r="I9039">
        <v>5321.5493003214651</v>
      </c>
      <c r="J9039">
        <v>22.737733269515349</v>
      </c>
      <c r="K9039">
        <v>82.682097891236111</v>
      </c>
      <c r="L9039" t="s">
        <v>20</v>
      </c>
      <c r="M9039" t="b">
        <v>0</v>
      </c>
    </row>
    <row r="9040" spans="1:13" x14ac:dyDescent="0.25">
      <c r="A9040">
        <v>16</v>
      </c>
      <c r="B9040">
        <v>12</v>
      </c>
      <c r="C9040">
        <v>3</v>
      </c>
      <c r="D9040">
        <v>16.5</v>
      </c>
      <c r="E9040" t="s">
        <v>1236</v>
      </c>
      <c r="F9040" t="s">
        <v>13</v>
      </c>
      <c r="H9040">
        <v>120999.9685712855</v>
      </c>
      <c r="I9040">
        <v>1812.6210783038809</v>
      </c>
      <c r="J9040">
        <v>66.754144051170599</v>
      </c>
      <c r="K9040">
        <v>82.682096590476732</v>
      </c>
      <c r="L9040" t="s">
        <v>13</v>
      </c>
      <c r="M9040" t="b">
        <v>1</v>
      </c>
    </row>
    <row r="9041" spans="1:13" x14ac:dyDescent="0.25">
      <c r="A9041">
        <v>0</v>
      </c>
      <c r="B9041">
        <v>12</v>
      </c>
      <c r="C9041">
        <v>3</v>
      </c>
      <c r="D9041">
        <v>16.75</v>
      </c>
      <c r="E9041" t="s">
        <v>956</v>
      </c>
      <c r="F9041" t="s">
        <v>17</v>
      </c>
      <c r="H9041">
        <v>120999.9118585596</v>
      </c>
      <c r="I9041">
        <v>13323.78264838271</v>
      </c>
      <c r="J9041">
        <v>9.0814984792060525</v>
      </c>
      <c r="K9041">
        <v>82.682098094086314</v>
      </c>
      <c r="L9041" t="s">
        <v>17</v>
      </c>
      <c r="M9041" t="b">
        <v>1</v>
      </c>
    </row>
    <row r="9042" spans="1:13" x14ac:dyDescent="0.25">
      <c r="A9042">
        <v>2</v>
      </c>
      <c r="B9042">
        <v>12</v>
      </c>
      <c r="C9042">
        <v>3</v>
      </c>
      <c r="D9042">
        <v>16.75</v>
      </c>
      <c r="E9042" t="s">
        <v>779</v>
      </c>
      <c r="F9042" t="s">
        <v>13</v>
      </c>
      <c r="H9042">
        <v>120999.9118585596</v>
      </c>
      <c r="I9042">
        <v>2900.1887910127521</v>
      </c>
      <c r="J9042">
        <v>41.721391460280138</v>
      </c>
      <c r="K9042">
        <v>82.682098555396067</v>
      </c>
      <c r="L9042" t="s">
        <v>13</v>
      </c>
      <c r="M9042" t="b">
        <v>1</v>
      </c>
    </row>
    <row r="9043" spans="1:13" x14ac:dyDescent="0.25">
      <c r="A9043">
        <v>4</v>
      </c>
      <c r="B9043">
        <v>12</v>
      </c>
      <c r="C9043">
        <v>3</v>
      </c>
      <c r="D9043">
        <v>16.75</v>
      </c>
      <c r="E9043" t="s">
        <v>779</v>
      </c>
      <c r="F9043" t="s">
        <v>13</v>
      </c>
      <c r="H9043">
        <v>120999.9118585596</v>
      </c>
      <c r="I9043">
        <v>2900.1887910127521</v>
      </c>
      <c r="J9043">
        <v>41.721391460280138</v>
      </c>
      <c r="K9043">
        <v>82.682098555396067</v>
      </c>
      <c r="L9043" t="s">
        <v>13</v>
      </c>
      <c r="M9043" t="b">
        <v>1</v>
      </c>
    </row>
    <row r="9044" spans="1:13" x14ac:dyDescent="0.25">
      <c r="A9044">
        <v>7</v>
      </c>
      <c r="B9044">
        <v>12</v>
      </c>
      <c r="C9044">
        <v>3</v>
      </c>
      <c r="D9044">
        <v>16.75</v>
      </c>
      <c r="E9044" t="s">
        <v>780</v>
      </c>
      <c r="F9044" t="s">
        <v>20</v>
      </c>
      <c r="H9044">
        <v>88077.37518857191</v>
      </c>
      <c r="I9044">
        <v>4849.2733298083867</v>
      </c>
      <c r="J9044">
        <v>18.163004887178051</v>
      </c>
      <c r="K9044">
        <v>82.682098094086086</v>
      </c>
      <c r="L9044" t="s">
        <v>13</v>
      </c>
      <c r="M9044" t="b">
        <v>0</v>
      </c>
    </row>
    <row r="9045" spans="1:13" x14ac:dyDescent="0.25">
      <c r="A9045">
        <v>9</v>
      </c>
      <c r="B9045">
        <v>12</v>
      </c>
      <c r="C9045">
        <v>3</v>
      </c>
      <c r="D9045">
        <v>16.75</v>
      </c>
      <c r="E9045" t="s">
        <v>669</v>
      </c>
      <c r="F9045" t="s">
        <v>20</v>
      </c>
      <c r="H9045">
        <v>47426.344167785966</v>
      </c>
      <c r="I9045">
        <v>2984.168202959007</v>
      </c>
      <c r="J9045">
        <v>15.89265113164851</v>
      </c>
      <c r="K9045">
        <v>82.682098094086015</v>
      </c>
      <c r="L9045" t="s">
        <v>13</v>
      </c>
      <c r="M9045" t="b">
        <v>0</v>
      </c>
    </row>
    <row r="9046" spans="1:13" x14ac:dyDescent="0.25">
      <c r="A9046">
        <v>10</v>
      </c>
      <c r="B9046">
        <v>12</v>
      </c>
      <c r="C9046">
        <v>3</v>
      </c>
      <c r="D9046">
        <v>16.75</v>
      </c>
      <c r="E9046" t="s">
        <v>634</v>
      </c>
      <c r="F9046" t="s">
        <v>13</v>
      </c>
      <c r="H9046">
        <v>47426.344167785966</v>
      </c>
      <c r="I9046">
        <v>2984.168202959007</v>
      </c>
      <c r="J9046">
        <v>15.89265113164852</v>
      </c>
      <c r="K9046">
        <v>-97.317901905913985</v>
      </c>
      <c r="L9046" t="s">
        <v>13</v>
      </c>
      <c r="M9046" t="b">
        <v>1</v>
      </c>
    </row>
    <row r="9047" spans="1:13" x14ac:dyDescent="0.25">
      <c r="A9047">
        <v>11</v>
      </c>
      <c r="B9047">
        <v>12</v>
      </c>
      <c r="C9047">
        <v>3</v>
      </c>
      <c r="D9047">
        <v>16.75</v>
      </c>
      <c r="E9047" t="s">
        <v>781</v>
      </c>
      <c r="F9047" t="s">
        <v>13</v>
      </c>
      <c r="H9047">
        <v>88077.37518857191</v>
      </c>
      <c r="I9047">
        <v>2984.168202959007</v>
      </c>
      <c r="J9047">
        <v>29.514882941664339</v>
      </c>
      <c r="K9047">
        <v>82.682098094086086</v>
      </c>
      <c r="L9047" t="s">
        <v>13</v>
      </c>
      <c r="M9047" t="b">
        <v>1</v>
      </c>
    </row>
    <row r="9048" spans="1:13" x14ac:dyDescent="0.25">
      <c r="A9048">
        <v>12</v>
      </c>
      <c r="B9048">
        <v>12</v>
      </c>
      <c r="C9048">
        <v>3</v>
      </c>
      <c r="D9048">
        <v>16.75</v>
      </c>
      <c r="E9048" t="s">
        <v>340</v>
      </c>
      <c r="F9048" t="s">
        <v>15</v>
      </c>
      <c r="H9048">
        <v>0.1413102023710075</v>
      </c>
      <c r="I9048">
        <v>23487.166601774101</v>
      </c>
      <c r="J9048">
        <v>6.0164857160903219E-6</v>
      </c>
      <c r="K9048">
        <v>82.682098094086172</v>
      </c>
      <c r="L9048" t="s">
        <v>15</v>
      </c>
      <c r="M9048" t="b">
        <v>1</v>
      </c>
    </row>
    <row r="9049" spans="1:13" x14ac:dyDescent="0.25">
      <c r="A9049">
        <v>13</v>
      </c>
      <c r="B9049">
        <v>12</v>
      </c>
      <c r="C9049">
        <v>3</v>
      </c>
      <c r="D9049">
        <v>16.75</v>
      </c>
      <c r="E9049" t="s">
        <v>242</v>
      </c>
      <c r="F9049" t="s">
        <v>15</v>
      </c>
      <c r="H9049">
        <v>31739.157041800961</v>
      </c>
      <c r="I9049">
        <v>4173.0497770823749</v>
      </c>
      <c r="J9049">
        <v>7.6057460939255011</v>
      </c>
      <c r="K9049">
        <v>82.682098094086157</v>
      </c>
      <c r="L9049" t="s">
        <v>17</v>
      </c>
      <c r="M9049" t="b">
        <v>0</v>
      </c>
    </row>
    <row r="9050" spans="1:13" x14ac:dyDescent="0.25">
      <c r="A9050">
        <v>15</v>
      </c>
      <c r="B9050">
        <v>12</v>
      </c>
      <c r="C9050">
        <v>3</v>
      </c>
      <c r="D9050">
        <v>16.75</v>
      </c>
      <c r="E9050" t="s">
        <v>738</v>
      </c>
      <c r="F9050" t="s">
        <v>15</v>
      </c>
      <c r="H9050">
        <v>120999.9686415561</v>
      </c>
      <c r="I9050">
        <v>5306.3025469223594</v>
      </c>
      <c r="J9050">
        <v>22.803066272905181</v>
      </c>
      <c r="K9050">
        <v>82.682097890454472</v>
      </c>
      <c r="L9050" t="s">
        <v>20</v>
      </c>
      <c r="M9050" t="b">
        <v>0</v>
      </c>
    </row>
    <row r="9051" spans="1:13" x14ac:dyDescent="0.25">
      <c r="A9051">
        <v>16</v>
      </c>
      <c r="B9051">
        <v>12</v>
      </c>
      <c r="C9051">
        <v>3</v>
      </c>
      <c r="D9051">
        <v>16.75</v>
      </c>
      <c r="E9051" t="s">
        <v>1316</v>
      </c>
      <c r="F9051" t="s">
        <v>13</v>
      </c>
      <c r="H9051">
        <v>120999.9686415561</v>
      </c>
      <c r="I9051">
        <v>1812.621120687676</v>
      </c>
      <c r="J9051">
        <v>66.754142529052586</v>
      </c>
      <c r="K9051">
        <v>82.682096588566438</v>
      </c>
      <c r="L9051" t="s">
        <v>13</v>
      </c>
      <c r="M9051" t="b">
        <v>1</v>
      </c>
    </row>
    <row r="9052" spans="1:13" x14ac:dyDescent="0.25">
      <c r="A9052">
        <v>0</v>
      </c>
      <c r="B9052">
        <v>12</v>
      </c>
      <c r="C9052">
        <v>3</v>
      </c>
      <c r="D9052">
        <v>17</v>
      </c>
      <c r="E9052" t="s">
        <v>959</v>
      </c>
      <c r="F9052" t="s">
        <v>17</v>
      </c>
      <c r="H9052">
        <v>120999.91185855769</v>
      </c>
      <c r="I9052">
        <v>13323.782931073631</v>
      </c>
      <c r="J9052">
        <v>9.0814982865236118</v>
      </c>
      <c r="K9052">
        <v>82.682098094086314</v>
      </c>
      <c r="L9052" t="s">
        <v>17</v>
      </c>
      <c r="M9052" t="b">
        <v>1</v>
      </c>
    </row>
    <row r="9053" spans="1:13" x14ac:dyDescent="0.25">
      <c r="A9053">
        <v>2</v>
      </c>
      <c r="B9053">
        <v>12</v>
      </c>
      <c r="C9053">
        <v>3</v>
      </c>
      <c r="D9053">
        <v>17</v>
      </c>
      <c r="E9053" t="s">
        <v>784</v>
      </c>
      <c r="F9053" t="s">
        <v>13</v>
      </c>
      <c r="H9053">
        <v>120999.91185855769</v>
      </c>
      <c r="I9053">
        <v>2900.1888527846831</v>
      </c>
      <c r="J9053">
        <v>41.721390571643937</v>
      </c>
      <c r="K9053">
        <v>82.682098555969901</v>
      </c>
      <c r="L9053" t="s">
        <v>13</v>
      </c>
      <c r="M9053" t="b">
        <v>1</v>
      </c>
    </row>
    <row r="9054" spans="1:13" x14ac:dyDescent="0.25">
      <c r="A9054">
        <v>4</v>
      </c>
      <c r="B9054">
        <v>12</v>
      </c>
      <c r="C9054">
        <v>3</v>
      </c>
      <c r="D9054">
        <v>17</v>
      </c>
      <c r="E9054" t="s">
        <v>784</v>
      </c>
      <c r="F9054" t="s">
        <v>13</v>
      </c>
      <c r="H9054">
        <v>120999.91185855769</v>
      </c>
      <c r="I9054">
        <v>2900.1888527846831</v>
      </c>
      <c r="J9054">
        <v>41.721390571643937</v>
      </c>
      <c r="K9054">
        <v>82.682098555969901</v>
      </c>
      <c r="L9054" t="s">
        <v>13</v>
      </c>
      <c r="M9054" t="b">
        <v>1</v>
      </c>
    </row>
    <row r="9055" spans="1:13" x14ac:dyDescent="0.25">
      <c r="A9055">
        <v>7</v>
      </c>
      <c r="B9055">
        <v>12</v>
      </c>
      <c r="C9055">
        <v>3</v>
      </c>
      <c r="D9055">
        <v>17</v>
      </c>
      <c r="E9055" t="s">
        <v>673</v>
      </c>
      <c r="F9055" t="s">
        <v>20</v>
      </c>
      <c r="H9055">
        <v>88077.374487343739</v>
      </c>
      <c r="I9055">
        <v>4849.2734325463889</v>
      </c>
      <c r="J9055">
        <v>18.16300435776699</v>
      </c>
      <c r="K9055">
        <v>82.682098094086086</v>
      </c>
      <c r="L9055" t="s">
        <v>13</v>
      </c>
      <c r="M9055" t="b">
        <v>0</v>
      </c>
    </row>
    <row r="9056" spans="1:13" x14ac:dyDescent="0.25">
      <c r="A9056">
        <v>9</v>
      </c>
      <c r="B9056">
        <v>12</v>
      </c>
      <c r="C9056">
        <v>3</v>
      </c>
      <c r="D9056">
        <v>17</v>
      </c>
      <c r="E9056" t="s">
        <v>785</v>
      </c>
      <c r="F9056" t="s">
        <v>20</v>
      </c>
      <c r="H9056">
        <v>47426.342605314181</v>
      </c>
      <c r="I9056">
        <v>2984.1682661823938</v>
      </c>
      <c r="J9056">
        <v>15.89265027135553</v>
      </c>
      <c r="K9056">
        <v>82.68209809408603</v>
      </c>
      <c r="L9056" t="s">
        <v>13</v>
      </c>
      <c r="M9056" t="b">
        <v>0</v>
      </c>
    </row>
    <row r="9057" spans="1:13" x14ac:dyDescent="0.25">
      <c r="A9057">
        <v>10</v>
      </c>
      <c r="B9057">
        <v>12</v>
      </c>
      <c r="C9057">
        <v>3</v>
      </c>
      <c r="D9057">
        <v>17</v>
      </c>
      <c r="E9057" t="s">
        <v>640</v>
      </c>
      <c r="F9057" t="s">
        <v>13</v>
      </c>
      <c r="H9057">
        <v>47426.342605314181</v>
      </c>
      <c r="I9057">
        <v>2984.168266182392</v>
      </c>
      <c r="J9057">
        <v>15.89265027135554</v>
      </c>
      <c r="K9057">
        <v>-97.31790190591397</v>
      </c>
      <c r="L9057" t="s">
        <v>13</v>
      </c>
      <c r="M9057" t="b">
        <v>1</v>
      </c>
    </row>
    <row r="9058" spans="1:13" x14ac:dyDescent="0.25">
      <c r="A9058">
        <v>11</v>
      </c>
      <c r="B9058">
        <v>12</v>
      </c>
      <c r="C9058">
        <v>3</v>
      </c>
      <c r="D9058">
        <v>17</v>
      </c>
      <c r="E9058" t="s">
        <v>786</v>
      </c>
      <c r="F9058" t="s">
        <v>13</v>
      </c>
      <c r="H9058">
        <v>88077.374487343739</v>
      </c>
      <c r="I9058">
        <v>2984.168266182392</v>
      </c>
      <c r="J9058">
        <v>29.514882081371361</v>
      </c>
      <c r="K9058">
        <v>82.682098094086101</v>
      </c>
      <c r="L9058" t="s">
        <v>13</v>
      </c>
      <c r="M9058" t="b">
        <v>1</v>
      </c>
    </row>
    <row r="9059" spans="1:13" x14ac:dyDescent="0.25">
      <c r="A9059">
        <v>12</v>
      </c>
      <c r="B9059">
        <v>12</v>
      </c>
      <c r="C9059">
        <v>3</v>
      </c>
      <c r="D9059">
        <v>17</v>
      </c>
      <c r="E9059" t="s">
        <v>347</v>
      </c>
      <c r="F9059" t="s">
        <v>15</v>
      </c>
      <c r="H9059">
        <v>0.13874294634605441</v>
      </c>
      <c r="I9059">
        <v>23503.93345926949</v>
      </c>
      <c r="J9059">
        <v>5.9029671176735243E-6</v>
      </c>
      <c r="K9059">
        <v>82.682098094086172</v>
      </c>
      <c r="L9059" t="s">
        <v>15</v>
      </c>
      <c r="M9059" t="b">
        <v>1</v>
      </c>
    </row>
    <row r="9060" spans="1:13" x14ac:dyDescent="0.25">
      <c r="A9060">
        <v>13</v>
      </c>
      <c r="B9060">
        <v>12</v>
      </c>
      <c r="C9060">
        <v>3</v>
      </c>
      <c r="D9060">
        <v>17</v>
      </c>
      <c r="E9060" t="s">
        <v>235</v>
      </c>
      <c r="F9060" t="s">
        <v>15</v>
      </c>
      <c r="H9060">
        <v>31967.550387383599</v>
      </c>
      <c r="I9060">
        <v>4141.2688463832819</v>
      </c>
      <c r="J9060">
        <v>7.7192646923423007</v>
      </c>
      <c r="K9060">
        <v>82.682098094086172</v>
      </c>
      <c r="L9060" t="s">
        <v>17</v>
      </c>
      <c r="M9060" t="b">
        <v>0</v>
      </c>
    </row>
    <row r="9061" spans="1:13" x14ac:dyDescent="0.25">
      <c r="A9061">
        <v>15</v>
      </c>
      <c r="B9061">
        <v>12</v>
      </c>
      <c r="C9061">
        <v>3</v>
      </c>
      <c r="D9061">
        <v>17</v>
      </c>
      <c r="E9061" t="s">
        <v>837</v>
      </c>
      <c r="F9061" t="s">
        <v>15</v>
      </c>
      <c r="H9061">
        <v>120999.9687107565</v>
      </c>
      <c r="I9061">
        <v>5291.288025430209</v>
      </c>
      <c r="J9061">
        <v>22.86777210562423</v>
      </c>
      <c r="K9061">
        <v>82.682097889642307</v>
      </c>
      <c r="L9061" t="s">
        <v>20</v>
      </c>
      <c r="M9061" t="b">
        <v>0</v>
      </c>
    </row>
    <row r="9062" spans="1:13" x14ac:dyDescent="0.25">
      <c r="A9062">
        <v>16</v>
      </c>
      <c r="B9062">
        <v>12</v>
      </c>
      <c r="C9062">
        <v>3</v>
      </c>
      <c r="D9062">
        <v>17</v>
      </c>
      <c r="E9062" t="s">
        <v>1555</v>
      </c>
      <c r="F9062" t="s">
        <v>13</v>
      </c>
      <c r="H9062">
        <v>120999.9687107565</v>
      </c>
      <c r="I9062">
        <v>1812.621163105202</v>
      </c>
      <c r="J9062">
        <v>66.754141005101914</v>
      </c>
      <c r="K9062">
        <v>82.68209658668043</v>
      </c>
      <c r="L9062" t="s">
        <v>13</v>
      </c>
      <c r="M9062" t="b">
        <v>1</v>
      </c>
    </row>
    <row r="9063" spans="1:13" x14ac:dyDescent="0.25">
      <c r="A9063">
        <v>0</v>
      </c>
      <c r="B9063">
        <v>12</v>
      </c>
      <c r="C9063">
        <v>3</v>
      </c>
      <c r="D9063">
        <v>17.25</v>
      </c>
      <c r="E9063" t="s">
        <v>1072</v>
      </c>
      <c r="F9063" t="s">
        <v>17</v>
      </c>
      <c r="H9063">
        <v>120999.9118585558</v>
      </c>
      <c r="I9063">
        <v>13323.783214345291</v>
      </c>
      <c r="J9063">
        <v>9.081498093445342</v>
      </c>
      <c r="K9063">
        <v>82.6820980940863</v>
      </c>
      <c r="L9063" t="s">
        <v>17</v>
      </c>
      <c r="M9063" t="b">
        <v>1</v>
      </c>
    </row>
    <row r="9064" spans="1:13" x14ac:dyDescent="0.25">
      <c r="A9064">
        <v>2</v>
      </c>
      <c r="B9064">
        <v>12</v>
      </c>
      <c r="C9064">
        <v>3</v>
      </c>
      <c r="D9064">
        <v>17.25</v>
      </c>
      <c r="E9064" t="s">
        <v>789</v>
      </c>
      <c r="F9064" t="s">
        <v>13</v>
      </c>
      <c r="H9064">
        <v>120999.9118585558</v>
      </c>
      <c r="I9064">
        <v>2900.1889147015108</v>
      </c>
      <c r="J9064">
        <v>41.721389680923323</v>
      </c>
      <c r="K9064">
        <v>82.682098556538918</v>
      </c>
      <c r="L9064" t="s">
        <v>13</v>
      </c>
      <c r="M9064" t="b">
        <v>1</v>
      </c>
    </row>
    <row r="9065" spans="1:13" x14ac:dyDescent="0.25">
      <c r="A9065">
        <v>4</v>
      </c>
      <c r="B9065">
        <v>12</v>
      </c>
      <c r="C9065">
        <v>3</v>
      </c>
      <c r="D9065">
        <v>17.25</v>
      </c>
      <c r="E9065" t="s">
        <v>789</v>
      </c>
      <c r="F9065" t="s">
        <v>13</v>
      </c>
      <c r="H9065">
        <v>120999.9118585558</v>
      </c>
      <c r="I9065">
        <v>2900.1889147015108</v>
      </c>
      <c r="J9065">
        <v>41.721389680923323</v>
      </c>
      <c r="K9065">
        <v>82.682098556538918</v>
      </c>
      <c r="L9065" t="s">
        <v>13</v>
      </c>
      <c r="M9065" t="b">
        <v>1</v>
      </c>
    </row>
    <row r="9066" spans="1:13" x14ac:dyDescent="0.25">
      <c r="A9066">
        <v>7</v>
      </c>
      <c r="B9066">
        <v>12</v>
      </c>
      <c r="C9066">
        <v>3</v>
      </c>
      <c r="D9066">
        <v>17.25</v>
      </c>
      <c r="E9066" t="s">
        <v>790</v>
      </c>
      <c r="F9066" t="s">
        <v>20</v>
      </c>
      <c r="H9066">
        <v>88077.373784470692</v>
      </c>
      <c r="I9066">
        <v>4849.2735354842007</v>
      </c>
      <c r="J9066">
        <v>18.163003827268358</v>
      </c>
      <c r="K9066">
        <v>82.682098094086086</v>
      </c>
      <c r="L9066" t="s">
        <v>13</v>
      </c>
      <c r="M9066" t="b">
        <v>0</v>
      </c>
    </row>
    <row r="9067" spans="1:13" x14ac:dyDescent="0.25">
      <c r="A9067">
        <v>9</v>
      </c>
      <c r="B9067">
        <v>12</v>
      </c>
      <c r="C9067">
        <v>3</v>
      </c>
      <c r="D9067">
        <v>17.25</v>
      </c>
      <c r="E9067" t="s">
        <v>791</v>
      </c>
      <c r="F9067" t="s">
        <v>20</v>
      </c>
      <c r="H9067">
        <v>47426.341039522529</v>
      </c>
      <c r="I9067">
        <v>2984.1683295287389</v>
      </c>
      <c r="J9067">
        <v>15.892649409295259</v>
      </c>
      <c r="K9067">
        <v>82.68209809408603</v>
      </c>
      <c r="L9067" t="s">
        <v>13</v>
      </c>
      <c r="M9067" t="b">
        <v>0</v>
      </c>
    </row>
    <row r="9068" spans="1:13" x14ac:dyDescent="0.25">
      <c r="A9068">
        <v>10</v>
      </c>
      <c r="B9068">
        <v>12</v>
      </c>
      <c r="C9068">
        <v>3</v>
      </c>
      <c r="D9068">
        <v>17.25</v>
      </c>
      <c r="E9068" t="s">
        <v>1149</v>
      </c>
      <c r="F9068" t="s">
        <v>13</v>
      </c>
      <c r="H9068">
        <v>47426.341039522529</v>
      </c>
      <c r="I9068">
        <v>2984.168329528738</v>
      </c>
      <c r="J9068">
        <v>15.892649409295259</v>
      </c>
      <c r="K9068">
        <v>-97.31790190591397</v>
      </c>
      <c r="L9068" t="s">
        <v>13</v>
      </c>
      <c r="M9068" t="b">
        <v>1</v>
      </c>
    </row>
    <row r="9069" spans="1:13" x14ac:dyDescent="0.25">
      <c r="A9069">
        <v>11</v>
      </c>
      <c r="B9069">
        <v>12</v>
      </c>
      <c r="C9069">
        <v>3</v>
      </c>
      <c r="D9069">
        <v>17.25</v>
      </c>
      <c r="E9069" t="s">
        <v>792</v>
      </c>
      <c r="F9069" t="s">
        <v>13</v>
      </c>
      <c r="H9069">
        <v>88077.373784470692</v>
      </c>
      <c r="I9069">
        <v>2984.168329528738</v>
      </c>
      <c r="J9069">
        <v>29.514881219311089</v>
      </c>
      <c r="K9069">
        <v>82.682098094086086</v>
      </c>
      <c r="L9069" t="s">
        <v>13</v>
      </c>
      <c r="M9069" t="b">
        <v>1</v>
      </c>
    </row>
    <row r="9070" spans="1:13" x14ac:dyDescent="0.25">
      <c r="A9070">
        <v>12</v>
      </c>
      <c r="B9070">
        <v>12</v>
      </c>
      <c r="C9070">
        <v>3</v>
      </c>
      <c r="D9070">
        <v>17.25</v>
      </c>
      <c r="E9070" t="s">
        <v>354</v>
      </c>
      <c r="F9070" t="s">
        <v>15</v>
      </c>
      <c r="H9070">
        <v>0.13617041633003091</v>
      </c>
      <c r="I9070">
        <v>23520.44687453462</v>
      </c>
      <c r="J9070">
        <v>5.7894485192567259E-6</v>
      </c>
      <c r="K9070">
        <v>82.682098094086157</v>
      </c>
      <c r="L9070" t="s">
        <v>15</v>
      </c>
      <c r="M9070" t="b">
        <v>1</v>
      </c>
    </row>
    <row r="9071" spans="1:13" x14ac:dyDescent="0.25">
      <c r="A9071">
        <v>13</v>
      </c>
      <c r="B9071">
        <v>12</v>
      </c>
      <c r="C9071">
        <v>3</v>
      </c>
      <c r="D9071">
        <v>17.25</v>
      </c>
      <c r="E9071" t="s">
        <v>228</v>
      </c>
      <c r="F9071" t="s">
        <v>15</v>
      </c>
      <c r="H9071">
        <v>32192.49123792371</v>
      </c>
      <c r="I9071">
        <v>4109.9683270828546</v>
      </c>
      <c r="J9071">
        <v>7.8327832907590977</v>
      </c>
      <c r="K9071">
        <v>82.682098094086157</v>
      </c>
      <c r="L9071" t="s">
        <v>17</v>
      </c>
      <c r="M9071" t="b">
        <v>0</v>
      </c>
    </row>
    <row r="9072" spans="1:13" x14ac:dyDescent="0.25">
      <c r="A9072">
        <v>15</v>
      </c>
      <c r="B9072">
        <v>12</v>
      </c>
      <c r="C9072">
        <v>3</v>
      </c>
      <c r="D9072">
        <v>17.25</v>
      </c>
      <c r="E9072" t="s">
        <v>1272</v>
      </c>
      <c r="F9072" t="s">
        <v>15</v>
      </c>
      <c r="H9072">
        <v>120999.9687789107</v>
      </c>
      <c r="I9072">
        <v>5276.5004700998024</v>
      </c>
      <c r="J9072">
        <v>22.93185975526352</v>
      </c>
      <c r="K9072">
        <v>82.682097888867901</v>
      </c>
      <c r="L9072" t="s">
        <v>20</v>
      </c>
      <c r="M9072" t="b">
        <v>0</v>
      </c>
    </row>
    <row r="9073" spans="1:13" x14ac:dyDescent="0.25">
      <c r="A9073">
        <v>16</v>
      </c>
      <c r="B9073">
        <v>12</v>
      </c>
      <c r="C9073">
        <v>3</v>
      </c>
      <c r="D9073">
        <v>17.25</v>
      </c>
      <c r="E9073" t="s">
        <v>1226</v>
      </c>
      <c r="F9073" t="s">
        <v>13</v>
      </c>
      <c r="H9073">
        <v>120999.9687789107</v>
      </c>
      <c r="I9073">
        <v>1812.6212055556939</v>
      </c>
      <c r="J9073">
        <v>66.754139479360106</v>
      </c>
      <c r="K9073">
        <v>82.682096584826795</v>
      </c>
      <c r="L9073" t="s">
        <v>13</v>
      </c>
      <c r="M9073" t="b">
        <v>1</v>
      </c>
    </row>
    <row r="9074" spans="1:13" x14ac:dyDescent="0.25">
      <c r="A9074">
        <v>0</v>
      </c>
      <c r="B9074">
        <v>12</v>
      </c>
      <c r="C9074">
        <v>3</v>
      </c>
      <c r="D9074">
        <v>17.5</v>
      </c>
      <c r="E9074" t="s">
        <v>1258</v>
      </c>
      <c r="F9074" t="s">
        <v>17</v>
      </c>
      <c r="H9074">
        <v>120999.911858554</v>
      </c>
      <c r="I9074">
        <v>13323.783498184621</v>
      </c>
      <c r="J9074">
        <v>9.0814978999801586</v>
      </c>
      <c r="K9074">
        <v>82.6820980940863</v>
      </c>
      <c r="L9074" t="s">
        <v>17</v>
      </c>
      <c r="M9074" t="b">
        <v>1</v>
      </c>
    </row>
    <row r="9075" spans="1:13" x14ac:dyDescent="0.25">
      <c r="A9075">
        <v>2</v>
      </c>
      <c r="B9075">
        <v>12</v>
      </c>
      <c r="C9075">
        <v>3</v>
      </c>
      <c r="D9075">
        <v>17.5</v>
      </c>
      <c r="E9075" t="s">
        <v>795</v>
      </c>
      <c r="F9075" t="s">
        <v>13</v>
      </c>
      <c r="H9075">
        <v>120999.911858554</v>
      </c>
      <c r="I9075">
        <v>2900.1889767599841</v>
      </c>
      <c r="J9075">
        <v>41.721388788165079</v>
      </c>
      <c r="K9075">
        <v>82.682098557099252</v>
      </c>
      <c r="L9075" t="s">
        <v>13</v>
      </c>
      <c r="M9075" t="b">
        <v>1</v>
      </c>
    </row>
    <row r="9076" spans="1:13" x14ac:dyDescent="0.25">
      <c r="A9076">
        <v>4</v>
      </c>
      <c r="B9076">
        <v>12</v>
      </c>
      <c r="C9076">
        <v>3</v>
      </c>
      <c r="D9076">
        <v>17.5</v>
      </c>
      <c r="E9076" t="s">
        <v>795</v>
      </c>
      <c r="F9076" t="s">
        <v>13</v>
      </c>
      <c r="H9076">
        <v>120999.911858554</v>
      </c>
      <c r="I9076">
        <v>2900.1889767599841</v>
      </c>
      <c r="J9076">
        <v>41.721388788165079</v>
      </c>
      <c r="K9076">
        <v>82.682098557099252</v>
      </c>
      <c r="L9076" t="s">
        <v>13</v>
      </c>
      <c r="M9076" t="b">
        <v>1</v>
      </c>
    </row>
    <row r="9077" spans="1:13" x14ac:dyDescent="0.25">
      <c r="A9077">
        <v>7</v>
      </c>
      <c r="B9077">
        <v>12</v>
      </c>
      <c r="C9077">
        <v>3</v>
      </c>
      <c r="D9077">
        <v>17.5</v>
      </c>
      <c r="E9077" t="s">
        <v>796</v>
      </c>
      <c r="F9077" t="s">
        <v>20</v>
      </c>
      <c r="H9077">
        <v>88077.373079989746</v>
      </c>
      <c r="I9077">
        <v>4849.2736386173237</v>
      </c>
      <c r="J9077">
        <v>18.163003295706631</v>
      </c>
      <c r="K9077">
        <v>82.682098094086101</v>
      </c>
      <c r="L9077" t="s">
        <v>13</v>
      </c>
      <c r="M9077" t="b">
        <v>0</v>
      </c>
    </row>
    <row r="9078" spans="1:13" x14ac:dyDescent="0.25">
      <c r="A9078">
        <v>9</v>
      </c>
      <c r="B9078">
        <v>12</v>
      </c>
      <c r="C9078">
        <v>3</v>
      </c>
      <c r="D9078">
        <v>17.5</v>
      </c>
      <c r="E9078" t="s">
        <v>797</v>
      </c>
      <c r="F9078" t="s">
        <v>17</v>
      </c>
      <c r="H9078">
        <v>47426.339470485713</v>
      </c>
      <c r="I9078">
        <v>2984.168392995276</v>
      </c>
      <c r="J9078">
        <v>15.892648545507461</v>
      </c>
      <c r="K9078">
        <v>82.682098094086044</v>
      </c>
      <c r="L9078" t="s">
        <v>13</v>
      </c>
      <c r="M9078" t="b">
        <v>0</v>
      </c>
    </row>
    <row r="9079" spans="1:13" x14ac:dyDescent="0.25">
      <c r="A9079">
        <v>10</v>
      </c>
      <c r="B9079">
        <v>12</v>
      </c>
      <c r="C9079">
        <v>3</v>
      </c>
      <c r="D9079">
        <v>17.5</v>
      </c>
      <c r="E9079" t="s">
        <v>1144</v>
      </c>
      <c r="F9079" t="s">
        <v>13</v>
      </c>
      <c r="H9079">
        <v>47426.339470485713</v>
      </c>
      <c r="I9079">
        <v>2984.1683929952742</v>
      </c>
      <c r="J9079">
        <v>15.89264854550748</v>
      </c>
      <c r="K9079">
        <v>-97.31790190591397</v>
      </c>
      <c r="L9079" t="s">
        <v>13</v>
      </c>
      <c r="M9079" t="b">
        <v>1</v>
      </c>
    </row>
    <row r="9080" spans="1:13" x14ac:dyDescent="0.25">
      <c r="A9080">
        <v>11</v>
      </c>
      <c r="B9080">
        <v>12</v>
      </c>
      <c r="C9080">
        <v>3</v>
      </c>
      <c r="D9080">
        <v>17.5</v>
      </c>
      <c r="E9080" t="s">
        <v>798</v>
      </c>
      <c r="F9080" t="s">
        <v>13</v>
      </c>
      <c r="H9080">
        <v>88077.373079989746</v>
      </c>
      <c r="I9080">
        <v>2984.1683929952742</v>
      </c>
      <c r="J9080">
        <v>29.514880355523299</v>
      </c>
      <c r="K9080">
        <v>82.682098094086101</v>
      </c>
      <c r="L9080" t="s">
        <v>13</v>
      </c>
      <c r="M9080" t="b">
        <v>1</v>
      </c>
    </row>
    <row r="9081" spans="1:13" x14ac:dyDescent="0.25">
      <c r="A9081">
        <v>12</v>
      </c>
      <c r="B9081">
        <v>12</v>
      </c>
      <c r="C9081">
        <v>3</v>
      </c>
      <c r="D9081">
        <v>17.5</v>
      </c>
      <c r="E9081" t="s">
        <v>360</v>
      </c>
      <c r="F9081" t="s">
        <v>15</v>
      </c>
      <c r="H9081">
        <v>0.133592730986766</v>
      </c>
      <c r="I9081">
        <v>23536.712547535619</v>
      </c>
      <c r="J9081">
        <v>5.6759299208399292E-6</v>
      </c>
      <c r="K9081">
        <v>82.682098094086157</v>
      </c>
      <c r="L9081" t="s">
        <v>15</v>
      </c>
      <c r="M9081" t="b">
        <v>1</v>
      </c>
    </row>
    <row r="9082" spans="1:13" x14ac:dyDescent="0.25">
      <c r="A9082">
        <v>13</v>
      </c>
      <c r="B9082">
        <v>12</v>
      </c>
      <c r="C9082">
        <v>3</v>
      </c>
      <c r="D9082">
        <v>17.5</v>
      </c>
      <c r="E9082" t="s">
        <v>221</v>
      </c>
      <c r="F9082" t="s">
        <v>15</v>
      </c>
      <c r="H9082">
        <v>32414.057289819269</v>
      </c>
      <c r="I9082">
        <v>4079.137407801265</v>
      </c>
      <c r="J9082">
        <v>7.9463018891758983</v>
      </c>
      <c r="K9082">
        <v>82.682098094086157</v>
      </c>
      <c r="L9082" t="s">
        <v>17</v>
      </c>
      <c r="M9082" t="b">
        <v>0</v>
      </c>
    </row>
    <row r="9083" spans="1:13" x14ac:dyDescent="0.25">
      <c r="A9083">
        <v>15</v>
      </c>
      <c r="B9083">
        <v>12</v>
      </c>
      <c r="C9083">
        <v>3</v>
      </c>
      <c r="D9083">
        <v>17.5</v>
      </c>
      <c r="E9083" t="s">
        <v>1975</v>
      </c>
      <c r="F9083" t="s">
        <v>15</v>
      </c>
      <c r="H9083">
        <v>120999.96884604239</v>
      </c>
      <c r="I9083">
        <v>5261.9347731893622</v>
      </c>
      <c r="J9083">
        <v>22.995338038502879</v>
      </c>
      <c r="K9083">
        <v>82.682097888099307</v>
      </c>
      <c r="L9083" t="s">
        <v>20</v>
      </c>
      <c r="M9083" t="b">
        <v>0</v>
      </c>
    </row>
    <row r="9084" spans="1:13" x14ac:dyDescent="0.25">
      <c r="A9084">
        <v>16</v>
      </c>
      <c r="B9084">
        <v>12</v>
      </c>
      <c r="C9084">
        <v>3</v>
      </c>
      <c r="D9084">
        <v>17.5</v>
      </c>
      <c r="E9084" t="s">
        <v>1222</v>
      </c>
      <c r="F9084" t="s">
        <v>13</v>
      </c>
      <c r="H9084">
        <v>120999.96884604239</v>
      </c>
      <c r="I9084">
        <v>1812.6212480384161</v>
      </c>
      <c r="J9084">
        <v>66.754137951867349</v>
      </c>
      <c r="K9084">
        <v>82.682096583000813</v>
      </c>
      <c r="L9084" t="s">
        <v>13</v>
      </c>
      <c r="M9084" t="b">
        <v>1</v>
      </c>
    </row>
    <row r="9085" spans="1:13" x14ac:dyDescent="0.25">
      <c r="A9085">
        <v>0</v>
      </c>
      <c r="B9085">
        <v>12</v>
      </c>
      <c r="C9085">
        <v>3</v>
      </c>
      <c r="D9085">
        <v>17.75</v>
      </c>
      <c r="E9085" t="s">
        <v>970</v>
      </c>
      <c r="F9085" t="s">
        <v>17</v>
      </c>
      <c r="H9085">
        <v>120999.91185855211</v>
      </c>
      <c r="I9085">
        <v>13323.78378257895</v>
      </c>
      <c r="J9085">
        <v>9.0814977061366982</v>
      </c>
      <c r="K9085">
        <v>82.682098094086314</v>
      </c>
      <c r="L9085" t="s">
        <v>17</v>
      </c>
      <c r="M9085" t="b">
        <v>1</v>
      </c>
    </row>
    <row r="9086" spans="1:13" x14ac:dyDescent="0.25">
      <c r="A9086">
        <v>2</v>
      </c>
      <c r="B9086">
        <v>12</v>
      </c>
      <c r="C9086">
        <v>3</v>
      </c>
      <c r="D9086">
        <v>17.75</v>
      </c>
      <c r="E9086" t="s">
        <v>801</v>
      </c>
      <c r="F9086" t="s">
        <v>13</v>
      </c>
      <c r="H9086">
        <v>120999.91185855211</v>
      </c>
      <c r="I9086">
        <v>2900.1890389569248</v>
      </c>
      <c r="J9086">
        <v>41.721387893414907</v>
      </c>
      <c r="K9086">
        <v>82.682098557653319</v>
      </c>
      <c r="L9086" t="s">
        <v>13</v>
      </c>
      <c r="M9086" t="b">
        <v>1</v>
      </c>
    </row>
    <row r="9087" spans="1:13" x14ac:dyDescent="0.25">
      <c r="A9087">
        <v>4</v>
      </c>
      <c r="B9087">
        <v>12</v>
      </c>
      <c r="C9087">
        <v>3</v>
      </c>
      <c r="D9087">
        <v>17.75</v>
      </c>
      <c r="E9087" t="s">
        <v>801</v>
      </c>
      <c r="F9087" t="s">
        <v>13</v>
      </c>
      <c r="H9087">
        <v>120999.91185855211</v>
      </c>
      <c r="I9087">
        <v>2900.1890389569248</v>
      </c>
      <c r="J9087">
        <v>41.721387893414907</v>
      </c>
      <c r="K9087">
        <v>82.682098557653319</v>
      </c>
      <c r="L9087" t="s">
        <v>13</v>
      </c>
      <c r="M9087" t="b">
        <v>1</v>
      </c>
    </row>
    <row r="9088" spans="1:13" x14ac:dyDescent="0.25">
      <c r="A9088">
        <v>7</v>
      </c>
      <c r="B9088">
        <v>12</v>
      </c>
      <c r="C9088">
        <v>3</v>
      </c>
      <c r="D9088">
        <v>17.75</v>
      </c>
      <c r="E9088" t="s">
        <v>802</v>
      </c>
      <c r="F9088" t="s">
        <v>20</v>
      </c>
      <c r="H9088">
        <v>88077.372373936872</v>
      </c>
      <c r="I9088">
        <v>4849.273741941397</v>
      </c>
      <c r="J9088">
        <v>18.16300276310557</v>
      </c>
      <c r="K9088">
        <v>82.682098094086086</v>
      </c>
      <c r="L9088" t="s">
        <v>13</v>
      </c>
      <c r="M9088" t="b">
        <v>0</v>
      </c>
    </row>
    <row r="9089" spans="1:13" x14ac:dyDescent="0.25">
      <c r="A9089">
        <v>9</v>
      </c>
      <c r="B9089">
        <v>12</v>
      </c>
      <c r="C9089">
        <v>3</v>
      </c>
      <c r="D9089">
        <v>17.75</v>
      </c>
      <c r="E9089" t="s">
        <v>803</v>
      </c>
      <c r="F9089" t="s">
        <v>17</v>
      </c>
      <c r="H9089">
        <v>47426.337898276222</v>
      </c>
      <c r="I9089">
        <v>2984.1684565793189</v>
      </c>
      <c r="J9089">
        <v>15.892647680030739</v>
      </c>
      <c r="K9089">
        <v>82.68209809408603</v>
      </c>
      <c r="L9089" t="s">
        <v>13</v>
      </c>
      <c r="M9089" t="b">
        <v>0</v>
      </c>
    </row>
    <row r="9090" spans="1:13" x14ac:dyDescent="0.25">
      <c r="A9090">
        <v>10</v>
      </c>
      <c r="B9090">
        <v>12</v>
      </c>
      <c r="C9090">
        <v>3</v>
      </c>
      <c r="D9090">
        <v>17.75</v>
      </c>
      <c r="E9090" t="s">
        <v>658</v>
      </c>
      <c r="F9090" t="s">
        <v>13</v>
      </c>
      <c r="H9090">
        <v>47426.337898276222</v>
      </c>
      <c r="I9090">
        <v>2984.1684565793221</v>
      </c>
      <c r="J9090">
        <v>15.89264768003072</v>
      </c>
      <c r="K9090">
        <v>-97.31790190591397</v>
      </c>
      <c r="L9090" t="s">
        <v>13</v>
      </c>
      <c r="M9090" t="b">
        <v>1</v>
      </c>
    </row>
    <row r="9091" spans="1:13" x14ac:dyDescent="0.25">
      <c r="A9091">
        <v>11</v>
      </c>
      <c r="B9091">
        <v>12</v>
      </c>
      <c r="C9091">
        <v>3</v>
      </c>
      <c r="D9091">
        <v>17.75</v>
      </c>
      <c r="E9091" t="s">
        <v>804</v>
      </c>
      <c r="F9091" t="s">
        <v>13</v>
      </c>
      <c r="H9091">
        <v>88077.372373936872</v>
      </c>
      <c r="I9091">
        <v>2984.1684565793221</v>
      </c>
      <c r="J9091">
        <v>29.514879490046539</v>
      </c>
      <c r="K9091">
        <v>82.682098094086101</v>
      </c>
      <c r="L9091" t="s">
        <v>13</v>
      </c>
      <c r="M9091" t="b">
        <v>1</v>
      </c>
    </row>
    <row r="9092" spans="1:13" x14ac:dyDescent="0.25">
      <c r="A9092">
        <v>12</v>
      </c>
      <c r="B9092">
        <v>12</v>
      </c>
      <c r="C9092">
        <v>3</v>
      </c>
      <c r="D9092">
        <v>17.75</v>
      </c>
      <c r="E9092" t="s">
        <v>353</v>
      </c>
      <c r="F9092" t="s">
        <v>15</v>
      </c>
      <c r="H9092">
        <v>0.13101000546786309</v>
      </c>
      <c r="I9092">
        <v>23552.736012120709</v>
      </c>
      <c r="J9092">
        <v>5.5624113224231257E-6</v>
      </c>
      <c r="K9092">
        <v>82.682098094086172</v>
      </c>
      <c r="L9092" t="s">
        <v>15</v>
      </c>
      <c r="M9092" t="b">
        <v>1</v>
      </c>
    </row>
    <row r="9093" spans="1:13" x14ac:dyDescent="0.25">
      <c r="A9093">
        <v>13</v>
      </c>
      <c r="B9093">
        <v>12</v>
      </c>
      <c r="C9093">
        <v>3</v>
      </c>
      <c r="D9093">
        <v>17.75</v>
      </c>
      <c r="E9093" t="s">
        <v>214</v>
      </c>
      <c r="F9093" t="s">
        <v>15</v>
      </c>
      <c r="H9093">
        <v>32632.32392547702</v>
      </c>
      <c r="I9093">
        <v>4048.7655991484298</v>
      </c>
      <c r="J9093">
        <v>8.0598204875926918</v>
      </c>
      <c r="K9093">
        <v>82.682098094086172</v>
      </c>
      <c r="L9093" t="s">
        <v>17</v>
      </c>
      <c r="M9093" t="b">
        <v>0</v>
      </c>
    </row>
    <row r="9094" spans="1:13" x14ac:dyDescent="0.25">
      <c r="A9094">
        <v>15</v>
      </c>
      <c r="B9094">
        <v>12</v>
      </c>
      <c r="C9094">
        <v>3</v>
      </c>
      <c r="D9094">
        <v>17.75</v>
      </c>
      <c r="E9094" t="s">
        <v>1976</v>
      </c>
      <c r="F9094" t="s">
        <v>15</v>
      </c>
      <c r="H9094">
        <v>120999.9689121744</v>
      </c>
      <c r="I9094">
        <v>5247.5859790782952</v>
      </c>
      <c r="J9094">
        <v>23.058215605154761</v>
      </c>
      <c r="K9094">
        <v>82.682097887353848</v>
      </c>
      <c r="L9094" t="s">
        <v>20</v>
      </c>
      <c r="M9094" t="b">
        <v>0</v>
      </c>
    </row>
    <row r="9095" spans="1:13" x14ac:dyDescent="0.25">
      <c r="A9095">
        <v>16</v>
      </c>
      <c r="B9095">
        <v>12</v>
      </c>
      <c r="C9095">
        <v>3</v>
      </c>
      <c r="D9095">
        <v>17.75</v>
      </c>
      <c r="E9095" t="s">
        <v>1219</v>
      </c>
      <c r="F9095" t="s">
        <v>13</v>
      </c>
      <c r="H9095">
        <v>120999.9689121744</v>
      </c>
      <c r="I9095">
        <v>1812.621290552647</v>
      </c>
      <c r="J9095">
        <v>66.754136422662782</v>
      </c>
      <c r="K9095">
        <v>82.682096581204107</v>
      </c>
      <c r="L9095" t="s">
        <v>13</v>
      </c>
      <c r="M9095" t="b">
        <v>1</v>
      </c>
    </row>
    <row r="9096" spans="1:13" x14ac:dyDescent="0.25">
      <c r="A9096">
        <v>0</v>
      </c>
      <c r="B9096">
        <v>12</v>
      </c>
      <c r="C9096">
        <v>3</v>
      </c>
      <c r="D9096">
        <v>18</v>
      </c>
      <c r="E9096" t="s">
        <v>974</v>
      </c>
      <c r="F9096" t="s">
        <v>17</v>
      </c>
      <c r="H9096">
        <v>120999.9118585502</v>
      </c>
      <c r="I9096">
        <v>13323.78406751596</v>
      </c>
      <c r="J9096">
        <v>9.0814975119233523</v>
      </c>
      <c r="K9096">
        <v>82.682098094086314</v>
      </c>
      <c r="L9096" t="s">
        <v>17</v>
      </c>
      <c r="M9096" t="b">
        <v>1</v>
      </c>
    </row>
    <row r="9097" spans="1:13" x14ac:dyDescent="0.25">
      <c r="A9097">
        <v>2</v>
      </c>
      <c r="B9097">
        <v>12</v>
      </c>
      <c r="C9097">
        <v>3</v>
      </c>
      <c r="D9097">
        <v>18</v>
      </c>
      <c r="E9097" t="s">
        <v>807</v>
      </c>
      <c r="F9097" t="s">
        <v>13</v>
      </c>
      <c r="H9097">
        <v>120999.9118585502</v>
      </c>
      <c r="I9097">
        <v>2900.1891012892761</v>
      </c>
      <c r="J9097">
        <v>41.721386996716809</v>
      </c>
      <c r="K9097">
        <v>82.682098558198405</v>
      </c>
      <c r="L9097" t="s">
        <v>13</v>
      </c>
      <c r="M9097" t="b">
        <v>1</v>
      </c>
    </row>
    <row r="9098" spans="1:13" x14ac:dyDescent="0.25">
      <c r="A9098">
        <v>4</v>
      </c>
      <c r="B9098">
        <v>12</v>
      </c>
      <c r="C9098">
        <v>3</v>
      </c>
      <c r="D9098">
        <v>18</v>
      </c>
      <c r="E9098" t="s">
        <v>807</v>
      </c>
      <c r="F9098" t="s">
        <v>13</v>
      </c>
      <c r="H9098">
        <v>120999.9118585502</v>
      </c>
      <c r="I9098">
        <v>2900.1891012892761</v>
      </c>
      <c r="J9098">
        <v>41.721386996716809</v>
      </c>
      <c r="K9098">
        <v>82.682098558198405</v>
      </c>
      <c r="L9098" t="s">
        <v>13</v>
      </c>
      <c r="M9098" t="b">
        <v>1</v>
      </c>
    </row>
    <row r="9099" spans="1:13" x14ac:dyDescent="0.25">
      <c r="A9099">
        <v>7</v>
      </c>
      <c r="B9099">
        <v>12</v>
      </c>
      <c r="C9099">
        <v>3</v>
      </c>
      <c r="D9099">
        <v>18</v>
      </c>
      <c r="E9099" t="s">
        <v>808</v>
      </c>
      <c r="F9099" t="s">
        <v>17</v>
      </c>
      <c r="H9099">
        <v>88077.371666346909</v>
      </c>
      <c r="I9099">
        <v>4849.273845452185</v>
      </c>
      <c r="J9099">
        <v>18.16300222948821</v>
      </c>
      <c r="K9099">
        <v>82.682098094086086</v>
      </c>
      <c r="L9099" t="s">
        <v>13</v>
      </c>
      <c r="M9099" t="b">
        <v>0</v>
      </c>
    </row>
    <row r="9100" spans="1:13" x14ac:dyDescent="0.25">
      <c r="A9100">
        <v>9</v>
      </c>
      <c r="B9100">
        <v>12</v>
      </c>
      <c r="C9100">
        <v>3</v>
      </c>
      <c r="D9100">
        <v>18</v>
      </c>
      <c r="E9100" t="s">
        <v>699</v>
      </c>
      <c r="F9100" t="s">
        <v>17</v>
      </c>
      <c r="H9100">
        <v>47426.336322964416</v>
      </c>
      <c r="I9100">
        <v>2984.168520278266</v>
      </c>
      <c r="J9100">
        <v>15.89264681290252</v>
      </c>
      <c r="K9100">
        <v>82.68209809408603</v>
      </c>
      <c r="L9100" t="s">
        <v>13</v>
      </c>
      <c r="M9100" t="b">
        <v>0</v>
      </c>
    </row>
    <row r="9101" spans="1:13" x14ac:dyDescent="0.25">
      <c r="A9101">
        <v>10</v>
      </c>
      <c r="B9101">
        <v>12</v>
      </c>
      <c r="C9101">
        <v>3</v>
      </c>
      <c r="D9101">
        <v>18</v>
      </c>
      <c r="E9101" t="s">
        <v>1134</v>
      </c>
      <c r="F9101" t="s">
        <v>13</v>
      </c>
      <c r="H9101">
        <v>47426.336322964416</v>
      </c>
      <c r="I9101">
        <v>2984.1685202782678</v>
      </c>
      <c r="J9101">
        <v>15.892646812902511</v>
      </c>
      <c r="K9101">
        <v>-97.31790190591397</v>
      </c>
      <c r="L9101" t="s">
        <v>13</v>
      </c>
      <c r="M9101" t="b">
        <v>1</v>
      </c>
    </row>
    <row r="9102" spans="1:13" x14ac:dyDescent="0.25">
      <c r="A9102">
        <v>11</v>
      </c>
      <c r="B9102">
        <v>12</v>
      </c>
      <c r="C9102">
        <v>3</v>
      </c>
      <c r="D9102">
        <v>18</v>
      </c>
      <c r="E9102" t="s">
        <v>809</v>
      </c>
      <c r="F9102" t="s">
        <v>13</v>
      </c>
      <c r="H9102">
        <v>88077.371666346909</v>
      </c>
      <c r="I9102">
        <v>2984.1685202782678</v>
      </c>
      <c r="J9102">
        <v>29.514878622918339</v>
      </c>
      <c r="K9102">
        <v>82.682098094086086</v>
      </c>
      <c r="L9102" t="s">
        <v>13</v>
      </c>
      <c r="M9102" t="b">
        <v>1</v>
      </c>
    </row>
    <row r="9103" spans="1:13" x14ac:dyDescent="0.25">
      <c r="A9103">
        <v>12</v>
      </c>
      <c r="B9103">
        <v>12</v>
      </c>
      <c r="C9103">
        <v>3</v>
      </c>
      <c r="D9103">
        <v>18</v>
      </c>
      <c r="E9103" t="s">
        <v>346</v>
      </c>
      <c r="F9103" t="s">
        <v>15</v>
      </c>
      <c r="H9103">
        <v>0.1284223515706992</v>
      </c>
      <c r="I9103">
        <v>23568.522647712529</v>
      </c>
      <c r="J9103">
        <v>5.4488927240063306E-6</v>
      </c>
      <c r="K9103">
        <v>82.682098094086157</v>
      </c>
      <c r="L9103" t="s">
        <v>15</v>
      </c>
      <c r="M9103" t="b">
        <v>1</v>
      </c>
    </row>
    <row r="9104" spans="1:13" x14ac:dyDescent="0.25">
      <c r="A9104">
        <v>13</v>
      </c>
      <c r="B9104">
        <v>12</v>
      </c>
      <c r="C9104">
        <v>3</v>
      </c>
      <c r="D9104">
        <v>18</v>
      </c>
      <c r="E9104" t="s">
        <v>207</v>
      </c>
      <c r="F9104" t="s">
        <v>15</v>
      </c>
      <c r="H9104">
        <v>32847.364298820678</v>
      </c>
      <c r="I9104">
        <v>4018.8427218254428</v>
      </c>
      <c r="J9104">
        <v>8.173339086009495</v>
      </c>
      <c r="K9104">
        <v>82.682098094086172</v>
      </c>
      <c r="L9104" t="s">
        <v>17</v>
      </c>
      <c r="M9104" t="b">
        <v>0</v>
      </c>
    </row>
    <row r="9105" spans="1:13" x14ac:dyDescent="0.25">
      <c r="A9105">
        <v>15</v>
      </c>
      <c r="B9105">
        <v>12</v>
      </c>
      <c r="C9105">
        <v>3</v>
      </c>
      <c r="D9105">
        <v>18</v>
      </c>
      <c r="E9105" t="s">
        <v>1770</v>
      </c>
      <c r="F9105" t="s">
        <v>15</v>
      </c>
      <c r="H9105">
        <v>120999.9689773289</v>
      </c>
      <c r="I9105">
        <v>5233.4492786459068</v>
      </c>
      <c r="J9105">
        <v>23.120500942093059</v>
      </c>
      <c r="K9105">
        <v>82.682097886608744</v>
      </c>
      <c r="L9105" t="s">
        <v>20</v>
      </c>
      <c r="M9105" t="b">
        <v>0</v>
      </c>
    </row>
    <row r="9106" spans="1:13" x14ac:dyDescent="0.25">
      <c r="A9106">
        <v>16</v>
      </c>
      <c r="B9106">
        <v>12</v>
      </c>
      <c r="C9106">
        <v>3</v>
      </c>
      <c r="D9106">
        <v>18</v>
      </c>
      <c r="E9106" t="s">
        <v>1215</v>
      </c>
      <c r="F9106" t="s">
        <v>13</v>
      </c>
      <c r="H9106">
        <v>120999.9689773289</v>
      </c>
      <c r="I9106">
        <v>1812.621333097683</v>
      </c>
      <c r="J9106">
        <v>66.754134891784489</v>
      </c>
      <c r="K9106">
        <v>82.68209657943315</v>
      </c>
      <c r="L9106" t="s">
        <v>13</v>
      </c>
      <c r="M9106" t="b">
        <v>1</v>
      </c>
    </row>
    <row r="9107" spans="1:13" x14ac:dyDescent="0.25">
      <c r="A9107">
        <v>0</v>
      </c>
      <c r="B9107">
        <v>12</v>
      </c>
      <c r="C9107">
        <v>3</v>
      </c>
      <c r="D9107">
        <v>18.25</v>
      </c>
      <c r="E9107" t="s">
        <v>978</v>
      </c>
      <c r="F9107" t="s">
        <v>17</v>
      </c>
      <c r="H9107">
        <v>120999.91185854829</v>
      </c>
      <c r="I9107">
        <v>13323.78435298373</v>
      </c>
      <c r="J9107">
        <v>9.0814973173482496</v>
      </c>
      <c r="K9107">
        <v>82.682098094086285</v>
      </c>
      <c r="L9107" t="s">
        <v>17</v>
      </c>
      <c r="M9107" t="b">
        <v>1</v>
      </c>
    </row>
    <row r="9108" spans="1:13" x14ac:dyDescent="0.25">
      <c r="A9108">
        <v>2</v>
      </c>
      <c r="B9108">
        <v>12</v>
      </c>
      <c r="C9108">
        <v>3</v>
      </c>
      <c r="D9108">
        <v>18.25</v>
      </c>
      <c r="E9108" t="s">
        <v>812</v>
      </c>
      <c r="F9108" t="s">
        <v>13</v>
      </c>
      <c r="H9108">
        <v>120999.91185854829</v>
      </c>
      <c r="I9108">
        <v>2900.1891637540489</v>
      </c>
      <c r="J9108">
        <v>41.721386098113747</v>
      </c>
      <c r="K9108">
        <v>82.682098558734268</v>
      </c>
      <c r="L9108" t="s">
        <v>13</v>
      </c>
      <c r="M9108" t="b">
        <v>1</v>
      </c>
    </row>
    <row r="9109" spans="1:13" x14ac:dyDescent="0.25">
      <c r="A9109">
        <v>4</v>
      </c>
      <c r="B9109">
        <v>12</v>
      </c>
      <c r="C9109">
        <v>3</v>
      </c>
      <c r="D9109">
        <v>18.25</v>
      </c>
      <c r="E9109" t="s">
        <v>812</v>
      </c>
      <c r="F9109" t="s">
        <v>13</v>
      </c>
      <c r="H9109">
        <v>120999.91185854829</v>
      </c>
      <c r="I9109">
        <v>2900.1891637540489</v>
      </c>
      <c r="J9109">
        <v>41.721386098113747</v>
      </c>
      <c r="K9109">
        <v>82.682098558734268</v>
      </c>
      <c r="L9109" t="s">
        <v>13</v>
      </c>
      <c r="M9109" t="b">
        <v>1</v>
      </c>
    </row>
    <row r="9110" spans="1:13" x14ac:dyDescent="0.25">
      <c r="A9110">
        <v>7</v>
      </c>
      <c r="B9110">
        <v>12</v>
      </c>
      <c r="C9110">
        <v>3</v>
      </c>
      <c r="D9110">
        <v>18.25</v>
      </c>
      <c r="E9110" t="s">
        <v>703</v>
      </c>
      <c r="F9110" t="s">
        <v>17</v>
      </c>
      <c r="H9110">
        <v>88077.370957253646</v>
      </c>
      <c r="I9110">
        <v>4849.2739491455832</v>
      </c>
      <c r="J9110">
        <v>18.163001694876911</v>
      </c>
      <c r="K9110">
        <v>82.682098094086086</v>
      </c>
      <c r="L9110" t="s">
        <v>13</v>
      </c>
      <c r="M9110" t="b">
        <v>0</v>
      </c>
    </row>
    <row r="9111" spans="1:13" x14ac:dyDescent="0.25">
      <c r="A9111">
        <v>9</v>
      </c>
      <c r="B9111">
        <v>12</v>
      </c>
      <c r="C9111">
        <v>3</v>
      </c>
      <c r="D9111">
        <v>18.25</v>
      </c>
      <c r="E9111" t="s">
        <v>705</v>
      </c>
      <c r="F9111" t="s">
        <v>17</v>
      </c>
      <c r="H9111">
        <v>47426.33474461858</v>
      </c>
      <c r="I9111">
        <v>2984.1685840895911</v>
      </c>
      <c r="J9111">
        <v>15.892645944159151</v>
      </c>
      <c r="K9111">
        <v>82.68209809408603</v>
      </c>
      <c r="L9111" t="s">
        <v>13</v>
      </c>
      <c r="M9111" t="b">
        <v>0</v>
      </c>
    </row>
    <row r="9112" spans="1:13" x14ac:dyDescent="0.25">
      <c r="A9112">
        <v>10</v>
      </c>
      <c r="B9112">
        <v>12</v>
      </c>
      <c r="C9112">
        <v>3</v>
      </c>
      <c r="D9112">
        <v>18.25</v>
      </c>
      <c r="E9112" t="s">
        <v>1130</v>
      </c>
      <c r="F9112" t="s">
        <v>13</v>
      </c>
      <c r="H9112">
        <v>47426.33474461858</v>
      </c>
      <c r="I9112">
        <v>2984.1685840895889</v>
      </c>
      <c r="J9112">
        <v>15.89264594415916</v>
      </c>
      <c r="K9112">
        <v>-97.31790190591397</v>
      </c>
      <c r="L9112" t="s">
        <v>13</v>
      </c>
      <c r="M9112" t="b">
        <v>1</v>
      </c>
    </row>
    <row r="9113" spans="1:13" x14ac:dyDescent="0.25">
      <c r="A9113">
        <v>11</v>
      </c>
      <c r="B9113">
        <v>12</v>
      </c>
      <c r="C9113">
        <v>3</v>
      </c>
      <c r="D9113">
        <v>18.25</v>
      </c>
      <c r="E9113" t="s">
        <v>783</v>
      </c>
      <c r="F9113" t="s">
        <v>13</v>
      </c>
      <c r="H9113">
        <v>88077.370957253646</v>
      </c>
      <c r="I9113">
        <v>2984.1685840895889</v>
      </c>
      <c r="J9113">
        <v>29.514877754174979</v>
      </c>
      <c r="K9113">
        <v>82.682098094086101</v>
      </c>
      <c r="L9113" t="s">
        <v>13</v>
      </c>
      <c r="M9113" t="b">
        <v>1</v>
      </c>
    </row>
    <row r="9114" spans="1:13" x14ac:dyDescent="0.25">
      <c r="A9114">
        <v>12</v>
      </c>
      <c r="B9114">
        <v>12</v>
      </c>
      <c r="C9114">
        <v>3</v>
      </c>
      <c r="D9114">
        <v>18.25</v>
      </c>
      <c r="E9114" t="s">
        <v>339</v>
      </c>
      <c r="F9114" t="s">
        <v>15</v>
      </c>
      <c r="H9114">
        <v>0.12582987762698589</v>
      </c>
      <c r="I9114">
        <v>23584.077641993361</v>
      </c>
      <c r="J9114">
        <v>5.3353741255895297E-6</v>
      </c>
      <c r="K9114">
        <v>82.682098094086157</v>
      </c>
      <c r="L9114" t="s">
        <v>15</v>
      </c>
      <c r="M9114" t="b">
        <v>1</v>
      </c>
    </row>
    <row r="9115" spans="1:13" x14ac:dyDescent="0.25">
      <c r="A9115">
        <v>13</v>
      </c>
      <c r="B9115">
        <v>12</v>
      </c>
      <c r="C9115">
        <v>3</v>
      </c>
      <c r="D9115">
        <v>18.25</v>
      </c>
      <c r="E9115" t="s">
        <v>200</v>
      </c>
      <c r="F9115" t="s">
        <v>15</v>
      </c>
      <c r="H9115">
        <v>33059.249417036619</v>
      </c>
      <c r="I9115">
        <v>3989.358895249974</v>
      </c>
      <c r="J9115">
        <v>8.2868576844262893</v>
      </c>
      <c r="K9115">
        <v>82.682098094086172</v>
      </c>
      <c r="L9115" t="s">
        <v>17</v>
      </c>
      <c r="M9115" t="b">
        <v>0</v>
      </c>
    </row>
    <row r="9116" spans="1:13" x14ac:dyDescent="0.25">
      <c r="A9116">
        <v>15</v>
      </c>
      <c r="B9116">
        <v>12</v>
      </c>
      <c r="C9116">
        <v>3</v>
      </c>
      <c r="D9116">
        <v>18.25</v>
      </c>
      <c r="E9116" t="s">
        <v>703</v>
      </c>
      <c r="F9116" t="s">
        <v>15</v>
      </c>
      <c r="H9116">
        <v>120999.9690415275</v>
      </c>
      <c r="I9116">
        <v>5219.5200038975236</v>
      </c>
      <c r="J9116">
        <v>23.182202377071889</v>
      </c>
      <c r="K9116">
        <v>82.682097885860657</v>
      </c>
      <c r="L9116" t="s">
        <v>20</v>
      </c>
      <c r="M9116" t="b">
        <v>0</v>
      </c>
    </row>
    <row r="9117" spans="1:13" x14ac:dyDescent="0.25">
      <c r="A9117">
        <v>16</v>
      </c>
      <c r="B9117">
        <v>12</v>
      </c>
      <c r="C9117">
        <v>3</v>
      </c>
      <c r="D9117">
        <v>18.25</v>
      </c>
      <c r="E9117" t="s">
        <v>1451</v>
      </c>
      <c r="F9117" t="s">
        <v>13</v>
      </c>
      <c r="H9117">
        <v>120999.9690415275</v>
      </c>
      <c r="I9117">
        <v>1812.621375672853</v>
      </c>
      <c r="J9117">
        <v>66.754133359269105</v>
      </c>
      <c r="K9117">
        <v>82.682096577686977</v>
      </c>
      <c r="L9117" t="s">
        <v>13</v>
      </c>
      <c r="M9117" t="b">
        <v>1</v>
      </c>
    </row>
    <row r="9118" spans="1:13" x14ac:dyDescent="0.25">
      <c r="A9118">
        <v>0</v>
      </c>
      <c r="B9118">
        <v>12</v>
      </c>
      <c r="C9118">
        <v>3</v>
      </c>
      <c r="D9118">
        <v>18.5</v>
      </c>
      <c r="E9118" t="s">
        <v>982</v>
      </c>
      <c r="F9118" t="s">
        <v>17</v>
      </c>
      <c r="H9118">
        <v>120999.9118585464</v>
      </c>
      <c r="I9118">
        <v>13323.78463897063</v>
      </c>
      <c r="J9118">
        <v>9.0814971224193126</v>
      </c>
      <c r="K9118">
        <v>82.682098094086285</v>
      </c>
      <c r="L9118" t="s">
        <v>17</v>
      </c>
      <c r="M9118" t="b">
        <v>1</v>
      </c>
    </row>
    <row r="9119" spans="1:13" x14ac:dyDescent="0.25">
      <c r="A9119">
        <v>2</v>
      </c>
      <c r="B9119">
        <v>12</v>
      </c>
      <c r="C9119">
        <v>3</v>
      </c>
      <c r="D9119">
        <v>18.5</v>
      </c>
      <c r="E9119" t="s">
        <v>815</v>
      </c>
      <c r="F9119" t="s">
        <v>13</v>
      </c>
      <c r="H9119">
        <v>120999.9118585464</v>
      </c>
      <c r="I9119">
        <v>2900.189226348356</v>
      </c>
      <c r="J9119">
        <v>41.721385197647287</v>
      </c>
      <c r="K9119">
        <v>82.682098559262002</v>
      </c>
      <c r="L9119" t="s">
        <v>13</v>
      </c>
      <c r="M9119" t="b">
        <v>1</v>
      </c>
    </row>
    <row r="9120" spans="1:13" x14ac:dyDescent="0.25">
      <c r="A9120">
        <v>4</v>
      </c>
      <c r="B9120">
        <v>12</v>
      </c>
      <c r="C9120">
        <v>3</v>
      </c>
      <c r="D9120">
        <v>18.5</v>
      </c>
      <c r="E9120" t="s">
        <v>815</v>
      </c>
      <c r="F9120" t="s">
        <v>13</v>
      </c>
      <c r="H9120">
        <v>120999.9118585464</v>
      </c>
      <c r="I9120">
        <v>2900.189226348356</v>
      </c>
      <c r="J9120">
        <v>41.721385197647287</v>
      </c>
      <c r="K9120">
        <v>82.682098559262002</v>
      </c>
      <c r="L9120" t="s">
        <v>13</v>
      </c>
      <c r="M9120" t="b">
        <v>1</v>
      </c>
    </row>
    <row r="9121" spans="1:13" x14ac:dyDescent="0.25">
      <c r="A9121">
        <v>7</v>
      </c>
      <c r="B9121">
        <v>12</v>
      </c>
      <c r="C9121">
        <v>3</v>
      </c>
      <c r="D9121">
        <v>18.5</v>
      </c>
      <c r="E9121" t="s">
        <v>709</v>
      </c>
      <c r="F9121" t="s">
        <v>17</v>
      </c>
      <c r="H9121">
        <v>88077.37024668997</v>
      </c>
      <c r="I9121">
        <v>4849.2740530175943</v>
      </c>
      <c r="J9121">
        <v>18.163001159293401</v>
      </c>
      <c r="K9121">
        <v>82.682098094086101</v>
      </c>
      <c r="L9121" t="s">
        <v>13</v>
      </c>
      <c r="M9121" t="b">
        <v>0</v>
      </c>
    </row>
    <row r="9122" spans="1:13" x14ac:dyDescent="0.25">
      <c r="A9122">
        <v>9</v>
      </c>
      <c r="B9122">
        <v>12</v>
      </c>
      <c r="C9122">
        <v>3</v>
      </c>
      <c r="D9122">
        <v>18.5</v>
      </c>
      <c r="E9122" t="s">
        <v>816</v>
      </c>
      <c r="F9122" t="s">
        <v>17</v>
      </c>
      <c r="H9122">
        <v>47426.33316330496</v>
      </c>
      <c r="I9122">
        <v>2984.1686480108269</v>
      </c>
      <c r="J9122">
        <v>15.892645073835951</v>
      </c>
      <c r="K9122">
        <v>82.682098094086044</v>
      </c>
      <c r="L9122" t="s">
        <v>13</v>
      </c>
      <c r="M9122" t="b">
        <v>0</v>
      </c>
    </row>
    <row r="9123" spans="1:13" x14ac:dyDescent="0.25">
      <c r="A9123">
        <v>10</v>
      </c>
      <c r="B9123">
        <v>12</v>
      </c>
      <c r="C9123">
        <v>3</v>
      </c>
      <c r="D9123">
        <v>18.5</v>
      </c>
      <c r="E9123" t="s">
        <v>1126</v>
      </c>
      <c r="F9123" t="s">
        <v>13</v>
      </c>
      <c r="H9123">
        <v>47426.33316330496</v>
      </c>
      <c r="I9123">
        <v>2984.1686480108269</v>
      </c>
      <c r="J9123">
        <v>15.892645073835951</v>
      </c>
      <c r="K9123">
        <v>-97.317901905913956</v>
      </c>
      <c r="L9123" t="s">
        <v>13</v>
      </c>
      <c r="M9123" t="b">
        <v>1</v>
      </c>
    </row>
    <row r="9124" spans="1:13" x14ac:dyDescent="0.25">
      <c r="A9124">
        <v>11</v>
      </c>
      <c r="B9124">
        <v>12</v>
      </c>
      <c r="C9124">
        <v>3</v>
      </c>
      <c r="D9124">
        <v>18.5</v>
      </c>
      <c r="E9124" t="s">
        <v>817</v>
      </c>
      <c r="F9124" t="s">
        <v>13</v>
      </c>
      <c r="H9124">
        <v>88077.37024668997</v>
      </c>
      <c r="I9124">
        <v>2984.1686480108269</v>
      </c>
      <c r="J9124">
        <v>29.51487688385177</v>
      </c>
      <c r="K9124">
        <v>82.682098094086101</v>
      </c>
      <c r="L9124" t="s">
        <v>13</v>
      </c>
      <c r="M9124" t="b">
        <v>1</v>
      </c>
    </row>
    <row r="9125" spans="1:13" x14ac:dyDescent="0.25">
      <c r="A9125">
        <v>12</v>
      </c>
      <c r="B9125">
        <v>12</v>
      </c>
      <c r="C9125">
        <v>3</v>
      </c>
      <c r="D9125">
        <v>18.5</v>
      </c>
      <c r="E9125" t="s">
        <v>332</v>
      </c>
      <c r="F9125" t="s">
        <v>15</v>
      </c>
      <c r="H9125">
        <v>0.12323268912293329</v>
      </c>
      <c r="I9125">
        <v>23599.406088826639</v>
      </c>
      <c r="J9125">
        <v>5.221855527172733E-6</v>
      </c>
      <c r="K9125">
        <v>82.682098094086157</v>
      </c>
      <c r="L9125" t="s">
        <v>15</v>
      </c>
      <c r="M9125" t="b">
        <v>1</v>
      </c>
    </row>
    <row r="9126" spans="1:13" x14ac:dyDescent="0.25">
      <c r="A9126">
        <v>13</v>
      </c>
      <c r="B9126">
        <v>12</v>
      </c>
      <c r="C9126">
        <v>3</v>
      </c>
      <c r="D9126">
        <v>18.5</v>
      </c>
      <c r="E9126" t="s">
        <v>193</v>
      </c>
      <c r="F9126" t="s">
        <v>15</v>
      </c>
      <c r="H9126">
        <v>33268.048218745847</v>
      </c>
      <c r="I9126">
        <v>3960.3045266784579</v>
      </c>
      <c r="J9126">
        <v>8.4003762828430908</v>
      </c>
      <c r="K9126">
        <v>82.682098094086157</v>
      </c>
      <c r="L9126" t="s">
        <v>17</v>
      </c>
      <c r="M9126" t="b">
        <v>0</v>
      </c>
    </row>
    <row r="9127" spans="1:13" x14ac:dyDescent="0.25">
      <c r="A9127">
        <v>15</v>
      </c>
      <c r="B9127">
        <v>12</v>
      </c>
      <c r="C9127">
        <v>3</v>
      </c>
      <c r="D9127">
        <v>18.5</v>
      </c>
      <c r="E9127" t="s">
        <v>808</v>
      </c>
      <c r="F9127" t="s">
        <v>15</v>
      </c>
      <c r="H9127">
        <v>120999.9691047908</v>
      </c>
      <c r="I9127">
        <v>5205.7936228254084</v>
      </c>
      <c r="J9127">
        <v>23.243328082437301</v>
      </c>
      <c r="K9127">
        <v>82.682097885116676</v>
      </c>
      <c r="L9127" t="s">
        <v>20</v>
      </c>
      <c r="M9127" t="b">
        <v>0</v>
      </c>
    </row>
    <row r="9128" spans="1:13" x14ac:dyDescent="0.25">
      <c r="A9128">
        <v>16</v>
      </c>
      <c r="B9128">
        <v>12</v>
      </c>
      <c r="C9128">
        <v>3</v>
      </c>
      <c r="D9128">
        <v>18.5</v>
      </c>
      <c r="E9128" t="s">
        <v>1208</v>
      </c>
      <c r="F9128" t="s">
        <v>13</v>
      </c>
      <c r="H9128">
        <v>120999.9691047908</v>
      </c>
      <c r="I9128">
        <v>1812.6214182774941</v>
      </c>
      <c r="J9128">
        <v>66.754131825152555</v>
      </c>
      <c r="K9128">
        <v>82.6820965759659</v>
      </c>
      <c r="L9128" t="s">
        <v>13</v>
      </c>
      <c r="M9128" t="b">
        <v>1</v>
      </c>
    </row>
    <row r="9129" spans="1:13" x14ac:dyDescent="0.25">
      <c r="A9129">
        <v>0</v>
      </c>
      <c r="B9129">
        <v>12</v>
      </c>
      <c r="C9129">
        <v>3</v>
      </c>
      <c r="D9129">
        <v>18.75</v>
      </c>
      <c r="E9129" t="s">
        <v>1239</v>
      </c>
      <c r="F9129" t="s">
        <v>17</v>
      </c>
      <c r="H9129">
        <v>120999.9118585445</v>
      </c>
      <c r="I9129">
        <v>13323.78492546543</v>
      </c>
      <c r="J9129">
        <v>9.081496927144201</v>
      </c>
      <c r="K9129">
        <v>82.6820980940863</v>
      </c>
      <c r="L9129" t="s">
        <v>17</v>
      </c>
      <c r="M9129" t="b">
        <v>1</v>
      </c>
    </row>
    <row r="9130" spans="1:13" x14ac:dyDescent="0.25">
      <c r="A9130">
        <v>2</v>
      </c>
      <c r="B9130">
        <v>12</v>
      </c>
      <c r="C9130">
        <v>3</v>
      </c>
      <c r="D9130">
        <v>18.75</v>
      </c>
      <c r="E9130" t="s">
        <v>820</v>
      </c>
      <c r="F9130" t="s">
        <v>13</v>
      </c>
      <c r="H9130">
        <v>120999.9118585445</v>
      </c>
      <c r="I9130">
        <v>2900.1892890693821</v>
      </c>
      <c r="J9130">
        <v>41.7213842953579</v>
      </c>
      <c r="K9130">
        <v>82.682098559780655</v>
      </c>
      <c r="L9130" t="s">
        <v>13</v>
      </c>
      <c r="M9130" t="b">
        <v>1</v>
      </c>
    </row>
    <row r="9131" spans="1:13" x14ac:dyDescent="0.25">
      <c r="A9131">
        <v>4</v>
      </c>
      <c r="B9131">
        <v>12</v>
      </c>
      <c r="C9131">
        <v>3</v>
      </c>
      <c r="D9131">
        <v>18.75</v>
      </c>
      <c r="E9131" t="s">
        <v>820</v>
      </c>
      <c r="F9131" t="s">
        <v>13</v>
      </c>
      <c r="H9131">
        <v>120999.9118585445</v>
      </c>
      <c r="I9131">
        <v>2900.1892890693821</v>
      </c>
      <c r="J9131">
        <v>41.7213842953579</v>
      </c>
      <c r="K9131">
        <v>82.682098559780655</v>
      </c>
      <c r="L9131" t="s">
        <v>13</v>
      </c>
      <c r="M9131" t="b">
        <v>1</v>
      </c>
    </row>
    <row r="9132" spans="1:13" x14ac:dyDescent="0.25">
      <c r="A9132">
        <v>7</v>
      </c>
      <c r="B9132">
        <v>12</v>
      </c>
      <c r="C9132">
        <v>3</v>
      </c>
      <c r="D9132">
        <v>18.75</v>
      </c>
      <c r="E9132" t="s">
        <v>714</v>
      </c>
      <c r="F9132" t="s">
        <v>17</v>
      </c>
      <c r="H9132">
        <v>88077.369534687765</v>
      </c>
      <c r="I9132">
        <v>4849.2741570643502</v>
      </c>
      <c r="J9132">
        <v>18.163000622758759</v>
      </c>
      <c r="K9132">
        <v>82.682098094086101</v>
      </c>
      <c r="L9132" t="s">
        <v>13</v>
      </c>
      <c r="M9132" t="b">
        <v>0</v>
      </c>
    </row>
    <row r="9133" spans="1:13" x14ac:dyDescent="0.25">
      <c r="A9133">
        <v>9</v>
      </c>
      <c r="B9133">
        <v>12</v>
      </c>
      <c r="C9133">
        <v>3</v>
      </c>
      <c r="D9133">
        <v>18.75</v>
      </c>
      <c r="E9133" t="s">
        <v>821</v>
      </c>
      <c r="F9133" t="s">
        <v>17</v>
      </c>
      <c r="H9133">
        <v>47426.33157908795</v>
      </c>
      <c r="I9133">
        <v>2984.1687120395991</v>
      </c>
      <c r="J9133">
        <v>15.89264420196716</v>
      </c>
      <c r="K9133">
        <v>82.682098094086058</v>
      </c>
      <c r="L9133" t="s">
        <v>13</v>
      </c>
      <c r="M9133" t="b">
        <v>0</v>
      </c>
    </row>
    <row r="9134" spans="1:13" x14ac:dyDescent="0.25">
      <c r="A9134">
        <v>10</v>
      </c>
      <c r="B9134">
        <v>12</v>
      </c>
      <c r="C9134">
        <v>3</v>
      </c>
      <c r="D9134">
        <v>18.75</v>
      </c>
      <c r="E9134" t="s">
        <v>682</v>
      </c>
      <c r="F9134" t="s">
        <v>13</v>
      </c>
      <c r="H9134">
        <v>47426.33157908795</v>
      </c>
      <c r="I9134">
        <v>2984.1687120396009</v>
      </c>
      <c r="J9134">
        <v>15.892644201967149</v>
      </c>
      <c r="K9134">
        <v>-97.317901905913942</v>
      </c>
      <c r="L9134" t="s">
        <v>13</v>
      </c>
      <c r="M9134" t="b">
        <v>1</v>
      </c>
    </row>
    <row r="9135" spans="1:13" x14ac:dyDescent="0.25">
      <c r="A9135">
        <v>11</v>
      </c>
      <c r="B9135">
        <v>12</v>
      </c>
      <c r="C9135">
        <v>3</v>
      </c>
      <c r="D9135">
        <v>18.75</v>
      </c>
      <c r="E9135" t="s">
        <v>822</v>
      </c>
      <c r="F9135" t="s">
        <v>13</v>
      </c>
      <c r="H9135">
        <v>88077.369534687765</v>
      </c>
      <c r="I9135">
        <v>2984.1687120396009</v>
      </c>
      <c r="J9135">
        <v>29.514876011982981</v>
      </c>
      <c r="K9135">
        <v>82.682098094086101</v>
      </c>
      <c r="L9135" t="s">
        <v>13</v>
      </c>
      <c r="M9135" t="b">
        <v>1</v>
      </c>
    </row>
    <row r="9136" spans="1:13" x14ac:dyDescent="0.25">
      <c r="A9136">
        <v>12</v>
      </c>
      <c r="B9136">
        <v>12</v>
      </c>
      <c r="C9136">
        <v>3</v>
      </c>
      <c r="D9136">
        <v>18.75</v>
      </c>
      <c r="E9136" t="s">
        <v>325</v>
      </c>
      <c r="F9136" t="s">
        <v>15</v>
      </c>
      <c r="H9136">
        <v>0.1206308882145679</v>
      </c>
      <c r="I9136">
        <v>23614.512882952291</v>
      </c>
      <c r="J9136">
        <v>5.1083369287559354E-6</v>
      </c>
      <c r="K9136">
        <v>82.682098094086157</v>
      </c>
      <c r="L9136" t="s">
        <v>15</v>
      </c>
      <c r="M9136" t="b">
        <v>1</v>
      </c>
    </row>
    <row r="9137" spans="1:13" x14ac:dyDescent="0.25">
      <c r="A9137">
        <v>13</v>
      </c>
      <c r="B9137">
        <v>12</v>
      </c>
      <c r="C9137">
        <v>3</v>
      </c>
      <c r="D9137">
        <v>18.75</v>
      </c>
      <c r="E9137" t="s">
        <v>186</v>
      </c>
      <c r="F9137" t="s">
        <v>15</v>
      </c>
      <c r="H9137">
        <v>33473.827648786457</v>
      </c>
      <c r="I9137">
        <v>3931.6703008004479</v>
      </c>
      <c r="J9137">
        <v>8.5138948812598905</v>
      </c>
      <c r="K9137">
        <v>82.682098094086157</v>
      </c>
      <c r="L9137" t="s">
        <v>17</v>
      </c>
      <c r="M9137" t="b">
        <v>0</v>
      </c>
    </row>
    <row r="9138" spans="1:13" x14ac:dyDescent="0.25">
      <c r="A9138">
        <v>15</v>
      </c>
      <c r="B9138">
        <v>12</v>
      </c>
      <c r="C9138">
        <v>3</v>
      </c>
      <c r="D9138">
        <v>18.75</v>
      </c>
      <c r="E9138" t="s">
        <v>1297</v>
      </c>
      <c r="F9138" t="s">
        <v>15</v>
      </c>
      <c r="H9138">
        <v>120999.9691671394</v>
      </c>
      <c r="I9138">
        <v>5192.2657344926583</v>
      </c>
      <c r="J9138">
        <v>23.303886078735609</v>
      </c>
      <c r="K9138">
        <v>82.682097884367735</v>
      </c>
      <c r="L9138" t="s">
        <v>20</v>
      </c>
      <c r="M9138" t="b">
        <v>0</v>
      </c>
    </row>
    <row r="9139" spans="1:13" x14ac:dyDescent="0.25">
      <c r="A9139">
        <v>16</v>
      </c>
      <c r="B9139">
        <v>12</v>
      </c>
      <c r="C9139">
        <v>3</v>
      </c>
      <c r="D9139">
        <v>18.75</v>
      </c>
      <c r="E9139" t="s">
        <v>1443</v>
      </c>
      <c r="F9139" t="s">
        <v>13</v>
      </c>
      <c r="H9139">
        <v>120999.9691671394</v>
      </c>
      <c r="I9139">
        <v>1812.6214609109691</v>
      </c>
      <c r="J9139">
        <v>66.754130289469529</v>
      </c>
      <c r="K9139">
        <v>82.682096574268257</v>
      </c>
      <c r="L9139" t="s">
        <v>13</v>
      </c>
      <c r="M9139" t="b">
        <v>1</v>
      </c>
    </row>
    <row r="9140" spans="1:13" x14ac:dyDescent="0.25">
      <c r="A9140">
        <v>0</v>
      </c>
      <c r="B9140">
        <v>12</v>
      </c>
      <c r="C9140">
        <v>3</v>
      </c>
      <c r="D9140">
        <v>19</v>
      </c>
      <c r="E9140" t="s">
        <v>1092</v>
      </c>
      <c r="F9140" t="s">
        <v>17</v>
      </c>
      <c r="H9140">
        <v>120999.9118585426</v>
      </c>
      <c r="I9140">
        <v>13323.78521245718</v>
      </c>
      <c r="J9140">
        <v>9.0814967315303772</v>
      </c>
      <c r="K9140">
        <v>82.6820980940863</v>
      </c>
      <c r="L9140" t="s">
        <v>17</v>
      </c>
      <c r="M9140" t="b">
        <v>1</v>
      </c>
    </row>
    <row r="9141" spans="1:13" x14ac:dyDescent="0.25">
      <c r="A9141">
        <v>2</v>
      </c>
      <c r="B9141">
        <v>12</v>
      </c>
      <c r="C9141">
        <v>3</v>
      </c>
      <c r="D9141">
        <v>19</v>
      </c>
      <c r="E9141" t="s">
        <v>825</v>
      </c>
      <c r="F9141" t="s">
        <v>13</v>
      </c>
      <c r="H9141">
        <v>120999.9118585426</v>
      </c>
      <c r="I9141">
        <v>2900.1893519144019</v>
      </c>
      <c r="J9141">
        <v>41.721383391284817</v>
      </c>
      <c r="K9141">
        <v>82.682098560297959</v>
      </c>
      <c r="L9141" t="s">
        <v>13</v>
      </c>
      <c r="M9141" t="b">
        <v>1</v>
      </c>
    </row>
    <row r="9142" spans="1:13" x14ac:dyDescent="0.25">
      <c r="A9142">
        <v>4</v>
      </c>
      <c r="B9142">
        <v>12</v>
      </c>
      <c r="C9142">
        <v>3</v>
      </c>
      <c r="D9142">
        <v>19</v>
      </c>
      <c r="E9142" t="s">
        <v>825</v>
      </c>
      <c r="F9142" t="s">
        <v>13</v>
      </c>
      <c r="H9142">
        <v>120999.9118585426</v>
      </c>
      <c r="I9142">
        <v>2900.1893519144019</v>
      </c>
      <c r="J9142">
        <v>41.721383391284817</v>
      </c>
      <c r="K9142">
        <v>82.682098560297959</v>
      </c>
      <c r="L9142" t="s">
        <v>13</v>
      </c>
      <c r="M9142" t="b">
        <v>1</v>
      </c>
    </row>
    <row r="9143" spans="1:13" x14ac:dyDescent="0.25">
      <c r="A9143">
        <v>7</v>
      </c>
      <c r="B9143">
        <v>12</v>
      </c>
      <c r="C9143">
        <v>3</v>
      </c>
      <c r="D9143">
        <v>19</v>
      </c>
      <c r="E9143" t="s">
        <v>826</v>
      </c>
      <c r="F9143" t="s">
        <v>17</v>
      </c>
      <c r="H9143">
        <v>88077.368821277996</v>
      </c>
      <c r="I9143">
        <v>4849.2742612820866</v>
      </c>
      <c r="J9143">
        <v>18.163000085293479</v>
      </c>
      <c r="K9143">
        <v>82.682098094086115</v>
      </c>
      <c r="L9143" t="s">
        <v>13</v>
      </c>
      <c r="M9143" t="b">
        <v>0</v>
      </c>
    </row>
    <row r="9144" spans="1:13" x14ac:dyDescent="0.25">
      <c r="A9144">
        <v>9</v>
      </c>
      <c r="B9144">
        <v>12</v>
      </c>
      <c r="C9144">
        <v>3</v>
      </c>
      <c r="D9144">
        <v>19</v>
      </c>
      <c r="E9144" t="s">
        <v>827</v>
      </c>
      <c r="F9144" t="s">
        <v>17</v>
      </c>
      <c r="H9144">
        <v>47426.329992030107</v>
      </c>
      <c r="I9144">
        <v>2984.168776173593</v>
      </c>
      <c r="J9144">
        <v>15.89264332858607</v>
      </c>
      <c r="K9144">
        <v>82.682098094086058</v>
      </c>
      <c r="L9144" t="s">
        <v>13</v>
      </c>
      <c r="M9144" t="b">
        <v>0</v>
      </c>
    </row>
    <row r="9145" spans="1:13" x14ac:dyDescent="0.25">
      <c r="A9145">
        <v>10</v>
      </c>
      <c r="B9145">
        <v>12</v>
      </c>
      <c r="C9145">
        <v>3</v>
      </c>
      <c r="D9145">
        <v>19</v>
      </c>
      <c r="E9145" t="s">
        <v>688</v>
      </c>
      <c r="F9145" t="s">
        <v>13</v>
      </c>
      <c r="H9145">
        <v>47426.329992030107</v>
      </c>
      <c r="I9145">
        <v>2984.1687761735921</v>
      </c>
      <c r="J9145">
        <v>15.892643328586081</v>
      </c>
      <c r="K9145">
        <v>-97.317901905913928</v>
      </c>
      <c r="L9145" t="s">
        <v>13</v>
      </c>
      <c r="M9145" t="b">
        <v>1</v>
      </c>
    </row>
    <row r="9146" spans="1:13" x14ac:dyDescent="0.25">
      <c r="A9146">
        <v>11</v>
      </c>
      <c r="B9146">
        <v>12</v>
      </c>
      <c r="C9146">
        <v>3</v>
      </c>
      <c r="D9146">
        <v>19</v>
      </c>
      <c r="E9146" t="s">
        <v>828</v>
      </c>
      <c r="F9146" t="s">
        <v>13</v>
      </c>
      <c r="H9146">
        <v>88077.368821277996</v>
      </c>
      <c r="I9146">
        <v>2984.1687761735921</v>
      </c>
      <c r="J9146">
        <v>29.514875138601901</v>
      </c>
      <c r="K9146">
        <v>82.682098094086115</v>
      </c>
      <c r="L9146" t="s">
        <v>13</v>
      </c>
      <c r="M9146" t="b">
        <v>1</v>
      </c>
    </row>
    <row r="9147" spans="1:13" x14ac:dyDescent="0.25">
      <c r="A9147">
        <v>12</v>
      </c>
      <c r="B9147">
        <v>12</v>
      </c>
      <c r="C9147">
        <v>3</v>
      </c>
      <c r="D9147">
        <v>19</v>
      </c>
      <c r="E9147" t="s">
        <v>318</v>
      </c>
      <c r="F9147" t="s">
        <v>15</v>
      </c>
      <c r="H9147">
        <v>0.1180245742307337</v>
      </c>
      <c r="I9147">
        <v>23629.402798063358</v>
      </c>
      <c r="J9147">
        <v>4.9948183303391353E-6</v>
      </c>
      <c r="K9147">
        <v>82.682098094086172</v>
      </c>
      <c r="L9147" t="s">
        <v>15</v>
      </c>
      <c r="M9147" t="b">
        <v>1</v>
      </c>
    </row>
    <row r="9148" spans="1:13" x14ac:dyDescent="0.25">
      <c r="A9148">
        <v>13</v>
      </c>
      <c r="B9148">
        <v>12</v>
      </c>
      <c r="C9148">
        <v>3</v>
      </c>
      <c r="D9148">
        <v>19</v>
      </c>
      <c r="E9148" t="s">
        <v>179</v>
      </c>
      <c r="F9148" t="s">
        <v>15</v>
      </c>
      <c r="H9148">
        <v>33676.652729773719</v>
      </c>
      <c r="I9148">
        <v>3903.4471697809199</v>
      </c>
      <c r="J9148">
        <v>8.6274134796766866</v>
      </c>
      <c r="K9148">
        <v>82.682098094086157</v>
      </c>
      <c r="L9148" t="s">
        <v>17</v>
      </c>
      <c r="M9148" t="b">
        <v>0</v>
      </c>
    </row>
    <row r="9149" spans="1:13" x14ac:dyDescent="0.25">
      <c r="A9149">
        <v>15</v>
      </c>
      <c r="B9149">
        <v>12</v>
      </c>
      <c r="C9149">
        <v>3</v>
      </c>
      <c r="D9149">
        <v>19</v>
      </c>
      <c r="E9149" t="s">
        <v>1759</v>
      </c>
      <c r="F9149" t="s">
        <v>15</v>
      </c>
      <c r="H9149">
        <v>120999.9692285928</v>
      </c>
      <c r="I9149">
        <v>5178.9320643287183</v>
      </c>
      <c r="J9149">
        <v>23.363884238222109</v>
      </c>
      <c r="K9149">
        <v>82.682097883673421</v>
      </c>
      <c r="L9149" t="s">
        <v>20</v>
      </c>
      <c r="M9149" t="b">
        <v>0</v>
      </c>
    </row>
    <row r="9150" spans="1:13" x14ac:dyDescent="0.25">
      <c r="A9150">
        <v>16</v>
      </c>
      <c r="B9150">
        <v>12</v>
      </c>
      <c r="C9150">
        <v>3</v>
      </c>
      <c r="D9150">
        <v>19</v>
      </c>
      <c r="E9150" t="s">
        <v>1202</v>
      </c>
      <c r="F9150" t="s">
        <v>13</v>
      </c>
      <c r="H9150">
        <v>120999.9692285928</v>
      </c>
      <c r="I9150">
        <v>1812.621503572655</v>
      </c>
      <c r="J9150">
        <v>66.754128752253763</v>
      </c>
      <c r="K9150">
        <v>82.682096572601111</v>
      </c>
      <c r="L9150" t="s">
        <v>13</v>
      </c>
      <c r="M9150" t="b">
        <v>1</v>
      </c>
    </row>
    <row r="9151" spans="1:13" x14ac:dyDescent="0.25">
      <c r="A9151">
        <v>0</v>
      </c>
      <c r="B9151">
        <v>12</v>
      </c>
      <c r="C9151">
        <v>3</v>
      </c>
      <c r="D9151">
        <v>19.25</v>
      </c>
      <c r="E9151" t="s">
        <v>996</v>
      </c>
      <c r="F9151" t="s">
        <v>17</v>
      </c>
      <c r="H9151">
        <v>120999.9118585407</v>
      </c>
      <c r="I9151">
        <v>13323.785499935249</v>
      </c>
      <c r="J9151">
        <v>9.0814965355850816</v>
      </c>
      <c r="K9151">
        <v>82.6820980940863</v>
      </c>
      <c r="L9151" t="s">
        <v>17</v>
      </c>
      <c r="M9151" t="b">
        <v>1</v>
      </c>
    </row>
    <row r="9152" spans="1:13" x14ac:dyDescent="0.25">
      <c r="A9152">
        <v>2</v>
      </c>
      <c r="B9152">
        <v>12</v>
      </c>
      <c r="C9152">
        <v>3</v>
      </c>
      <c r="D9152">
        <v>19.25</v>
      </c>
      <c r="E9152" t="s">
        <v>831</v>
      </c>
      <c r="F9152" t="s">
        <v>13</v>
      </c>
      <c r="H9152">
        <v>120999.9118585407</v>
      </c>
      <c r="I9152">
        <v>2900.1894148807642</v>
      </c>
      <c r="J9152">
        <v>41.721382485466179</v>
      </c>
      <c r="K9152">
        <v>82.682098560800767</v>
      </c>
      <c r="L9152" t="s">
        <v>13</v>
      </c>
      <c r="M9152" t="b">
        <v>1</v>
      </c>
    </row>
    <row r="9153" spans="1:13" x14ac:dyDescent="0.25">
      <c r="A9153">
        <v>4</v>
      </c>
      <c r="B9153">
        <v>12</v>
      </c>
      <c r="C9153">
        <v>3</v>
      </c>
      <c r="D9153">
        <v>19.25</v>
      </c>
      <c r="E9153" t="s">
        <v>831</v>
      </c>
      <c r="F9153" t="s">
        <v>13</v>
      </c>
      <c r="H9153">
        <v>120999.9118585407</v>
      </c>
      <c r="I9153">
        <v>2900.1894148807642</v>
      </c>
      <c r="J9153">
        <v>41.721382485466179</v>
      </c>
      <c r="K9153">
        <v>82.682098560800767</v>
      </c>
      <c r="L9153" t="s">
        <v>13</v>
      </c>
      <c r="M9153" t="b">
        <v>1</v>
      </c>
    </row>
    <row r="9154" spans="1:13" x14ac:dyDescent="0.25">
      <c r="A9154">
        <v>7</v>
      </c>
      <c r="B9154">
        <v>12</v>
      </c>
      <c r="C9154">
        <v>3</v>
      </c>
      <c r="D9154">
        <v>19.25</v>
      </c>
      <c r="E9154" t="s">
        <v>726</v>
      </c>
      <c r="F9154" t="s">
        <v>17</v>
      </c>
      <c r="H9154">
        <v>88077.368106490772</v>
      </c>
      <c r="I9154">
        <v>4849.2743656671473</v>
      </c>
      <c r="J9154">
        <v>18.16299954691744</v>
      </c>
      <c r="K9154">
        <v>82.682098094086101</v>
      </c>
      <c r="L9154" t="s">
        <v>13</v>
      </c>
      <c r="M9154" t="b">
        <v>0</v>
      </c>
    </row>
    <row r="9155" spans="1:13" x14ac:dyDescent="0.25">
      <c r="A9155">
        <v>9</v>
      </c>
      <c r="B9155">
        <v>12</v>
      </c>
      <c r="C9155">
        <v>3</v>
      </c>
      <c r="D9155">
        <v>19.25</v>
      </c>
      <c r="E9155" t="s">
        <v>832</v>
      </c>
      <c r="F9155" t="s">
        <v>17</v>
      </c>
      <c r="H9155">
        <v>47426.328402192114</v>
      </c>
      <c r="I9155">
        <v>2984.1688404105512</v>
      </c>
      <c r="J9155">
        <v>15.892642453725029</v>
      </c>
      <c r="K9155">
        <v>82.682098094086058</v>
      </c>
      <c r="L9155" t="s">
        <v>13</v>
      </c>
      <c r="M9155" t="b">
        <v>0</v>
      </c>
    </row>
    <row r="9156" spans="1:13" x14ac:dyDescent="0.25">
      <c r="A9156">
        <v>10</v>
      </c>
      <c r="B9156">
        <v>12</v>
      </c>
      <c r="C9156">
        <v>3</v>
      </c>
      <c r="D9156">
        <v>19.25</v>
      </c>
      <c r="E9156" t="s">
        <v>1116</v>
      </c>
      <c r="F9156" t="s">
        <v>13</v>
      </c>
      <c r="H9156">
        <v>47426.328402192114</v>
      </c>
      <c r="I9156">
        <v>2984.168840410553</v>
      </c>
      <c r="J9156">
        <v>15.892642453725021</v>
      </c>
      <c r="K9156">
        <v>-97.317901905913942</v>
      </c>
      <c r="L9156" t="s">
        <v>13</v>
      </c>
      <c r="M9156" t="b">
        <v>1</v>
      </c>
    </row>
    <row r="9157" spans="1:13" x14ac:dyDescent="0.25">
      <c r="A9157">
        <v>11</v>
      </c>
      <c r="B9157">
        <v>12</v>
      </c>
      <c r="C9157">
        <v>3</v>
      </c>
      <c r="D9157">
        <v>19.25</v>
      </c>
      <c r="E9157" t="s">
        <v>833</v>
      </c>
      <c r="F9157" t="s">
        <v>13</v>
      </c>
      <c r="H9157">
        <v>88077.368106490772</v>
      </c>
      <c r="I9157">
        <v>2984.168840410553</v>
      </c>
      <c r="J9157">
        <v>29.51487426374084</v>
      </c>
      <c r="K9157">
        <v>82.682098094086101</v>
      </c>
      <c r="L9157" t="s">
        <v>13</v>
      </c>
      <c r="M9157" t="b">
        <v>1</v>
      </c>
    </row>
    <row r="9158" spans="1:13" x14ac:dyDescent="0.25">
      <c r="A9158">
        <v>12</v>
      </c>
      <c r="B9158">
        <v>12</v>
      </c>
      <c r="C9158">
        <v>3</v>
      </c>
      <c r="D9158">
        <v>19.25</v>
      </c>
      <c r="E9158" t="s">
        <v>311</v>
      </c>
      <c r="F9158" t="s">
        <v>15</v>
      </c>
      <c r="H9158">
        <v>0.1154138436982796</v>
      </c>
      <c r="I9158">
        <v>23644.080477891039</v>
      </c>
      <c r="J9158">
        <v>4.881299731922336E-6</v>
      </c>
      <c r="K9158">
        <v>82.682098094086172</v>
      </c>
      <c r="L9158" t="s">
        <v>15</v>
      </c>
      <c r="M9158" t="b">
        <v>1</v>
      </c>
    </row>
    <row r="9159" spans="1:13" x14ac:dyDescent="0.25">
      <c r="A9159">
        <v>13</v>
      </c>
      <c r="B9159">
        <v>12</v>
      </c>
      <c r="C9159">
        <v>3</v>
      </c>
      <c r="D9159">
        <v>19.25</v>
      </c>
      <c r="E9159" t="s">
        <v>172</v>
      </c>
      <c r="F9159" t="s">
        <v>15</v>
      </c>
      <c r="H9159">
        <v>33876.586630600803</v>
      </c>
      <c r="I9159">
        <v>3875.6263437285211</v>
      </c>
      <c r="J9159">
        <v>8.7409320780934863</v>
      </c>
      <c r="K9159">
        <v>82.682098094086172</v>
      </c>
      <c r="L9159" t="s">
        <v>17</v>
      </c>
      <c r="M9159" t="b">
        <v>0</v>
      </c>
    </row>
    <row r="9160" spans="1:13" x14ac:dyDescent="0.25">
      <c r="A9160">
        <v>15</v>
      </c>
      <c r="B9160">
        <v>12</v>
      </c>
      <c r="C9160">
        <v>3</v>
      </c>
      <c r="D9160">
        <v>19.25</v>
      </c>
      <c r="E9160" t="s">
        <v>1757</v>
      </c>
      <c r="F9160" t="s">
        <v>17</v>
      </c>
      <c r="H9160">
        <v>120999.9692891703</v>
      </c>
      <c r="I9160">
        <v>5165.7884596263993</v>
      </c>
      <c r="J9160">
        <v>23.423330288271469</v>
      </c>
      <c r="K9160">
        <v>82.682097882929156</v>
      </c>
      <c r="L9160" t="s">
        <v>20</v>
      </c>
      <c r="M9160" t="b">
        <v>0</v>
      </c>
    </row>
    <row r="9161" spans="1:13" x14ac:dyDescent="0.25">
      <c r="A9161">
        <v>16</v>
      </c>
      <c r="B9161">
        <v>12</v>
      </c>
      <c r="C9161">
        <v>3</v>
      </c>
      <c r="D9161">
        <v>19.25</v>
      </c>
      <c r="E9161" t="s">
        <v>1199</v>
      </c>
      <c r="F9161" t="s">
        <v>13</v>
      </c>
      <c r="H9161">
        <v>120999.9692891703</v>
      </c>
      <c r="I9161">
        <v>1812.6215462619521</v>
      </c>
      <c r="J9161">
        <v>66.75412721353797</v>
      </c>
      <c r="K9161">
        <v>82.682096570950605</v>
      </c>
      <c r="L9161" t="s">
        <v>13</v>
      </c>
      <c r="M9161" t="b">
        <v>1</v>
      </c>
    </row>
    <row r="9162" spans="1:13" x14ac:dyDescent="0.25">
      <c r="A9162">
        <v>0</v>
      </c>
      <c r="B9162">
        <v>12</v>
      </c>
      <c r="C9162">
        <v>3</v>
      </c>
      <c r="D9162">
        <v>19.5</v>
      </c>
      <c r="E9162" t="s">
        <v>1000</v>
      </c>
      <c r="F9162" t="s">
        <v>17</v>
      </c>
      <c r="H9162">
        <v>120999.91185853881</v>
      </c>
      <c r="I9162">
        <v>13323.78578788933</v>
      </c>
      <c r="J9162">
        <v>9.0814963393153469</v>
      </c>
      <c r="K9162">
        <v>82.682098094086285</v>
      </c>
      <c r="L9162" t="s">
        <v>17</v>
      </c>
      <c r="M9162" t="b">
        <v>1</v>
      </c>
    </row>
    <row r="9163" spans="1:13" x14ac:dyDescent="0.25">
      <c r="A9163">
        <v>2</v>
      </c>
      <c r="B9163">
        <v>12</v>
      </c>
      <c r="C9163">
        <v>3</v>
      </c>
      <c r="D9163">
        <v>19.5</v>
      </c>
      <c r="E9163" t="s">
        <v>836</v>
      </c>
      <c r="F9163" t="s">
        <v>13</v>
      </c>
      <c r="H9163">
        <v>120999.91185853881</v>
      </c>
      <c r="I9163">
        <v>2900.1894779658928</v>
      </c>
      <c r="J9163">
        <v>41.72138157793902</v>
      </c>
      <c r="K9163">
        <v>82.682098561302013</v>
      </c>
      <c r="L9163" t="s">
        <v>13</v>
      </c>
      <c r="M9163" t="b">
        <v>1</v>
      </c>
    </row>
    <row r="9164" spans="1:13" x14ac:dyDescent="0.25">
      <c r="A9164">
        <v>4</v>
      </c>
      <c r="B9164">
        <v>12</v>
      </c>
      <c r="C9164">
        <v>3</v>
      </c>
      <c r="D9164">
        <v>19.5</v>
      </c>
      <c r="E9164" t="s">
        <v>836</v>
      </c>
      <c r="F9164" t="s">
        <v>13</v>
      </c>
      <c r="H9164">
        <v>120999.91185853881</v>
      </c>
      <c r="I9164">
        <v>2900.1894779658928</v>
      </c>
      <c r="J9164">
        <v>41.72138157793902</v>
      </c>
      <c r="K9164">
        <v>82.682098561302013</v>
      </c>
      <c r="L9164" t="s">
        <v>13</v>
      </c>
      <c r="M9164" t="b">
        <v>1</v>
      </c>
    </row>
    <row r="9165" spans="1:13" x14ac:dyDescent="0.25">
      <c r="A9165">
        <v>7</v>
      </c>
      <c r="B9165">
        <v>12</v>
      </c>
      <c r="C9165">
        <v>3</v>
      </c>
      <c r="D9165">
        <v>19.5</v>
      </c>
      <c r="E9165" t="s">
        <v>837</v>
      </c>
      <c r="F9165" t="s">
        <v>17</v>
      </c>
      <c r="H9165">
        <v>88077.367390355328</v>
      </c>
      <c r="I9165">
        <v>4849.2744702159807</v>
      </c>
      <c r="J9165">
        <v>18.162999007650001</v>
      </c>
      <c r="K9165">
        <v>82.682098094086101</v>
      </c>
      <c r="L9165" t="s">
        <v>13</v>
      </c>
      <c r="M9165" t="b">
        <v>0</v>
      </c>
    </row>
    <row r="9166" spans="1:13" x14ac:dyDescent="0.25">
      <c r="A9166">
        <v>9</v>
      </c>
      <c r="B9166">
        <v>12</v>
      </c>
      <c r="C9166">
        <v>3</v>
      </c>
      <c r="D9166">
        <v>19.5</v>
      </c>
      <c r="E9166" t="s">
        <v>734</v>
      </c>
      <c r="F9166" t="s">
        <v>17</v>
      </c>
      <c r="H9166">
        <v>47426.326809633007</v>
      </c>
      <c r="I9166">
        <v>2984.1689047482951</v>
      </c>
      <c r="J9166">
        <v>15.89264157741543</v>
      </c>
      <c r="K9166">
        <v>82.682098094086058</v>
      </c>
      <c r="L9166" t="s">
        <v>13</v>
      </c>
      <c r="M9166" t="b">
        <v>0</v>
      </c>
    </row>
    <row r="9167" spans="1:13" x14ac:dyDescent="0.25">
      <c r="A9167">
        <v>10</v>
      </c>
      <c r="B9167">
        <v>12</v>
      </c>
      <c r="C9167">
        <v>3</v>
      </c>
      <c r="D9167">
        <v>19.5</v>
      </c>
      <c r="E9167" t="s">
        <v>700</v>
      </c>
      <c r="F9167" t="s">
        <v>13</v>
      </c>
      <c r="H9167">
        <v>47426.326809633007</v>
      </c>
      <c r="I9167">
        <v>2984.168904748296</v>
      </c>
      <c r="J9167">
        <v>15.89264157741543</v>
      </c>
      <c r="K9167">
        <v>-97.317901905913942</v>
      </c>
      <c r="L9167" t="s">
        <v>13</v>
      </c>
      <c r="M9167" t="b">
        <v>1</v>
      </c>
    </row>
    <row r="9168" spans="1:13" x14ac:dyDescent="0.25">
      <c r="A9168">
        <v>11</v>
      </c>
      <c r="B9168">
        <v>12</v>
      </c>
      <c r="C9168">
        <v>3</v>
      </c>
      <c r="D9168">
        <v>19.5</v>
      </c>
      <c r="E9168" t="s">
        <v>838</v>
      </c>
      <c r="F9168" t="s">
        <v>13</v>
      </c>
      <c r="H9168">
        <v>88077.367390355328</v>
      </c>
      <c r="I9168">
        <v>2984.168904748296</v>
      </c>
      <c r="J9168">
        <v>29.514873387431251</v>
      </c>
      <c r="K9168">
        <v>82.682098094086101</v>
      </c>
      <c r="L9168" t="s">
        <v>13</v>
      </c>
      <c r="M9168" t="b">
        <v>1</v>
      </c>
    </row>
    <row r="9169" spans="1:13" x14ac:dyDescent="0.25">
      <c r="A9169">
        <v>12</v>
      </c>
      <c r="B9169">
        <v>12</v>
      </c>
      <c r="C9169">
        <v>3</v>
      </c>
      <c r="D9169">
        <v>19.5</v>
      </c>
      <c r="E9169" t="s">
        <v>304</v>
      </c>
      <c r="F9169" t="s">
        <v>15</v>
      </c>
      <c r="H9169">
        <v>0.1127987903073308</v>
      </c>
      <c r="I9169">
        <v>23658.550413448778</v>
      </c>
      <c r="J9169">
        <v>4.7677811335055393E-6</v>
      </c>
      <c r="K9169">
        <v>82.682098094086172</v>
      </c>
      <c r="L9169" t="s">
        <v>15</v>
      </c>
      <c r="M9169" t="b">
        <v>1</v>
      </c>
    </row>
    <row r="9170" spans="1:13" x14ac:dyDescent="0.25">
      <c r="A9170">
        <v>13</v>
      </c>
      <c r="B9170">
        <v>12</v>
      </c>
      <c r="C9170">
        <v>3</v>
      </c>
      <c r="D9170">
        <v>19.5</v>
      </c>
      <c r="E9170" t="s">
        <v>165</v>
      </c>
      <c r="F9170" t="s">
        <v>15</v>
      </c>
      <c r="H9170">
        <v>34073.69073203062</v>
      </c>
      <c r="I9170">
        <v>3848.199281568503</v>
      </c>
      <c r="J9170">
        <v>8.8544506765102824</v>
      </c>
      <c r="K9170">
        <v>82.682098094086157</v>
      </c>
      <c r="L9170" t="s">
        <v>17</v>
      </c>
      <c r="M9170" t="b">
        <v>0</v>
      </c>
    </row>
    <row r="9171" spans="1:13" x14ac:dyDescent="0.25">
      <c r="A9171">
        <v>15</v>
      </c>
      <c r="B9171">
        <v>12</v>
      </c>
      <c r="C9171">
        <v>3</v>
      </c>
      <c r="D9171">
        <v>19.5</v>
      </c>
      <c r="E9171" t="s">
        <v>1752</v>
      </c>
      <c r="F9171" t="s">
        <v>17</v>
      </c>
      <c r="H9171">
        <v>120999.9693488903</v>
      </c>
      <c r="I9171">
        <v>5152.830885229645</v>
      </c>
      <c r="J9171">
        <v>23.482231814696501</v>
      </c>
      <c r="K9171">
        <v>82.6820978822348</v>
      </c>
      <c r="L9171" t="s">
        <v>20</v>
      </c>
      <c r="M9171" t="b">
        <v>0</v>
      </c>
    </row>
    <row r="9172" spans="1:13" x14ac:dyDescent="0.25">
      <c r="A9172">
        <v>16</v>
      </c>
      <c r="B9172">
        <v>12</v>
      </c>
      <c r="C9172">
        <v>3</v>
      </c>
      <c r="D9172">
        <v>19.5</v>
      </c>
      <c r="E9172" t="s">
        <v>1196</v>
      </c>
      <c r="F9172" t="s">
        <v>13</v>
      </c>
      <c r="H9172">
        <v>120999.9693488903</v>
      </c>
      <c r="I9172">
        <v>1812.6215889782729</v>
      </c>
      <c r="J9172">
        <v>66.754125673354025</v>
      </c>
      <c r="K9172">
        <v>82.682096569329005</v>
      </c>
      <c r="L9172" t="s">
        <v>13</v>
      </c>
      <c r="M9172" t="b">
        <v>1</v>
      </c>
    </row>
    <row r="9173" spans="1:13" x14ac:dyDescent="0.25">
      <c r="A9173">
        <v>0</v>
      </c>
      <c r="B9173">
        <v>12</v>
      </c>
      <c r="C9173">
        <v>3</v>
      </c>
      <c r="D9173">
        <v>19.75</v>
      </c>
      <c r="E9173" t="s">
        <v>1574</v>
      </c>
      <c r="F9173" t="s">
        <v>17</v>
      </c>
      <c r="H9173">
        <v>120999.9118585369</v>
      </c>
      <c r="I9173">
        <v>13323.78607630937</v>
      </c>
      <c r="J9173">
        <v>9.0814961427280263</v>
      </c>
      <c r="K9173">
        <v>82.682098094086271</v>
      </c>
      <c r="L9173" t="s">
        <v>17</v>
      </c>
      <c r="M9173" t="b">
        <v>1</v>
      </c>
    </row>
    <row r="9174" spans="1:13" x14ac:dyDescent="0.25">
      <c r="A9174">
        <v>2</v>
      </c>
      <c r="B9174">
        <v>12</v>
      </c>
      <c r="C9174">
        <v>3</v>
      </c>
      <c r="D9174">
        <v>19.75</v>
      </c>
      <c r="E9174" t="s">
        <v>841</v>
      </c>
      <c r="F9174" t="s">
        <v>13</v>
      </c>
      <c r="H9174">
        <v>120999.9118585369</v>
      </c>
      <c r="I9174">
        <v>2900.1895411672808</v>
      </c>
      <c r="J9174">
        <v>41.721380668739428</v>
      </c>
      <c r="K9174">
        <v>82.682098561795002</v>
      </c>
      <c r="L9174" t="s">
        <v>13</v>
      </c>
      <c r="M9174" t="b">
        <v>1</v>
      </c>
    </row>
    <row r="9175" spans="1:13" x14ac:dyDescent="0.25">
      <c r="A9175">
        <v>4</v>
      </c>
      <c r="B9175">
        <v>12</v>
      </c>
      <c r="C9175">
        <v>3</v>
      </c>
      <c r="D9175">
        <v>19.75</v>
      </c>
      <c r="E9175" t="s">
        <v>841</v>
      </c>
      <c r="F9175" t="s">
        <v>13</v>
      </c>
      <c r="H9175">
        <v>120999.9118585369</v>
      </c>
      <c r="I9175">
        <v>2900.1895411672808</v>
      </c>
      <c r="J9175">
        <v>41.721380668739428</v>
      </c>
      <c r="K9175">
        <v>82.682098561795002</v>
      </c>
      <c r="L9175" t="s">
        <v>13</v>
      </c>
      <c r="M9175" t="b">
        <v>1</v>
      </c>
    </row>
    <row r="9176" spans="1:13" x14ac:dyDescent="0.25">
      <c r="A9176">
        <v>7</v>
      </c>
      <c r="B9176">
        <v>12</v>
      </c>
      <c r="C9176">
        <v>3</v>
      </c>
      <c r="D9176">
        <v>19.75</v>
      </c>
      <c r="E9176" t="s">
        <v>738</v>
      </c>
      <c r="F9176" t="s">
        <v>17</v>
      </c>
      <c r="H9176">
        <v>88077.366672900098</v>
      </c>
      <c r="I9176">
        <v>4849.2745749251326</v>
      </c>
      <c r="J9176">
        <v>18.16299846750994</v>
      </c>
      <c r="K9176">
        <v>82.682098094086115</v>
      </c>
      <c r="L9176" t="s">
        <v>13</v>
      </c>
      <c r="M9176" t="b">
        <v>0</v>
      </c>
    </row>
    <row r="9177" spans="1:13" x14ac:dyDescent="0.25">
      <c r="A9177">
        <v>9</v>
      </c>
      <c r="B9177">
        <v>12</v>
      </c>
      <c r="C9177">
        <v>3</v>
      </c>
      <c r="D9177">
        <v>19.75</v>
      </c>
      <c r="E9177" t="s">
        <v>842</v>
      </c>
      <c r="F9177" t="s">
        <v>17</v>
      </c>
      <c r="H9177">
        <v>47426.325214410223</v>
      </c>
      <c r="I9177">
        <v>2984.1689691846991</v>
      </c>
      <c r="J9177">
        <v>15.89264069968783</v>
      </c>
      <c r="K9177">
        <v>82.682098094086072</v>
      </c>
      <c r="L9177" t="s">
        <v>13</v>
      </c>
      <c r="M9177" t="b">
        <v>0</v>
      </c>
    </row>
    <row r="9178" spans="1:13" x14ac:dyDescent="0.25">
      <c r="A9178">
        <v>10</v>
      </c>
      <c r="B9178">
        <v>12</v>
      </c>
      <c r="C9178">
        <v>3</v>
      </c>
      <c r="D9178">
        <v>19.75</v>
      </c>
      <c r="E9178" t="s">
        <v>1048</v>
      </c>
      <c r="F9178" t="s">
        <v>13</v>
      </c>
      <c r="H9178">
        <v>47426.325214410223</v>
      </c>
      <c r="I9178">
        <v>2984.1689691846941</v>
      </c>
      <c r="J9178">
        <v>15.89264069968786</v>
      </c>
      <c r="K9178">
        <v>-97.317901905913928</v>
      </c>
      <c r="L9178" t="s">
        <v>13</v>
      </c>
      <c r="M9178" t="b">
        <v>1</v>
      </c>
    </row>
    <row r="9179" spans="1:13" x14ac:dyDescent="0.25">
      <c r="A9179">
        <v>11</v>
      </c>
      <c r="B9179">
        <v>12</v>
      </c>
      <c r="C9179">
        <v>3</v>
      </c>
      <c r="D9179">
        <v>19.75</v>
      </c>
      <c r="E9179" t="s">
        <v>843</v>
      </c>
      <c r="F9179" t="s">
        <v>13</v>
      </c>
      <c r="H9179">
        <v>88077.366672900098</v>
      </c>
      <c r="I9179">
        <v>2984.1689691846941</v>
      </c>
      <c r="J9179">
        <v>29.514872509703679</v>
      </c>
      <c r="K9179">
        <v>82.682098094086115</v>
      </c>
      <c r="L9179" t="s">
        <v>13</v>
      </c>
      <c r="M9179" t="b">
        <v>1</v>
      </c>
    </row>
    <row r="9180" spans="1:13" x14ac:dyDescent="0.25">
      <c r="A9180">
        <v>12</v>
      </c>
      <c r="B9180">
        <v>12</v>
      </c>
      <c r="C9180">
        <v>3</v>
      </c>
      <c r="D9180">
        <v>19.75</v>
      </c>
      <c r="E9180" t="s">
        <v>297</v>
      </c>
      <c r="F9180" t="s">
        <v>15</v>
      </c>
      <c r="H9180">
        <v>0.1101795053074298</v>
      </c>
      <c r="I9180">
        <v>23672.817009522019</v>
      </c>
      <c r="J9180">
        <v>4.6542625350887392E-6</v>
      </c>
      <c r="K9180">
        <v>82.682098094086172</v>
      </c>
      <c r="L9180" t="s">
        <v>15</v>
      </c>
      <c r="M9180" t="b">
        <v>1</v>
      </c>
    </row>
    <row r="9181" spans="1:13" x14ac:dyDescent="0.25">
      <c r="A9181">
        <v>13</v>
      </c>
      <c r="B9181">
        <v>12</v>
      </c>
      <c r="C9181">
        <v>3</v>
      </c>
      <c r="D9181">
        <v>19.75</v>
      </c>
      <c r="E9181" t="s">
        <v>158</v>
      </c>
      <c r="F9181" t="s">
        <v>15</v>
      </c>
      <c r="H9181">
        <v>34268.024689522579</v>
      </c>
      <c r="I9181">
        <v>3821.1576823005112</v>
      </c>
      <c r="J9181">
        <v>8.9679692749270856</v>
      </c>
      <c r="K9181">
        <v>82.682098094086172</v>
      </c>
      <c r="L9181" t="s">
        <v>17</v>
      </c>
      <c r="M9181" t="b">
        <v>0</v>
      </c>
    </row>
    <row r="9182" spans="1:13" x14ac:dyDescent="0.25">
      <c r="A9182">
        <v>15</v>
      </c>
      <c r="B9182">
        <v>12</v>
      </c>
      <c r="C9182">
        <v>3</v>
      </c>
      <c r="D9182">
        <v>19.75</v>
      </c>
      <c r="E9182" t="s">
        <v>667</v>
      </c>
      <c r="F9182" t="s">
        <v>17</v>
      </c>
      <c r="H9182">
        <v>120999.969407771</v>
      </c>
      <c r="I9182">
        <v>5140.0554194034521</v>
      </c>
      <c r="J9182">
        <v>23.540596264974528</v>
      </c>
      <c r="K9182">
        <v>82.68209788153699</v>
      </c>
      <c r="L9182" t="s">
        <v>20</v>
      </c>
      <c r="M9182" t="b">
        <v>0</v>
      </c>
    </row>
    <row r="9183" spans="1:13" x14ac:dyDescent="0.25">
      <c r="A9183">
        <v>16</v>
      </c>
      <c r="B9183">
        <v>12</v>
      </c>
      <c r="C9183">
        <v>3</v>
      </c>
      <c r="D9183">
        <v>19.75</v>
      </c>
      <c r="E9183" t="s">
        <v>1193</v>
      </c>
      <c r="F9183" t="s">
        <v>13</v>
      </c>
      <c r="H9183">
        <v>120999.969407771</v>
      </c>
      <c r="I9183">
        <v>1812.621631721044</v>
      </c>
      <c r="J9183">
        <v>66.754124131733008</v>
      </c>
      <c r="K9183">
        <v>82.682096567728976</v>
      </c>
      <c r="L9183" t="s">
        <v>13</v>
      </c>
      <c r="M9183" t="b">
        <v>1</v>
      </c>
    </row>
    <row r="9184" spans="1:13" x14ac:dyDescent="0.25">
      <c r="A9184">
        <v>0</v>
      </c>
      <c r="B9184">
        <v>12</v>
      </c>
      <c r="C9184">
        <v>3</v>
      </c>
      <c r="D9184">
        <v>20</v>
      </c>
      <c r="E9184" t="s">
        <v>1575</v>
      </c>
      <c r="F9184" t="s">
        <v>17</v>
      </c>
      <c r="H9184">
        <v>120999.91185853491</v>
      </c>
      <c r="I9184">
        <v>13323.786365185621</v>
      </c>
      <c r="J9184">
        <v>9.0814959458297526</v>
      </c>
      <c r="K9184">
        <v>82.682098094086285</v>
      </c>
      <c r="L9184" t="s">
        <v>17</v>
      </c>
      <c r="M9184" t="b">
        <v>1</v>
      </c>
    </row>
    <row r="9185" spans="1:13" x14ac:dyDescent="0.25">
      <c r="A9185">
        <v>2</v>
      </c>
      <c r="B9185">
        <v>12</v>
      </c>
      <c r="C9185">
        <v>3</v>
      </c>
      <c r="D9185">
        <v>20</v>
      </c>
      <c r="E9185" t="s">
        <v>846</v>
      </c>
      <c r="F9185" t="s">
        <v>13</v>
      </c>
      <c r="H9185">
        <v>120999.91185853491</v>
      </c>
      <c r="I9185">
        <v>2900.1896044824989</v>
      </c>
      <c r="J9185">
        <v>41.721379757902348</v>
      </c>
      <c r="K9185">
        <v>82.682098562286015</v>
      </c>
      <c r="L9185" t="s">
        <v>13</v>
      </c>
      <c r="M9185" t="b">
        <v>1</v>
      </c>
    </row>
    <row r="9186" spans="1:13" x14ac:dyDescent="0.25">
      <c r="A9186">
        <v>4</v>
      </c>
      <c r="B9186">
        <v>12</v>
      </c>
      <c r="C9186">
        <v>3</v>
      </c>
      <c r="D9186">
        <v>20</v>
      </c>
      <c r="E9186" t="s">
        <v>846</v>
      </c>
      <c r="F9186" t="s">
        <v>13</v>
      </c>
      <c r="H9186">
        <v>120999.91185853491</v>
      </c>
      <c r="I9186">
        <v>2900.1896044824989</v>
      </c>
      <c r="J9186">
        <v>41.721379757902348</v>
      </c>
      <c r="K9186">
        <v>82.682098562286015</v>
      </c>
      <c r="L9186" t="s">
        <v>13</v>
      </c>
      <c r="M9186" t="b">
        <v>1</v>
      </c>
    </row>
    <row r="9187" spans="1:13" x14ac:dyDescent="0.25">
      <c r="A9187">
        <v>7</v>
      </c>
      <c r="B9187">
        <v>12</v>
      </c>
      <c r="C9187">
        <v>3</v>
      </c>
      <c r="D9187">
        <v>20</v>
      </c>
      <c r="E9187" t="s">
        <v>744</v>
      </c>
      <c r="F9187" t="s">
        <v>17</v>
      </c>
      <c r="H9187">
        <v>88077.365954152687</v>
      </c>
      <c r="I9187">
        <v>4849.2746797912478</v>
      </c>
      <c r="J9187">
        <v>18.16299792651553</v>
      </c>
      <c r="K9187">
        <v>82.682098094086129</v>
      </c>
      <c r="L9187" t="s">
        <v>13</v>
      </c>
      <c r="M9187" t="b">
        <v>0</v>
      </c>
    </row>
    <row r="9188" spans="1:13" x14ac:dyDescent="0.25">
      <c r="A9188">
        <v>9</v>
      </c>
      <c r="B9188">
        <v>12</v>
      </c>
      <c r="C9188">
        <v>3</v>
      </c>
      <c r="D9188">
        <v>20</v>
      </c>
      <c r="E9188" t="s">
        <v>847</v>
      </c>
      <c r="F9188" t="s">
        <v>17</v>
      </c>
      <c r="H9188">
        <v>47426.323616579357</v>
      </c>
      <c r="I9188">
        <v>2984.1690337176901</v>
      </c>
      <c r="J9188">
        <v>15.892639820571921</v>
      </c>
      <c r="K9188">
        <v>82.682098094086072</v>
      </c>
      <c r="L9188" t="s">
        <v>13</v>
      </c>
      <c r="M9188" t="b">
        <v>0</v>
      </c>
    </row>
    <row r="9189" spans="1:13" x14ac:dyDescent="0.25">
      <c r="A9189">
        <v>10</v>
      </c>
      <c r="B9189">
        <v>12</v>
      </c>
      <c r="C9189">
        <v>3</v>
      </c>
      <c r="D9189">
        <v>20</v>
      </c>
      <c r="E9189" t="s">
        <v>711</v>
      </c>
      <c r="F9189" t="s">
        <v>13</v>
      </c>
      <c r="H9189">
        <v>47426.323616579357</v>
      </c>
      <c r="I9189">
        <v>2984.169033717691</v>
      </c>
      <c r="J9189">
        <v>15.89263982057191</v>
      </c>
      <c r="K9189">
        <v>-97.317901905913942</v>
      </c>
      <c r="L9189" t="s">
        <v>13</v>
      </c>
      <c r="M9189" t="b">
        <v>1</v>
      </c>
    </row>
    <row r="9190" spans="1:13" x14ac:dyDescent="0.25">
      <c r="A9190">
        <v>11</v>
      </c>
      <c r="B9190">
        <v>12</v>
      </c>
      <c r="C9190">
        <v>3</v>
      </c>
      <c r="D9190">
        <v>20</v>
      </c>
      <c r="E9190" t="s">
        <v>848</v>
      </c>
      <c r="F9190" t="s">
        <v>13</v>
      </c>
      <c r="H9190">
        <v>88077.365954152687</v>
      </c>
      <c r="I9190">
        <v>2984.169033717691</v>
      </c>
      <c r="J9190">
        <v>29.514871630587731</v>
      </c>
      <c r="K9190">
        <v>82.682098094086129</v>
      </c>
      <c r="L9190" t="s">
        <v>13</v>
      </c>
      <c r="M9190" t="b">
        <v>1</v>
      </c>
    </row>
    <row r="9191" spans="1:13" x14ac:dyDescent="0.25">
      <c r="A9191">
        <v>12</v>
      </c>
      <c r="B9191">
        <v>12</v>
      </c>
      <c r="C9191">
        <v>3</v>
      </c>
      <c r="D9191">
        <v>20</v>
      </c>
      <c r="E9191" t="s">
        <v>290</v>
      </c>
      <c r="F9191" t="s">
        <v>15</v>
      </c>
      <c r="H9191">
        <v>0.10755607718695991</v>
      </c>
      <c r="I9191">
        <v>23686.88450328941</v>
      </c>
      <c r="J9191">
        <v>4.5407439366719408E-6</v>
      </c>
      <c r="K9191">
        <v>82.682098094086172</v>
      </c>
      <c r="L9191" t="s">
        <v>15</v>
      </c>
      <c r="M9191" t="b">
        <v>1</v>
      </c>
    </row>
    <row r="9192" spans="1:13" x14ac:dyDescent="0.25">
      <c r="A9192">
        <v>13</v>
      </c>
      <c r="B9192">
        <v>12</v>
      </c>
      <c r="C9192">
        <v>3</v>
      </c>
      <c r="D9192">
        <v>20</v>
      </c>
      <c r="E9192" t="s">
        <v>151</v>
      </c>
      <c r="F9192" t="s">
        <v>15</v>
      </c>
      <c r="H9192">
        <v>34459.646493428088</v>
      </c>
      <c r="I9192">
        <v>3794.4934766223232</v>
      </c>
      <c r="J9192">
        <v>9.0814878733438817</v>
      </c>
      <c r="K9192">
        <v>82.682098094086157</v>
      </c>
      <c r="L9192" t="s">
        <v>17</v>
      </c>
      <c r="M9192" t="b">
        <v>0</v>
      </c>
    </row>
    <row r="9193" spans="1:13" x14ac:dyDescent="0.25">
      <c r="A9193">
        <v>15</v>
      </c>
      <c r="B9193">
        <v>12</v>
      </c>
      <c r="C9193">
        <v>3</v>
      </c>
      <c r="D9193">
        <v>20</v>
      </c>
      <c r="E9193" t="s">
        <v>661</v>
      </c>
      <c r="F9193" t="s">
        <v>17</v>
      </c>
      <c r="H9193">
        <v>120999.96946583</v>
      </c>
      <c r="I9193">
        <v>5127.4582498766194</v>
      </c>
      <c r="J9193">
        <v>23.598430951386408</v>
      </c>
      <c r="K9193">
        <v>82.682097880883305</v>
      </c>
      <c r="L9193" t="s">
        <v>20</v>
      </c>
      <c r="M9193" t="b">
        <v>0</v>
      </c>
    </row>
    <row r="9194" spans="1:13" x14ac:dyDescent="0.25">
      <c r="A9194">
        <v>16</v>
      </c>
      <c r="B9194">
        <v>12</v>
      </c>
      <c r="C9194">
        <v>3</v>
      </c>
      <c r="D9194">
        <v>20</v>
      </c>
      <c r="E9194" t="s">
        <v>1427</v>
      </c>
      <c r="F9194" t="s">
        <v>13</v>
      </c>
      <c r="H9194">
        <v>120999.96946583</v>
      </c>
      <c r="I9194">
        <v>1812.621674489719</v>
      </c>
      <c r="J9194">
        <v>66.754122588704774</v>
      </c>
      <c r="K9194">
        <v>82.682096566156176</v>
      </c>
      <c r="L9194" t="s">
        <v>13</v>
      </c>
      <c r="M9194" t="b">
        <v>1</v>
      </c>
    </row>
    <row r="9195" spans="1:13" x14ac:dyDescent="0.25">
      <c r="A9195">
        <v>0</v>
      </c>
      <c r="B9195">
        <v>12</v>
      </c>
      <c r="C9195">
        <v>3</v>
      </c>
      <c r="D9195">
        <v>20.25</v>
      </c>
      <c r="E9195" t="s">
        <v>1109</v>
      </c>
      <c r="F9195" t="s">
        <v>17</v>
      </c>
      <c r="H9195">
        <v>120999.911858533</v>
      </c>
      <c r="I9195">
        <v>13323.786654508611</v>
      </c>
      <c r="J9195">
        <v>9.0814957486269954</v>
      </c>
      <c r="K9195">
        <v>82.682098094086285</v>
      </c>
      <c r="L9195" t="s">
        <v>17</v>
      </c>
      <c r="M9195" t="b">
        <v>1</v>
      </c>
    </row>
    <row r="9196" spans="1:13" x14ac:dyDescent="0.25">
      <c r="A9196">
        <v>2</v>
      </c>
      <c r="B9196">
        <v>12</v>
      </c>
      <c r="C9196">
        <v>3</v>
      </c>
      <c r="D9196">
        <v>20.25</v>
      </c>
      <c r="E9196" t="s">
        <v>851</v>
      </c>
      <c r="F9196" t="s">
        <v>13</v>
      </c>
      <c r="H9196">
        <v>120999.911858533</v>
      </c>
      <c r="I9196">
        <v>2900.1896679091828</v>
      </c>
      <c r="J9196">
        <v>41.721378845461793</v>
      </c>
      <c r="K9196">
        <v>82.682098562761155</v>
      </c>
      <c r="L9196" t="s">
        <v>13</v>
      </c>
      <c r="M9196" t="b">
        <v>1</v>
      </c>
    </row>
    <row r="9197" spans="1:13" x14ac:dyDescent="0.25">
      <c r="A9197">
        <v>4</v>
      </c>
      <c r="B9197">
        <v>12</v>
      </c>
      <c r="C9197">
        <v>3</v>
      </c>
      <c r="D9197">
        <v>20.25</v>
      </c>
      <c r="E9197" t="s">
        <v>851</v>
      </c>
      <c r="F9197" t="s">
        <v>13</v>
      </c>
      <c r="H9197">
        <v>120999.911858533</v>
      </c>
      <c r="I9197">
        <v>2900.1896679091828</v>
      </c>
      <c r="J9197">
        <v>41.721378845461793</v>
      </c>
      <c r="K9197">
        <v>82.682098562761155</v>
      </c>
      <c r="L9197" t="s">
        <v>13</v>
      </c>
      <c r="M9197" t="b">
        <v>1</v>
      </c>
    </row>
    <row r="9198" spans="1:13" x14ac:dyDescent="0.25">
      <c r="A9198">
        <v>7</v>
      </c>
      <c r="B9198">
        <v>12</v>
      </c>
      <c r="C9198">
        <v>3</v>
      </c>
      <c r="D9198">
        <v>20.25</v>
      </c>
      <c r="E9198" t="s">
        <v>852</v>
      </c>
      <c r="F9198" t="s">
        <v>17</v>
      </c>
      <c r="H9198">
        <v>88077.365234139987</v>
      </c>
      <c r="I9198">
        <v>4849.2747848110648</v>
      </c>
      <c r="J9198">
        <v>18.16299738468453</v>
      </c>
      <c r="K9198">
        <v>82.682098094086129</v>
      </c>
      <c r="L9198" t="s">
        <v>13</v>
      </c>
      <c r="M9198" t="b">
        <v>0</v>
      </c>
    </row>
    <row r="9199" spans="1:13" x14ac:dyDescent="0.25">
      <c r="A9199">
        <v>9</v>
      </c>
      <c r="B9199">
        <v>12</v>
      </c>
      <c r="C9199">
        <v>3</v>
      </c>
      <c r="D9199">
        <v>20.25</v>
      </c>
      <c r="E9199" t="s">
        <v>853</v>
      </c>
      <c r="F9199" t="s">
        <v>17</v>
      </c>
      <c r="H9199">
        <v>47426.322016194783</v>
      </c>
      <c r="I9199">
        <v>2984.169098345269</v>
      </c>
      <c r="J9199">
        <v>15.892638940096541</v>
      </c>
      <c r="K9199">
        <v>82.682098094086072</v>
      </c>
      <c r="L9199" t="s">
        <v>13</v>
      </c>
      <c r="M9199" t="b">
        <v>0</v>
      </c>
    </row>
    <row r="9200" spans="1:13" x14ac:dyDescent="0.25">
      <c r="A9200">
        <v>10</v>
      </c>
      <c r="B9200">
        <v>12</v>
      </c>
      <c r="C9200">
        <v>3</v>
      </c>
      <c r="D9200">
        <v>20.25</v>
      </c>
      <c r="E9200" t="s">
        <v>1099</v>
      </c>
      <c r="F9200" t="s">
        <v>13</v>
      </c>
      <c r="H9200">
        <v>47426.322016194783</v>
      </c>
      <c r="I9200">
        <v>2984.1690983452709</v>
      </c>
      <c r="J9200">
        <v>15.89263894009652</v>
      </c>
      <c r="K9200">
        <v>-97.317901905913928</v>
      </c>
      <c r="L9200" t="s">
        <v>13</v>
      </c>
      <c r="M9200" t="b">
        <v>1</v>
      </c>
    </row>
    <row r="9201" spans="1:13" x14ac:dyDescent="0.25">
      <c r="A9201">
        <v>11</v>
      </c>
      <c r="B9201">
        <v>12</v>
      </c>
      <c r="C9201">
        <v>3</v>
      </c>
      <c r="D9201">
        <v>20.25</v>
      </c>
      <c r="E9201" t="s">
        <v>854</v>
      </c>
      <c r="F9201" t="s">
        <v>13</v>
      </c>
      <c r="H9201">
        <v>88077.365234139987</v>
      </c>
      <c r="I9201">
        <v>2984.1690983452709</v>
      </c>
      <c r="J9201">
        <v>29.514870750112351</v>
      </c>
      <c r="K9201">
        <v>82.682098094086129</v>
      </c>
      <c r="L9201" t="s">
        <v>13</v>
      </c>
      <c r="M9201" t="b">
        <v>1</v>
      </c>
    </row>
    <row r="9202" spans="1:13" x14ac:dyDescent="0.25">
      <c r="A9202">
        <v>12</v>
      </c>
      <c r="B9202">
        <v>12</v>
      </c>
      <c r="C9202">
        <v>3</v>
      </c>
      <c r="D9202">
        <v>20.25</v>
      </c>
      <c r="E9202" t="s">
        <v>283</v>
      </c>
      <c r="F9202" t="s">
        <v>15</v>
      </c>
      <c r="H9202">
        <v>0.10492859208836861</v>
      </c>
      <c r="I9202">
        <v>23700.757036623541</v>
      </c>
      <c r="J9202">
        <v>4.4272253382551407E-6</v>
      </c>
      <c r="K9202">
        <v>82.682098094086157</v>
      </c>
      <c r="L9202" t="s">
        <v>15</v>
      </c>
      <c r="M9202" t="b">
        <v>1</v>
      </c>
    </row>
    <row r="9203" spans="1:13" x14ac:dyDescent="0.25">
      <c r="A9203">
        <v>13</v>
      </c>
      <c r="B9203">
        <v>12</v>
      </c>
      <c r="C9203">
        <v>3</v>
      </c>
      <c r="D9203">
        <v>20.25</v>
      </c>
      <c r="E9203" t="s">
        <v>144</v>
      </c>
      <c r="F9203" t="s">
        <v>15</v>
      </c>
      <c r="H9203">
        <v>34648.612526684148</v>
      </c>
      <c r="I9203">
        <v>3768.1988189019239</v>
      </c>
      <c r="J9203">
        <v>9.1950064717606814</v>
      </c>
      <c r="K9203">
        <v>82.682098094086157</v>
      </c>
      <c r="L9203" t="s">
        <v>17</v>
      </c>
      <c r="M9203" t="b">
        <v>0</v>
      </c>
    </row>
    <row r="9204" spans="1:13" x14ac:dyDescent="0.25">
      <c r="A9204">
        <v>15</v>
      </c>
      <c r="B9204">
        <v>12</v>
      </c>
      <c r="C9204">
        <v>3</v>
      </c>
      <c r="D9204">
        <v>20.25</v>
      </c>
      <c r="E9204" t="s">
        <v>770</v>
      </c>
      <c r="F9204" t="s">
        <v>17</v>
      </c>
      <c r="H9204">
        <v>120999.96952308431</v>
      </c>
      <c r="I9204">
        <v>5115.0356700489274</v>
      </c>
      <c r="J9204">
        <v>23.65574305407079</v>
      </c>
      <c r="K9204">
        <v>82.682097880164193</v>
      </c>
      <c r="L9204" t="s">
        <v>20</v>
      </c>
      <c r="M9204" t="b">
        <v>0</v>
      </c>
    </row>
    <row r="9205" spans="1:13" x14ac:dyDescent="0.25">
      <c r="A9205">
        <v>16</v>
      </c>
      <c r="B9205">
        <v>12</v>
      </c>
      <c r="C9205">
        <v>3</v>
      </c>
      <c r="D9205">
        <v>20.25</v>
      </c>
      <c r="E9205" t="s">
        <v>1186</v>
      </c>
      <c r="F9205" t="s">
        <v>13</v>
      </c>
      <c r="H9205">
        <v>120999.96952308431</v>
      </c>
      <c r="I9205">
        <v>1812.6217172837521</v>
      </c>
      <c r="J9205">
        <v>66.75412104429877</v>
      </c>
      <c r="K9205">
        <v>82.682096564596108</v>
      </c>
      <c r="L9205" t="s">
        <v>13</v>
      </c>
      <c r="M9205" t="b">
        <v>1</v>
      </c>
    </row>
    <row r="9206" spans="1:13" x14ac:dyDescent="0.25">
      <c r="A9206">
        <v>0</v>
      </c>
      <c r="B9206">
        <v>12</v>
      </c>
      <c r="C9206">
        <v>3</v>
      </c>
      <c r="D9206">
        <v>20.5</v>
      </c>
      <c r="E9206" t="s">
        <v>1113</v>
      </c>
      <c r="F9206" t="s">
        <v>17</v>
      </c>
      <c r="H9206">
        <v>120999.91185853109</v>
      </c>
      <c r="I9206">
        <v>13323.786944269101</v>
      </c>
      <c r="J9206">
        <v>9.08149555112605</v>
      </c>
      <c r="K9206">
        <v>82.682098094086285</v>
      </c>
      <c r="L9206" t="s">
        <v>17</v>
      </c>
      <c r="M9206" t="b">
        <v>1</v>
      </c>
    </row>
    <row r="9207" spans="1:13" x14ac:dyDescent="0.25">
      <c r="A9207">
        <v>2</v>
      </c>
      <c r="B9207">
        <v>12</v>
      </c>
      <c r="C9207">
        <v>3</v>
      </c>
      <c r="D9207">
        <v>20.5</v>
      </c>
      <c r="E9207" t="s">
        <v>857</v>
      </c>
      <c r="F9207" t="s">
        <v>13</v>
      </c>
      <c r="H9207">
        <v>120999.91185853109</v>
      </c>
      <c r="I9207">
        <v>2900.189731445023</v>
      </c>
      <c r="J9207">
        <v>41.721377931450981</v>
      </c>
      <c r="K9207">
        <v>82.682098563235812</v>
      </c>
      <c r="L9207" t="s">
        <v>13</v>
      </c>
      <c r="M9207" t="b">
        <v>1</v>
      </c>
    </row>
    <row r="9208" spans="1:13" x14ac:dyDescent="0.25">
      <c r="A9208">
        <v>4</v>
      </c>
      <c r="B9208">
        <v>12</v>
      </c>
      <c r="C9208">
        <v>3</v>
      </c>
      <c r="D9208">
        <v>20.5</v>
      </c>
      <c r="E9208" t="s">
        <v>857</v>
      </c>
      <c r="F9208" t="s">
        <v>13</v>
      </c>
      <c r="H9208">
        <v>120999.91185853109</v>
      </c>
      <c r="I9208">
        <v>2900.189731445023</v>
      </c>
      <c r="J9208">
        <v>41.721377931450981</v>
      </c>
      <c r="K9208">
        <v>82.682098563235812</v>
      </c>
      <c r="L9208" t="s">
        <v>13</v>
      </c>
      <c r="M9208" t="b">
        <v>1</v>
      </c>
    </row>
    <row r="9209" spans="1:13" x14ac:dyDescent="0.25">
      <c r="A9209">
        <v>7</v>
      </c>
      <c r="B9209">
        <v>12</v>
      </c>
      <c r="C9209">
        <v>3</v>
      </c>
      <c r="D9209">
        <v>20.5</v>
      </c>
      <c r="E9209" t="s">
        <v>639</v>
      </c>
      <c r="F9209" t="s">
        <v>17</v>
      </c>
      <c r="H9209">
        <v>88077.364512888089</v>
      </c>
      <c r="I9209">
        <v>4849.2748899814069</v>
      </c>
      <c r="J9209">
        <v>18.162996842034211</v>
      </c>
      <c r="K9209">
        <v>82.682098094086115</v>
      </c>
      <c r="L9209" t="s">
        <v>13</v>
      </c>
      <c r="M9209" t="b">
        <v>0</v>
      </c>
    </row>
    <row r="9210" spans="1:13" x14ac:dyDescent="0.25">
      <c r="A9210">
        <v>9</v>
      </c>
      <c r="B9210">
        <v>12</v>
      </c>
      <c r="C9210">
        <v>3</v>
      </c>
      <c r="D9210">
        <v>20.5</v>
      </c>
      <c r="E9210" t="s">
        <v>858</v>
      </c>
      <c r="F9210" t="s">
        <v>17</v>
      </c>
      <c r="H9210">
        <v>47426.320413309222</v>
      </c>
      <c r="I9210">
        <v>2984.1691630654818</v>
      </c>
      <c r="J9210">
        <v>15.892638058289769</v>
      </c>
      <c r="K9210">
        <v>82.682098094086072</v>
      </c>
      <c r="L9210" t="s">
        <v>13</v>
      </c>
      <c r="M9210" t="b">
        <v>0</v>
      </c>
    </row>
    <row r="9211" spans="1:13" x14ac:dyDescent="0.25">
      <c r="A9211">
        <v>10</v>
      </c>
      <c r="B9211">
        <v>12</v>
      </c>
      <c r="C9211">
        <v>3</v>
      </c>
      <c r="D9211">
        <v>20.5</v>
      </c>
      <c r="E9211" t="s">
        <v>1096</v>
      </c>
      <c r="F9211" t="s">
        <v>13</v>
      </c>
      <c r="H9211">
        <v>47426.320413309222</v>
      </c>
      <c r="I9211">
        <v>2984.1691630654791</v>
      </c>
      <c r="J9211">
        <v>15.892638058289791</v>
      </c>
      <c r="K9211">
        <v>-97.317901905913928</v>
      </c>
      <c r="L9211" t="s">
        <v>13</v>
      </c>
      <c r="M9211" t="b">
        <v>1</v>
      </c>
    </row>
    <row r="9212" spans="1:13" x14ac:dyDescent="0.25">
      <c r="A9212">
        <v>11</v>
      </c>
      <c r="B9212">
        <v>12</v>
      </c>
      <c r="C9212">
        <v>3</v>
      </c>
      <c r="D9212">
        <v>20.5</v>
      </c>
      <c r="E9212" t="s">
        <v>859</v>
      </c>
      <c r="F9212" t="s">
        <v>13</v>
      </c>
      <c r="H9212">
        <v>88077.364512888089</v>
      </c>
      <c r="I9212">
        <v>2984.1691630654791</v>
      </c>
      <c r="J9212">
        <v>29.51486986830562</v>
      </c>
      <c r="K9212">
        <v>82.682098094086115</v>
      </c>
      <c r="L9212" t="s">
        <v>13</v>
      </c>
      <c r="M9212" t="b">
        <v>1</v>
      </c>
    </row>
    <row r="9213" spans="1:13" x14ac:dyDescent="0.25">
      <c r="A9213">
        <v>12</v>
      </c>
      <c r="B9213">
        <v>12</v>
      </c>
      <c r="C9213">
        <v>3</v>
      </c>
      <c r="D9213">
        <v>20.5</v>
      </c>
      <c r="E9213" t="s">
        <v>276</v>
      </c>
      <c r="F9213" t="s">
        <v>15</v>
      </c>
      <c r="H9213">
        <v>0.1022971338272491</v>
      </c>
      <c r="I9213">
        <v>23714.43864797417</v>
      </c>
      <c r="J9213">
        <v>4.313706739838344E-6</v>
      </c>
      <c r="K9213">
        <v>82.682098094086157</v>
      </c>
      <c r="L9213" t="s">
        <v>15</v>
      </c>
      <c r="M9213" t="b">
        <v>1</v>
      </c>
    </row>
    <row r="9214" spans="1:13" x14ac:dyDescent="0.25">
      <c r="A9214">
        <v>13</v>
      </c>
      <c r="B9214">
        <v>12</v>
      </c>
      <c r="C9214">
        <v>3</v>
      </c>
      <c r="D9214">
        <v>20.5</v>
      </c>
      <c r="E9214" t="s">
        <v>137</v>
      </c>
      <c r="F9214" t="s">
        <v>15</v>
      </c>
      <c r="H9214">
        <v>34834.977620124177</v>
      </c>
      <c r="I9214">
        <v>3742.2660794810531</v>
      </c>
      <c r="J9214">
        <v>9.3085250701774829</v>
      </c>
      <c r="K9214">
        <v>82.682098094086157</v>
      </c>
      <c r="L9214" t="s">
        <v>17</v>
      </c>
      <c r="M9214" t="b">
        <v>0</v>
      </c>
    </row>
    <row r="9215" spans="1:13" x14ac:dyDescent="0.25">
      <c r="A9215">
        <v>15</v>
      </c>
      <c r="B9215">
        <v>12</v>
      </c>
      <c r="C9215">
        <v>3</v>
      </c>
      <c r="D9215">
        <v>20.5</v>
      </c>
      <c r="E9215" t="s">
        <v>1977</v>
      </c>
      <c r="F9215" t="s">
        <v>17</v>
      </c>
      <c r="H9215">
        <v>120999.9695795505</v>
      </c>
      <c r="I9215">
        <v>5102.7840753551181</v>
      </c>
      <c r="J9215">
        <v>23.712539623995308</v>
      </c>
      <c r="K9215">
        <v>82.682097879498812</v>
      </c>
      <c r="L9215" t="s">
        <v>20</v>
      </c>
      <c r="M9215" t="b">
        <v>0</v>
      </c>
    </row>
    <row r="9216" spans="1:13" x14ac:dyDescent="0.25">
      <c r="A9216">
        <v>16</v>
      </c>
      <c r="B9216">
        <v>12</v>
      </c>
      <c r="C9216">
        <v>3</v>
      </c>
      <c r="D9216">
        <v>20.5</v>
      </c>
      <c r="E9216" t="s">
        <v>1181</v>
      </c>
      <c r="F9216" t="s">
        <v>13</v>
      </c>
      <c r="H9216">
        <v>120999.9695795505</v>
      </c>
      <c r="I9216">
        <v>1812.6217601026231</v>
      </c>
      <c r="J9216">
        <v>66.754119498543389</v>
      </c>
      <c r="K9216">
        <v>82.682096563063581</v>
      </c>
      <c r="L9216" t="s">
        <v>13</v>
      </c>
      <c r="M9216" t="b">
        <v>1</v>
      </c>
    </row>
    <row r="9217" spans="1:13" x14ac:dyDescent="0.25">
      <c r="A9217">
        <v>0</v>
      </c>
      <c r="B9217">
        <v>12</v>
      </c>
      <c r="C9217">
        <v>3</v>
      </c>
      <c r="D9217">
        <v>20.75</v>
      </c>
      <c r="E9217" t="s">
        <v>1576</v>
      </c>
      <c r="F9217" t="s">
        <v>17</v>
      </c>
      <c r="H9217">
        <v>120999.9118585292</v>
      </c>
      <c r="I9217">
        <v>13323.787234458119</v>
      </c>
      <c r="J9217">
        <v>9.08149535333302</v>
      </c>
      <c r="K9217">
        <v>82.682098094086271</v>
      </c>
      <c r="L9217" t="s">
        <v>17</v>
      </c>
      <c r="M9217" t="b">
        <v>1</v>
      </c>
    </row>
    <row r="9218" spans="1:13" x14ac:dyDescent="0.25">
      <c r="A9218">
        <v>2</v>
      </c>
      <c r="B9218">
        <v>12</v>
      </c>
      <c r="C9218">
        <v>3</v>
      </c>
      <c r="D9218">
        <v>20.75</v>
      </c>
      <c r="E9218" t="s">
        <v>862</v>
      </c>
      <c r="F9218" t="s">
        <v>13</v>
      </c>
      <c r="H9218">
        <v>120999.9118585292</v>
      </c>
      <c r="I9218">
        <v>2900.1897950877869</v>
      </c>
      <c r="J9218">
        <v>41.721377015902029</v>
      </c>
      <c r="K9218">
        <v>82.682098563693643</v>
      </c>
      <c r="L9218" t="s">
        <v>13</v>
      </c>
      <c r="M9218" t="b">
        <v>1</v>
      </c>
    </row>
    <row r="9219" spans="1:13" x14ac:dyDescent="0.25">
      <c r="A9219">
        <v>4</v>
      </c>
      <c r="B9219">
        <v>12</v>
      </c>
      <c r="C9219">
        <v>3</v>
      </c>
      <c r="D9219">
        <v>20.75</v>
      </c>
      <c r="E9219" t="s">
        <v>862</v>
      </c>
      <c r="F9219" t="s">
        <v>13</v>
      </c>
      <c r="H9219">
        <v>120999.9118585292</v>
      </c>
      <c r="I9219">
        <v>2900.1897950877869</v>
      </c>
      <c r="J9219">
        <v>41.721377015902029</v>
      </c>
      <c r="K9219">
        <v>82.682098563693643</v>
      </c>
      <c r="L9219" t="s">
        <v>13</v>
      </c>
      <c r="M9219" t="b">
        <v>1</v>
      </c>
    </row>
    <row r="9220" spans="1:13" x14ac:dyDescent="0.25">
      <c r="A9220">
        <v>7</v>
      </c>
      <c r="B9220">
        <v>12</v>
      </c>
      <c r="C9220">
        <v>3</v>
      </c>
      <c r="D9220">
        <v>20.75</v>
      </c>
      <c r="E9220" t="s">
        <v>863</v>
      </c>
      <c r="F9220" t="s">
        <v>17</v>
      </c>
      <c r="H9220">
        <v>88077.363790422431</v>
      </c>
      <c r="I9220">
        <v>4849.2749952991944</v>
      </c>
      <c r="J9220">
        <v>18.162996298581369</v>
      </c>
      <c r="K9220">
        <v>82.682098094086115</v>
      </c>
      <c r="L9220" t="s">
        <v>13</v>
      </c>
      <c r="M9220" t="b">
        <v>0</v>
      </c>
    </row>
    <row r="9221" spans="1:13" x14ac:dyDescent="0.25">
      <c r="A9221">
        <v>9</v>
      </c>
      <c r="B9221">
        <v>12</v>
      </c>
      <c r="C9221">
        <v>3</v>
      </c>
      <c r="D9221">
        <v>20.75</v>
      </c>
      <c r="E9221" t="s">
        <v>864</v>
      </c>
      <c r="F9221" t="s">
        <v>17</v>
      </c>
      <c r="H9221">
        <v>47426.318807973803</v>
      </c>
      <c r="I9221">
        <v>2984.1692278764249</v>
      </c>
      <c r="J9221">
        <v>15.8926371751789</v>
      </c>
      <c r="K9221">
        <v>82.682098094086072</v>
      </c>
      <c r="L9221" t="s">
        <v>13</v>
      </c>
      <c r="M9221" t="b">
        <v>0</v>
      </c>
    </row>
    <row r="9222" spans="1:13" x14ac:dyDescent="0.25">
      <c r="A9222">
        <v>10</v>
      </c>
      <c r="B9222">
        <v>12</v>
      </c>
      <c r="C9222">
        <v>3</v>
      </c>
      <c r="D9222">
        <v>20.75</v>
      </c>
      <c r="E9222" t="s">
        <v>729</v>
      </c>
      <c r="F9222" t="s">
        <v>13</v>
      </c>
      <c r="H9222">
        <v>47426.318807973803</v>
      </c>
      <c r="I9222">
        <v>2984.1692278764281</v>
      </c>
      <c r="J9222">
        <v>15.892637175178891</v>
      </c>
      <c r="K9222">
        <v>-97.317901905913928</v>
      </c>
      <c r="L9222" t="s">
        <v>13</v>
      </c>
      <c r="M9222" t="b">
        <v>1</v>
      </c>
    </row>
    <row r="9223" spans="1:13" x14ac:dyDescent="0.25">
      <c r="A9223">
        <v>11</v>
      </c>
      <c r="B9223">
        <v>12</v>
      </c>
      <c r="C9223">
        <v>3</v>
      </c>
      <c r="D9223">
        <v>20.75</v>
      </c>
      <c r="E9223" t="s">
        <v>865</v>
      </c>
      <c r="F9223" t="s">
        <v>13</v>
      </c>
      <c r="H9223">
        <v>88077.363790422431</v>
      </c>
      <c r="I9223">
        <v>2984.1692278764281</v>
      </c>
      <c r="J9223">
        <v>29.51486898519471</v>
      </c>
      <c r="K9223">
        <v>82.682098094086115</v>
      </c>
      <c r="L9223" t="s">
        <v>13</v>
      </c>
      <c r="M9223" t="b">
        <v>1</v>
      </c>
    </row>
    <row r="9224" spans="1:13" x14ac:dyDescent="0.25">
      <c r="A9224">
        <v>12</v>
      </c>
      <c r="B9224">
        <v>12</v>
      </c>
      <c r="C9224">
        <v>3</v>
      </c>
      <c r="D9224">
        <v>20.75</v>
      </c>
      <c r="E9224" t="s">
        <v>269</v>
      </c>
      <c r="F9224" t="s">
        <v>15</v>
      </c>
      <c r="H9224">
        <v>9.9661783773651064E-2</v>
      </c>
      <c r="I9224">
        <v>23727.933230134011</v>
      </c>
      <c r="J9224">
        <v>4.2001881414215447E-6</v>
      </c>
      <c r="K9224">
        <v>82.682098094086172</v>
      </c>
      <c r="L9224" t="s">
        <v>15</v>
      </c>
      <c r="M9224" t="b">
        <v>1</v>
      </c>
    </row>
    <row r="9225" spans="1:13" x14ac:dyDescent="0.25">
      <c r="A9225">
        <v>13</v>
      </c>
      <c r="B9225">
        <v>12</v>
      </c>
      <c r="C9225">
        <v>3</v>
      </c>
      <c r="D9225">
        <v>20.75</v>
      </c>
      <c r="E9225" t="s">
        <v>130</v>
      </c>
      <c r="F9225" t="s">
        <v>15</v>
      </c>
      <c r="H9225">
        <v>35018.795105520468</v>
      </c>
      <c r="I9225">
        <v>3716.6878372943379</v>
      </c>
      <c r="J9225">
        <v>9.4220436685942754</v>
      </c>
      <c r="K9225">
        <v>82.682098094086172</v>
      </c>
      <c r="L9225" t="s">
        <v>17</v>
      </c>
      <c r="M9225" t="b">
        <v>0</v>
      </c>
    </row>
    <row r="9226" spans="1:13" x14ac:dyDescent="0.25">
      <c r="A9226">
        <v>15</v>
      </c>
      <c r="B9226">
        <v>12</v>
      </c>
      <c r="C9226">
        <v>3</v>
      </c>
      <c r="D9226">
        <v>20.75</v>
      </c>
      <c r="E9226" t="s">
        <v>1735</v>
      </c>
      <c r="F9226" t="s">
        <v>17</v>
      </c>
      <c r="H9226">
        <v>120999.9696352449</v>
      </c>
      <c r="I9226">
        <v>5090.6999597777631</v>
      </c>
      <c r="J9226">
        <v>23.768827585848761</v>
      </c>
      <c r="K9226">
        <v>82.682097878758086</v>
      </c>
      <c r="L9226" t="s">
        <v>20</v>
      </c>
      <c r="M9226" t="b">
        <v>0</v>
      </c>
    </row>
    <row r="9227" spans="1:13" x14ac:dyDescent="0.25">
      <c r="A9227">
        <v>16</v>
      </c>
      <c r="B9227">
        <v>12</v>
      </c>
      <c r="C9227">
        <v>3</v>
      </c>
      <c r="D9227">
        <v>20.75</v>
      </c>
      <c r="E9227" t="s">
        <v>1178</v>
      </c>
      <c r="F9227" t="s">
        <v>13</v>
      </c>
      <c r="H9227">
        <v>120999.9696352449</v>
      </c>
      <c r="I9227">
        <v>1812.6218029458239</v>
      </c>
      <c r="J9227">
        <v>66.754117951466213</v>
      </c>
      <c r="K9227">
        <v>82.68209656154167</v>
      </c>
      <c r="L9227" t="s">
        <v>13</v>
      </c>
      <c r="M9227" t="b">
        <v>1</v>
      </c>
    </row>
    <row r="9228" spans="1:13" x14ac:dyDescent="0.25">
      <c r="A9228">
        <v>0</v>
      </c>
      <c r="B9228">
        <v>12</v>
      </c>
      <c r="C9228">
        <v>3</v>
      </c>
      <c r="D9228">
        <v>21</v>
      </c>
      <c r="E9228" t="s">
        <v>1121</v>
      </c>
      <c r="F9228" t="s">
        <v>17</v>
      </c>
      <c r="H9228">
        <v>120999.9118585273</v>
      </c>
      <c r="I9228">
        <v>13323.787525066949</v>
      </c>
      <c r="J9228">
        <v>9.0814951552538545</v>
      </c>
      <c r="K9228">
        <v>82.682098094086257</v>
      </c>
      <c r="L9228" t="s">
        <v>17</v>
      </c>
      <c r="M9228" t="b">
        <v>1</v>
      </c>
    </row>
    <row r="9229" spans="1:13" x14ac:dyDescent="0.25">
      <c r="A9229">
        <v>2</v>
      </c>
      <c r="B9229">
        <v>12</v>
      </c>
      <c r="C9229">
        <v>3</v>
      </c>
      <c r="D9229">
        <v>21</v>
      </c>
      <c r="E9229" t="s">
        <v>868</v>
      </c>
      <c r="F9229" t="s">
        <v>13</v>
      </c>
      <c r="H9229">
        <v>120999.9118585273</v>
      </c>
      <c r="I9229">
        <v>2900.189858835296</v>
      </c>
      <c r="J9229">
        <v>41.721376098846271</v>
      </c>
      <c r="K9229">
        <v>82.68209856415028</v>
      </c>
      <c r="L9229" t="s">
        <v>13</v>
      </c>
      <c r="M9229" t="b">
        <v>1</v>
      </c>
    </row>
    <row r="9230" spans="1:13" x14ac:dyDescent="0.25">
      <c r="A9230">
        <v>4</v>
      </c>
      <c r="B9230">
        <v>12</v>
      </c>
      <c r="C9230">
        <v>3</v>
      </c>
      <c r="D9230">
        <v>21</v>
      </c>
      <c r="E9230" t="s">
        <v>868</v>
      </c>
      <c r="F9230" t="s">
        <v>13</v>
      </c>
      <c r="H9230">
        <v>120999.9118585273</v>
      </c>
      <c r="I9230">
        <v>2900.189858835296</v>
      </c>
      <c r="J9230">
        <v>41.721376098846271</v>
      </c>
      <c r="K9230">
        <v>82.68209856415028</v>
      </c>
      <c r="L9230" t="s">
        <v>13</v>
      </c>
      <c r="M9230" t="b">
        <v>1</v>
      </c>
    </row>
    <row r="9231" spans="1:13" x14ac:dyDescent="0.25">
      <c r="A9231">
        <v>7</v>
      </c>
      <c r="B9231">
        <v>12</v>
      </c>
      <c r="C9231">
        <v>3</v>
      </c>
      <c r="D9231">
        <v>21</v>
      </c>
      <c r="E9231" t="s">
        <v>869</v>
      </c>
      <c r="F9231" t="s">
        <v>17</v>
      </c>
      <c r="H9231">
        <v>88077.363066767706</v>
      </c>
      <c r="I9231">
        <v>4849.2751007614152</v>
      </c>
      <c r="J9231">
        <v>18.162995754342361</v>
      </c>
      <c r="K9231">
        <v>82.682098094086129</v>
      </c>
      <c r="L9231" t="s">
        <v>13</v>
      </c>
      <c r="M9231" t="b">
        <v>0</v>
      </c>
    </row>
    <row r="9232" spans="1:13" x14ac:dyDescent="0.25">
      <c r="A9232">
        <v>9</v>
      </c>
      <c r="B9232">
        <v>12</v>
      </c>
      <c r="C9232">
        <v>3</v>
      </c>
      <c r="D9232">
        <v>21</v>
      </c>
      <c r="E9232" t="s">
        <v>767</v>
      </c>
      <c r="F9232" t="s">
        <v>17</v>
      </c>
      <c r="H9232">
        <v>47426.317200238598</v>
      </c>
      <c r="I9232">
        <v>2984.169292776256</v>
      </c>
      <c r="J9232">
        <v>15.892636290790509</v>
      </c>
      <c r="K9232">
        <v>82.682098094086086</v>
      </c>
      <c r="L9232" t="s">
        <v>13</v>
      </c>
      <c r="M9232" t="b">
        <v>0</v>
      </c>
    </row>
    <row r="9233" spans="1:13" x14ac:dyDescent="0.25">
      <c r="A9233">
        <v>10</v>
      </c>
      <c r="B9233">
        <v>12</v>
      </c>
      <c r="C9233">
        <v>3</v>
      </c>
      <c r="D9233">
        <v>21</v>
      </c>
      <c r="E9233" t="s">
        <v>735</v>
      </c>
      <c r="F9233" t="s">
        <v>13</v>
      </c>
      <c r="H9233">
        <v>47426.317200238598</v>
      </c>
      <c r="I9233">
        <v>2984.1692927762542</v>
      </c>
      <c r="J9233">
        <v>15.892636290790531</v>
      </c>
      <c r="K9233">
        <v>-97.317901905913914</v>
      </c>
      <c r="L9233" t="s">
        <v>13</v>
      </c>
      <c r="M9233" t="b">
        <v>1</v>
      </c>
    </row>
    <row r="9234" spans="1:13" x14ac:dyDescent="0.25">
      <c r="A9234">
        <v>11</v>
      </c>
      <c r="B9234">
        <v>12</v>
      </c>
      <c r="C9234">
        <v>3</v>
      </c>
      <c r="D9234">
        <v>21</v>
      </c>
      <c r="E9234" t="s">
        <v>870</v>
      </c>
      <c r="F9234" t="s">
        <v>13</v>
      </c>
      <c r="H9234">
        <v>88077.363066767706</v>
      </c>
      <c r="I9234">
        <v>2984.1692927762542</v>
      </c>
      <c r="J9234">
        <v>29.51486810080635</v>
      </c>
      <c r="K9234">
        <v>82.682098094086143</v>
      </c>
      <c r="L9234" t="s">
        <v>13</v>
      </c>
      <c r="M9234" t="b">
        <v>1</v>
      </c>
    </row>
    <row r="9235" spans="1:13" x14ac:dyDescent="0.25">
      <c r="A9235">
        <v>12</v>
      </c>
      <c r="B9235">
        <v>12</v>
      </c>
      <c r="C9235">
        <v>3</v>
      </c>
      <c r="D9235">
        <v>21</v>
      </c>
      <c r="E9235" t="s">
        <v>262</v>
      </c>
      <c r="F9235" t="s">
        <v>15</v>
      </c>
      <c r="H9235">
        <v>9.7022621259670899E-2</v>
      </c>
      <c r="I9235">
        <v>23741.244609745088</v>
      </c>
      <c r="J9235">
        <v>4.086669543004748E-6</v>
      </c>
      <c r="K9235">
        <v>82.682098094086157</v>
      </c>
      <c r="L9235" t="s">
        <v>15</v>
      </c>
      <c r="M9235" t="b">
        <v>1</v>
      </c>
    </row>
    <row r="9236" spans="1:13" x14ac:dyDescent="0.25">
      <c r="A9236">
        <v>13</v>
      </c>
      <c r="B9236">
        <v>12</v>
      </c>
      <c r="C9236">
        <v>3</v>
      </c>
      <c r="D9236">
        <v>21</v>
      </c>
      <c r="E9236" t="s">
        <v>123</v>
      </c>
      <c r="F9236" t="s">
        <v>15</v>
      </c>
      <c r="H9236">
        <v>35200.116866466742</v>
      </c>
      <c r="I9236">
        <v>3691.456872789131</v>
      </c>
      <c r="J9236">
        <v>9.5355622670110769</v>
      </c>
      <c r="K9236">
        <v>82.682098094086157</v>
      </c>
      <c r="L9236" t="s">
        <v>17</v>
      </c>
      <c r="M9236" t="b">
        <v>0</v>
      </c>
    </row>
    <row r="9237" spans="1:13" x14ac:dyDescent="0.25">
      <c r="A9237">
        <v>15</v>
      </c>
      <c r="B9237">
        <v>12</v>
      </c>
      <c r="C9237">
        <v>3</v>
      </c>
      <c r="D9237">
        <v>21</v>
      </c>
      <c r="E9237" t="s">
        <v>1733</v>
      </c>
      <c r="F9237" t="s">
        <v>17</v>
      </c>
      <c r="H9237">
        <v>120999.969690183</v>
      </c>
      <c r="I9237">
        <v>5078.7799125023766</v>
      </c>
      <c r="J9237">
        <v>23.82461374085511</v>
      </c>
      <c r="K9237">
        <v>82.682097878063175</v>
      </c>
      <c r="L9237" t="s">
        <v>20</v>
      </c>
      <c r="M9237" t="b">
        <v>0</v>
      </c>
    </row>
    <row r="9238" spans="1:13" x14ac:dyDescent="0.25">
      <c r="A9238">
        <v>16</v>
      </c>
      <c r="B9238">
        <v>12</v>
      </c>
      <c r="C9238">
        <v>3</v>
      </c>
      <c r="D9238">
        <v>21</v>
      </c>
      <c r="E9238" t="s">
        <v>1172</v>
      </c>
      <c r="F9238" t="s">
        <v>13</v>
      </c>
      <c r="H9238">
        <v>120999.969690183</v>
      </c>
      <c r="I9238">
        <v>1812.6218458128581</v>
      </c>
      <c r="J9238">
        <v>66.754116403094216</v>
      </c>
      <c r="K9238">
        <v>82.682096560045437</v>
      </c>
      <c r="L9238" t="s">
        <v>13</v>
      </c>
      <c r="M9238" t="b">
        <v>1</v>
      </c>
    </row>
    <row r="9239" spans="1:13" x14ac:dyDescent="0.25">
      <c r="A9239">
        <v>0</v>
      </c>
      <c r="B9239">
        <v>12</v>
      </c>
      <c r="C9239">
        <v>3</v>
      </c>
      <c r="D9239">
        <v>21.25</v>
      </c>
      <c r="E9239" t="s">
        <v>1577</v>
      </c>
      <c r="F9239" t="s">
        <v>17</v>
      </c>
      <c r="H9239">
        <v>120999.9118585254</v>
      </c>
      <c r="I9239">
        <v>13323.78781608711</v>
      </c>
      <c r="J9239">
        <v>9.0814949568943444</v>
      </c>
      <c r="K9239">
        <v>82.682098094086271</v>
      </c>
      <c r="L9239" t="s">
        <v>17</v>
      </c>
      <c r="M9239" t="b">
        <v>1</v>
      </c>
    </row>
    <row r="9240" spans="1:13" x14ac:dyDescent="0.25">
      <c r="A9240">
        <v>2</v>
      </c>
      <c r="B9240">
        <v>12</v>
      </c>
      <c r="C9240">
        <v>3</v>
      </c>
      <c r="D9240">
        <v>21.25</v>
      </c>
      <c r="E9240" t="s">
        <v>873</v>
      </c>
      <c r="F9240" t="s">
        <v>20</v>
      </c>
      <c r="H9240">
        <v>120999.9118585254</v>
      </c>
      <c r="I9240">
        <v>2900.1899226854339</v>
      </c>
      <c r="J9240">
        <v>41.721375180314183</v>
      </c>
      <c r="K9240">
        <v>82.682098564608495</v>
      </c>
      <c r="L9240" t="s">
        <v>13</v>
      </c>
      <c r="M9240" t="b">
        <v>0</v>
      </c>
    </row>
    <row r="9241" spans="1:13" x14ac:dyDescent="0.25">
      <c r="A9241">
        <v>4</v>
      </c>
      <c r="B9241">
        <v>12</v>
      </c>
      <c r="C9241">
        <v>3</v>
      </c>
      <c r="D9241">
        <v>21.25</v>
      </c>
      <c r="E9241" t="s">
        <v>873</v>
      </c>
      <c r="F9241" t="s">
        <v>20</v>
      </c>
      <c r="H9241">
        <v>120999.9118585254</v>
      </c>
      <c r="I9241">
        <v>2900.1899226854339</v>
      </c>
      <c r="J9241">
        <v>41.721375180314183</v>
      </c>
      <c r="K9241">
        <v>82.682098564608495</v>
      </c>
      <c r="L9241" t="s">
        <v>13</v>
      </c>
      <c r="M9241" t="b">
        <v>0</v>
      </c>
    </row>
    <row r="9242" spans="1:13" x14ac:dyDescent="0.25">
      <c r="A9242">
        <v>7</v>
      </c>
      <c r="B9242">
        <v>12</v>
      </c>
      <c r="C9242">
        <v>3</v>
      </c>
      <c r="D9242">
        <v>21.25</v>
      </c>
      <c r="E9242" t="s">
        <v>657</v>
      </c>
      <c r="F9242" t="s">
        <v>17</v>
      </c>
      <c r="H9242">
        <v>88077.362341947985</v>
      </c>
      <c r="I9242">
        <v>4849.2752063651578</v>
      </c>
      <c r="J9242">
        <v>18.162995209333069</v>
      </c>
      <c r="K9242">
        <v>82.682098094086115</v>
      </c>
      <c r="L9242" t="s">
        <v>13</v>
      </c>
      <c r="M9242" t="b">
        <v>0</v>
      </c>
    </row>
    <row r="9243" spans="1:13" x14ac:dyDescent="0.25">
      <c r="A9243">
        <v>9</v>
      </c>
      <c r="B9243">
        <v>12</v>
      </c>
      <c r="C9243">
        <v>3</v>
      </c>
      <c r="D9243">
        <v>21.25</v>
      </c>
      <c r="E9243" t="s">
        <v>772</v>
      </c>
      <c r="F9243" t="s">
        <v>17</v>
      </c>
      <c r="H9243">
        <v>47426.315590152</v>
      </c>
      <c r="I9243">
        <v>2984.169357763174</v>
      </c>
      <c r="J9243">
        <v>15.89263540515042</v>
      </c>
      <c r="K9243">
        <v>82.682098094086086</v>
      </c>
      <c r="L9243" t="s">
        <v>13</v>
      </c>
      <c r="M9243" t="b">
        <v>0</v>
      </c>
    </row>
    <row r="9244" spans="1:13" x14ac:dyDescent="0.25">
      <c r="A9244">
        <v>10</v>
      </c>
      <c r="B9244">
        <v>12</v>
      </c>
      <c r="C9244">
        <v>3</v>
      </c>
      <c r="D9244">
        <v>21.25</v>
      </c>
      <c r="E9244" t="s">
        <v>741</v>
      </c>
      <c r="F9244" t="s">
        <v>13</v>
      </c>
      <c r="H9244">
        <v>47426.315590152</v>
      </c>
      <c r="I9244">
        <v>2984.1693577631731</v>
      </c>
      <c r="J9244">
        <v>15.892635405150431</v>
      </c>
      <c r="K9244">
        <v>-97.317901905913914</v>
      </c>
      <c r="L9244" t="s">
        <v>13</v>
      </c>
      <c r="M9244" t="b">
        <v>1</v>
      </c>
    </row>
    <row r="9245" spans="1:13" x14ac:dyDescent="0.25">
      <c r="A9245">
        <v>11</v>
      </c>
      <c r="B9245">
        <v>12</v>
      </c>
      <c r="C9245">
        <v>3</v>
      </c>
      <c r="D9245">
        <v>21.25</v>
      </c>
      <c r="E9245" t="s">
        <v>874</v>
      </c>
      <c r="F9245" t="s">
        <v>13</v>
      </c>
      <c r="H9245">
        <v>88077.362341947985</v>
      </c>
      <c r="I9245">
        <v>2984.1693577631731</v>
      </c>
      <c r="J9245">
        <v>29.514867215166252</v>
      </c>
      <c r="K9245">
        <v>82.682098094086115</v>
      </c>
      <c r="L9245" t="s">
        <v>13</v>
      </c>
      <c r="M9245" t="b">
        <v>1</v>
      </c>
    </row>
    <row r="9246" spans="1:13" x14ac:dyDescent="0.25">
      <c r="A9246">
        <v>12</v>
      </c>
      <c r="B9246">
        <v>12</v>
      </c>
      <c r="C9246">
        <v>3</v>
      </c>
      <c r="D9246">
        <v>21.25</v>
      </c>
      <c r="E9246" t="s">
        <v>255</v>
      </c>
      <c r="F9246" t="s">
        <v>15</v>
      </c>
      <c r="H9246">
        <v>9.4379723330241541E-2</v>
      </c>
      <c r="I9246">
        <v>23754.376475125231</v>
      </c>
      <c r="J9246">
        <v>3.9731509445879479E-6</v>
      </c>
      <c r="K9246">
        <v>82.682098094086157</v>
      </c>
      <c r="L9246" t="s">
        <v>15</v>
      </c>
      <c r="M9246" t="b">
        <v>1</v>
      </c>
    </row>
    <row r="9247" spans="1:13" x14ac:dyDescent="0.25">
      <c r="A9247">
        <v>13</v>
      </c>
      <c r="B9247">
        <v>12</v>
      </c>
      <c r="C9247">
        <v>3</v>
      </c>
      <c r="D9247">
        <v>21.25</v>
      </c>
      <c r="E9247" t="s">
        <v>116</v>
      </c>
      <c r="F9247" t="s">
        <v>15</v>
      </c>
      <c r="H9247">
        <v>35378.993387201313</v>
      </c>
      <c r="I9247">
        <v>3666.5661611317091</v>
      </c>
      <c r="J9247">
        <v>9.649080865427873</v>
      </c>
      <c r="K9247">
        <v>82.682098094086172</v>
      </c>
      <c r="L9247" t="s">
        <v>17</v>
      </c>
      <c r="M9247" t="b">
        <v>0</v>
      </c>
    </row>
    <row r="9248" spans="1:13" x14ac:dyDescent="0.25">
      <c r="A9248">
        <v>15</v>
      </c>
      <c r="B9248">
        <v>12</v>
      </c>
      <c r="C9248">
        <v>3</v>
      </c>
      <c r="D9248">
        <v>21.25</v>
      </c>
      <c r="E9248" t="s">
        <v>1729</v>
      </c>
      <c r="F9248" t="s">
        <v>17</v>
      </c>
      <c r="H9248">
        <v>120999.9697443803</v>
      </c>
      <c r="I9248">
        <v>5067.0206147077779</v>
      </c>
      <c r="J9248">
        <v>23.879904769512869</v>
      </c>
      <c r="K9248">
        <v>82.682097877434529</v>
      </c>
      <c r="L9248" t="s">
        <v>20</v>
      </c>
      <c r="M9248" t="b">
        <v>0</v>
      </c>
    </row>
    <row r="9249" spans="1:13" x14ac:dyDescent="0.25">
      <c r="A9249">
        <v>16</v>
      </c>
      <c r="B9249">
        <v>12</v>
      </c>
      <c r="C9249">
        <v>3</v>
      </c>
      <c r="D9249">
        <v>21.25</v>
      </c>
      <c r="E9249" t="s">
        <v>1169</v>
      </c>
      <c r="F9249" t="s">
        <v>13</v>
      </c>
      <c r="H9249">
        <v>120999.9697443803</v>
      </c>
      <c r="I9249">
        <v>1812.621888703243</v>
      </c>
      <c r="J9249">
        <v>66.754114853453643</v>
      </c>
      <c r="K9249">
        <v>82.682096558577129</v>
      </c>
      <c r="L9249" t="s">
        <v>13</v>
      </c>
      <c r="M9249" t="b">
        <v>1</v>
      </c>
    </row>
    <row r="9250" spans="1:13" x14ac:dyDescent="0.25">
      <c r="A9250">
        <v>0</v>
      </c>
      <c r="B9250">
        <v>12</v>
      </c>
      <c r="C9250">
        <v>3</v>
      </c>
      <c r="D9250">
        <v>21.5</v>
      </c>
      <c r="E9250" t="s">
        <v>1128</v>
      </c>
      <c r="F9250" t="s">
        <v>17</v>
      </c>
      <c r="H9250">
        <v>120999.9118585234</v>
      </c>
      <c r="I9250">
        <v>13323.7881075103</v>
      </c>
      <c r="J9250">
        <v>9.0814947582601278</v>
      </c>
      <c r="K9250">
        <v>82.682098094086271</v>
      </c>
      <c r="L9250" t="s">
        <v>17</v>
      </c>
      <c r="M9250" t="b">
        <v>1</v>
      </c>
    </row>
    <row r="9251" spans="1:13" x14ac:dyDescent="0.25">
      <c r="A9251">
        <v>2</v>
      </c>
      <c r="B9251">
        <v>12</v>
      </c>
      <c r="C9251">
        <v>3</v>
      </c>
      <c r="D9251">
        <v>21.5</v>
      </c>
      <c r="E9251" t="s">
        <v>877</v>
      </c>
      <c r="F9251" t="s">
        <v>20</v>
      </c>
      <c r="H9251">
        <v>120999.9118585234</v>
      </c>
      <c r="I9251">
        <v>2900.1899866361332</v>
      </c>
      <c r="J9251">
        <v>41.721374260335473</v>
      </c>
      <c r="K9251">
        <v>82.682098565046786</v>
      </c>
      <c r="L9251" t="s">
        <v>13</v>
      </c>
      <c r="M9251" t="b">
        <v>0</v>
      </c>
    </row>
    <row r="9252" spans="1:13" x14ac:dyDescent="0.25">
      <c r="A9252">
        <v>4</v>
      </c>
      <c r="B9252">
        <v>12</v>
      </c>
      <c r="C9252">
        <v>3</v>
      </c>
      <c r="D9252">
        <v>21.5</v>
      </c>
      <c r="E9252" t="s">
        <v>877</v>
      </c>
      <c r="F9252" t="s">
        <v>20</v>
      </c>
      <c r="H9252">
        <v>120999.9118585234</v>
      </c>
      <c r="I9252">
        <v>2900.1899866361332</v>
      </c>
      <c r="J9252">
        <v>41.721374260335473</v>
      </c>
      <c r="K9252">
        <v>82.682098565046786</v>
      </c>
      <c r="L9252" t="s">
        <v>13</v>
      </c>
      <c r="M9252" t="b">
        <v>0</v>
      </c>
    </row>
    <row r="9253" spans="1:13" x14ac:dyDescent="0.25">
      <c r="A9253">
        <v>7</v>
      </c>
      <c r="B9253">
        <v>12</v>
      </c>
      <c r="C9253">
        <v>3</v>
      </c>
      <c r="D9253">
        <v>21.5</v>
      </c>
      <c r="E9253" t="s">
        <v>663</v>
      </c>
      <c r="F9253" t="s">
        <v>17</v>
      </c>
      <c r="H9253">
        <v>88077.361615986665</v>
      </c>
      <c r="I9253">
        <v>4849.2753121075684</v>
      </c>
      <c r="J9253">
        <v>18.162994663568998</v>
      </c>
      <c r="K9253">
        <v>82.682098094086115</v>
      </c>
      <c r="L9253" t="s">
        <v>13</v>
      </c>
      <c r="M9253" t="b">
        <v>0</v>
      </c>
    </row>
    <row r="9254" spans="1:13" x14ac:dyDescent="0.25">
      <c r="A9254">
        <v>9</v>
      </c>
      <c r="B9254">
        <v>12</v>
      </c>
      <c r="C9254">
        <v>3</v>
      </c>
      <c r="D9254">
        <v>21.5</v>
      </c>
      <c r="E9254" t="s">
        <v>878</v>
      </c>
      <c r="F9254" t="s">
        <v>17</v>
      </c>
      <c r="H9254">
        <v>47426.313977761347</v>
      </c>
      <c r="I9254">
        <v>2984.1694228354258</v>
      </c>
      <c r="J9254">
        <v>15.89263451828381</v>
      </c>
      <c r="K9254">
        <v>82.682098094086086</v>
      </c>
      <c r="L9254" t="s">
        <v>13</v>
      </c>
      <c r="M9254" t="b">
        <v>0</v>
      </c>
    </row>
    <row r="9255" spans="1:13" x14ac:dyDescent="0.25">
      <c r="A9255">
        <v>10</v>
      </c>
      <c r="B9255">
        <v>12</v>
      </c>
      <c r="C9255">
        <v>3</v>
      </c>
      <c r="D9255">
        <v>21.5</v>
      </c>
      <c r="E9255" t="s">
        <v>747</v>
      </c>
      <c r="F9255" t="s">
        <v>13</v>
      </c>
      <c r="H9255">
        <v>47426.313977761347</v>
      </c>
      <c r="I9255">
        <v>2984.1694228354281</v>
      </c>
      <c r="J9255">
        <v>15.892634518283799</v>
      </c>
      <c r="K9255">
        <v>-97.317901905913914</v>
      </c>
      <c r="L9255" t="s">
        <v>13</v>
      </c>
      <c r="M9255" t="b">
        <v>1</v>
      </c>
    </row>
    <row r="9256" spans="1:13" x14ac:dyDescent="0.25">
      <c r="A9256">
        <v>11</v>
      </c>
      <c r="B9256">
        <v>12</v>
      </c>
      <c r="C9256">
        <v>3</v>
      </c>
      <c r="D9256">
        <v>21.5</v>
      </c>
      <c r="E9256" t="s">
        <v>879</v>
      </c>
      <c r="F9256" t="s">
        <v>13</v>
      </c>
      <c r="H9256">
        <v>88077.361615986665</v>
      </c>
      <c r="I9256">
        <v>2984.1694228354281</v>
      </c>
      <c r="J9256">
        <v>29.514866328299611</v>
      </c>
      <c r="K9256">
        <v>82.682098094086115</v>
      </c>
      <c r="L9256" t="s">
        <v>13</v>
      </c>
      <c r="M9256" t="b">
        <v>1</v>
      </c>
    </row>
    <row r="9257" spans="1:13" x14ac:dyDescent="0.25">
      <c r="A9257">
        <v>12</v>
      </c>
      <c r="B9257">
        <v>12</v>
      </c>
      <c r="C9257">
        <v>3</v>
      </c>
      <c r="D9257">
        <v>21.5</v>
      </c>
      <c r="E9257" t="s">
        <v>248</v>
      </c>
      <c r="F9257" t="s">
        <v>15</v>
      </c>
      <c r="H9257">
        <v>9.1733165170186662E-2</v>
      </c>
      <c r="I9257">
        <v>23767.332466572421</v>
      </c>
      <c r="J9257">
        <v>3.8596323461711486E-6</v>
      </c>
      <c r="K9257">
        <v>82.682098094086157</v>
      </c>
      <c r="L9257" t="s">
        <v>15</v>
      </c>
      <c r="M9257" t="b">
        <v>1</v>
      </c>
    </row>
    <row r="9258" spans="1:13" x14ac:dyDescent="0.25">
      <c r="A9258">
        <v>13</v>
      </c>
      <c r="B9258">
        <v>12</v>
      </c>
      <c r="C9258">
        <v>3</v>
      </c>
      <c r="D9258">
        <v>21.5</v>
      </c>
      <c r="E9258" t="s">
        <v>109</v>
      </c>
      <c r="F9258" t="s">
        <v>15</v>
      </c>
      <c r="H9258">
        <v>35555.47379946908</v>
      </c>
      <c r="I9258">
        <v>3642.0088656865519</v>
      </c>
      <c r="J9258">
        <v>9.7625994638446745</v>
      </c>
      <c r="K9258">
        <v>82.682098094086172</v>
      </c>
      <c r="L9258" t="s">
        <v>17</v>
      </c>
      <c r="M9258" t="b">
        <v>0</v>
      </c>
    </row>
    <row r="9259" spans="1:13" x14ac:dyDescent="0.25">
      <c r="A9259">
        <v>15</v>
      </c>
      <c r="B9259">
        <v>12</v>
      </c>
      <c r="C9259">
        <v>3</v>
      </c>
      <c r="D9259">
        <v>21.5</v>
      </c>
      <c r="E9259" t="s">
        <v>743</v>
      </c>
      <c r="F9259" t="s">
        <v>17</v>
      </c>
      <c r="H9259">
        <v>120999.96979785161</v>
      </c>
      <c r="I9259">
        <v>5055.4188364853126</v>
      </c>
      <c r="J9259">
        <v>23.93470723426244</v>
      </c>
      <c r="K9259">
        <v>82.682097876703494</v>
      </c>
      <c r="L9259" t="s">
        <v>20</v>
      </c>
      <c r="M9259" t="b">
        <v>0</v>
      </c>
    </row>
    <row r="9260" spans="1:13" x14ac:dyDescent="0.25">
      <c r="A9260">
        <v>16</v>
      </c>
      <c r="B9260">
        <v>12</v>
      </c>
      <c r="C9260">
        <v>3</v>
      </c>
      <c r="D9260">
        <v>21.5</v>
      </c>
      <c r="E9260" t="s">
        <v>1237</v>
      </c>
      <c r="F9260" t="s">
        <v>13</v>
      </c>
      <c r="H9260">
        <v>120999.96979785161</v>
      </c>
      <c r="I9260">
        <v>1812.6219316165079</v>
      </c>
      <c r="J9260">
        <v>66.754113302569991</v>
      </c>
      <c r="K9260">
        <v>82.682096557114662</v>
      </c>
      <c r="L9260" t="s">
        <v>13</v>
      </c>
      <c r="M9260" t="b">
        <v>1</v>
      </c>
    </row>
    <row r="9261" spans="1:13" x14ac:dyDescent="0.25">
      <c r="A9261">
        <v>0</v>
      </c>
      <c r="B9261">
        <v>12</v>
      </c>
      <c r="C9261">
        <v>3</v>
      </c>
      <c r="D9261">
        <v>21.75</v>
      </c>
      <c r="E9261" t="s">
        <v>1132</v>
      </c>
      <c r="F9261" t="s">
        <v>17</v>
      </c>
      <c r="H9261">
        <v>120999.9118585215</v>
      </c>
      <c r="I9261">
        <v>13323.78839932851</v>
      </c>
      <c r="J9261">
        <v>9.0814945593566758</v>
      </c>
      <c r="K9261">
        <v>82.682098094086257</v>
      </c>
      <c r="L9261" t="s">
        <v>17</v>
      </c>
      <c r="M9261" t="b">
        <v>1</v>
      </c>
    </row>
    <row r="9262" spans="1:13" x14ac:dyDescent="0.25">
      <c r="A9262">
        <v>2</v>
      </c>
      <c r="B9262">
        <v>12</v>
      </c>
      <c r="C9262">
        <v>3</v>
      </c>
      <c r="D9262">
        <v>21.75</v>
      </c>
      <c r="E9262" t="s">
        <v>881</v>
      </c>
      <c r="F9262" t="s">
        <v>20</v>
      </c>
      <c r="H9262">
        <v>120999.9118585215</v>
      </c>
      <c r="I9262">
        <v>2900.1900506853908</v>
      </c>
      <c r="J9262">
        <v>41.721373338938953</v>
      </c>
      <c r="K9262">
        <v>82.682098565486001</v>
      </c>
      <c r="L9262" t="s">
        <v>13</v>
      </c>
      <c r="M9262" t="b">
        <v>0</v>
      </c>
    </row>
    <row r="9263" spans="1:13" x14ac:dyDescent="0.25">
      <c r="A9263">
        <v>4</v>
      </c>
      <c r="B9263">
        <v>12</v>
      </c>
      <c r="C9263">
        <v>3</v>
      </c>
      <c r="D9263">
        <v>21.75</v>
      </c>
      <c r="E9263" t="s">
        <v>881</v>
      </c>
      <c r="F9263" t="s">
        <v>20</v>
      </c>
      <c r="H9263">
        <v>120999.9118585215</v>
      </c>
      <c r="I9263">
        <v>2900.1900506853908</v>
      </c>
      <c r="J9263">
        <v>41.721373338938953</v>
      </c>
      <c r="K9263">
        <v>82.682098565486001</v>
      </c>
      <c r="L9263" t="s">
        <v>13</v>
      </c>
      <c r="M9263" t="b">
        <v>0</v>
      </c>
    </row>
    <row r="9264" spans="1:13" x14ac:dyDescent="0.25">
      <c r="A9264">
        <v>7</v>
      </c>
      <c r="B9264">
        <v>12</v>
      </c>
      <c r="C9264">
        <v>3</v>
      </c>
      <c r="D9264">
        <v>21.75</v>
      </c>
      <c r="E9264" t="s">
        <v>669</v>
      </c>
      <c r="F9264" t="s">
        <v>17</v>
      </c>
      <c r="H9264">
        <v>88077.360888906536</v>
      </c>
      <c r="I9264">
        <v>4849.2754179858885</v>
      </c>
      <c r="J9264">
        <v>18.1629941170652</v>
      </c>
      <c r="K9264">
        <v>82.682098094086129</v>
      </c>
      <c r="L9264" t="s">
        <v>13</v>
      </c>
      <c r="M9264" t="b">
        <v>0</v>
      </c>
    </row>
    <row r="9265" spans="1:13" x14ac:dyDescent="0.25">
      <c r="A9265">
        <v>9</v>
      </c>
      <c r="B9265">
        <v>12</v>
      </c>
      <c r="C9265">
        <v>3</v>
      </c>
      <c r="D9265">
        <v>21.75</v>
      </c>
      <c r="E9265" t="s">
        <v>882</v>
      </c>
      <c r="F9265" t="s">
        <v>17</v>
      </c>
      <c r="H9265">
        <v>47426.312363112607</v>
      </c>
      <c r="I9265">
        <v>2984.1694879913161</v>
      </c>
      <c r="J9265">
        <v>15.892633630215119</v>
      </c>
      <c r="K9265">
        <v>82.682098094086072</v>
      </c>
      <c r="L9265" t="s">
        <v>13</v>
      </c>
      <c r="M9265" t="b">
        <v>0</v>
      </c>
    </row>
    <row r="9266" spans="1:13" x14ac:dyDescent="0.25">
      <c r="A9266">
        <v>10</v>
      </c>
      <c r="B9266">
        <v>12</v>
      </c>
      <c r="C9266">
        <v>3</v>
      </c>
      <c r="D9266">
        <v>21.75</v>
      </c>
      <c r="E9266" t="s">
        <v>1083</v>
      </c>
      <c r="F9266" t="s">
        <v>13</v>
      </c>
      <c r="H9266">
        <v>47426.312363112607</v>
      </c>
      <c r="I9266">
        <v>2984.1694879913161</v>
      </c>
      <c r="J9266">
        <v>15.892633630215119</v>
      </c>
      <c r="K9266">
        <v>-97.317901905913942</v>
      </c>
      <c r="L9266" t="s">
        <v>13</v>
      </c>
      <c r="M9266" t="b">
        <v>1</v>
      </c>
    </row>
    <row r="9267" spans="1:13" x14ac:dyDescent="0.25">
      <c r="A9267">
        <v>11</v>
      </c>
      <c r="B9267">
        <v>12</v>
      </c>
      <c r="C9267">
        <v>3</v>
      </c>
      <c r="D9267">
        <v>21.75</v>
      </c>
      <c r="E9267" t="s">
        <v>883</v>
      </c>
      <c r="F9267" t="s">
        <v>13</v>
      </c>
      <c r="H9267">
        <v>88077.360888906536</v>
      </c>
      <c r="I9267">
        <v>2984.1694879913161</v>
      </c>
      <c r="J9267">
        <v>29.514865440230938</v>
      </c>
      <c r="K9267">
        <v>82.682098094086115</v>
      </c>
      <c r="L9267" t="s">
        <v>13</v>
      </c>
      <c r="M9267" t="b">
        <v>1</v>
      </c>
    </row>
    <row r="9268" spans="1:13" x14ac:dyDescent="0.25">
      <c r="A9268">
        <v>12</v>
      </c>
      <c r="B9268">
        <v>12</v>
      </c>
      <c r="C9268">
        <v>3</v>
      </c>
      <c r="D9268">
        <v>21.75</v>
      </c>
      <c r="E9268" t="s">
        <v>241</v>
      </c>
      <c r="F9268" t="s">
        <v>15</v>
      </c>
      <c r="H9268">
        <v>8.908301968976047E-2</v>
      </c>
      <c r="I9268">
        <v>23780.116058451851</v>
      </c>
      <c r="J9268">
        <v>3.746113747754351E-6</v>
      </c>
      <c r="K9268">
        <v>82.682098094086157</v>
      </c>
      <c r="L9268" t="s">
        <v>15</v>
      </c>
      <c r="M9268" t="b">
        <v>1</v>
      </c>
    </row>
    <row r="9269" spans="1:13" x14ac:dyDescent="0.25">
      <c r="A9269">
        <v>13</v>
      </c>
      <c r="B9269">
        <v>12</v>
      </c>
      <c r="C9269">
        <v>3</v>
      </c>
      <c r="D9269">
        <v>21.75</v>
      </c>
      <c r="E9269" t="s">
        <v>102</v>
      </c>
      <c r="F9269" t="s">
        <v>15</v>
      </c>
      <c r="H9269">
        <v>35729.605927512297</v>
      </c>
      <c r="I9269">
        <v>3617.7783317558678</v>
      </c>
      <c r="J9269">
        <v>9.8761180622614706</v>
      </c>
      <c r="K9269">
        <v>82.682098094086157</v>
      </c>
      <c r="L9269" t="s">
        <v>17</v>
      </c>
      <c r="M9269" t="b">
        <v>0</v>
      </c>
    </row>
    <row r="9270" spans="1:13" x14ac:dyDescent="0.25">
      <c r="A9270">
        <v>15</v>
      </c>
      <c r="B9270">
        <v>12</v>
      </c>
      <c r="C9270">
        <v>3</v>
      </c>
      <c r="D9270">
        <v>21.75</v>
      </c>
      <c r="E9270" t="s">
        <v>1350</v>
      </c>
      <c r="F9270" t="s">
        <v>17</v>
      </c>
      <c r="H9270">
        <v>120999.96985061139</v>
      </c>
      <c r="I9270">
        <v>5043.9714338811946</v>
      </c>
      <c r="J9270">
        <v>23.98902758208235</v>
      </c>
      <c r="K9270">
        <v>82.682097876031563</v>
      </c>
      <c r="L9270" t="s">
        <v>20</v>
      </c>
      <c r="M9270" t="b">
        <v>0</v>
      </c>
    </row>
    <row r="9271" spans="1:13" x14ac:dyDescent="0.25">
      <c r="A9271">
        <v>16</v>
      </c>
      <c r="B9271">
        <v>12</v>
      </c>
      <c r="C9271">
        <v>3</v>
      </c>
      <c r="D9271">
        <v>21.75</v>
      </c>
      <c r="E9271" t="s">
        <v>1233</v>
      </c>
      <c r="F9271" t="s">
        <v>13</v>
      </c>
      <c r="H9271">
        <v>120999.96985061139</v>
      </c>
      <c r="I9271">
        <v>1812.621974552201</v>
      </c>
      <c r="J9271">
        <v>66.754111750467914</v>
      </c>
      <c r="K9271">
        <v>82.682096555678442</v>
      </c>
      <c r="L9271" t="s">
        <v>13</v>
      </c>
      <c r="M9271" t="b">
        <v>1</v>
      </c>
    </row>
    <row r="9272" spans="1:13" x14ac:dyDescent="0.25">
      <c r="A9272">
        <v>0</v>
      </c>
      <c r="B9272">
        <v>12</v>
      </c>
      <c r="C9272">
        <v>3</v>
      </c>
      <c r="D9272">
        <v>22</v>
      </c>
      <c r="E9272" t="s">
        <v>1136</v>
      </c>
      <c r="F9272" t="s">
        <v>17</v>
      </c>
      <c r="H9272">
        <v>120999.9118585195</v>
      </c>
      <c r="I9272">
        <v>13323.7886915339</v>
      </c>
      <c r="J9272">
        <v>9.0814943601893354</v>
      </c>
      <c r="K9272">
        <v>82.682098094086257</v>
      </c>
      <c r="L9272" t="s">
        <v>17</v>
      </c>
      <c r="M9272" t="b">
        <v>1</v>
      </c>
    </row>
    <row r="9273" spans="1:13" x14ac:dyDescent="0.25">
      <c r="A9273">
        <v>2</v>
      </c>
      <c r="B9273">
        <v>12</v>
      </c>
      <c r="C9273">
        <v>3</v>
      </c>
      <c r="D9273">
        <v>22</v>
      </c>
      <c r="E9273" t="s">
        <v>886</v>
      </c>
      <c r="F9273" t="s">
        <v>20</v>
      </c>
      <c r="H9273">
        <v>120999.9118585195</v>
      </c>
      <c r="I9273">
        <v>2900.190114831255</v>
      </c>
      <c r="J9273">
        <v>41.721372416152732</v>
      </c>
      <c r="K9273">
        <v>82.682098565934808</v>
      </c>
      <c r="L9273" t="s">
        <v>13</v>
      </c>
      <c r="M9273" t="b">
        <v>0</v>
      </c>
    </row>
    <row r="9274" spans="1:13" x14ac:dyDescent="0.25">
      <c r="A9274">
        <v>4</v>
      </c>
      <c r="B9274">
        <v>12</v>
      </c>
      <c r="C9274">
        <v>3</v>
      </c>
      <c r="D9274">
        <v>22</v>
      </c>
      <c r="E9274" t="s">
        <v>886</v>
      </c>
      <c r="F9274" t="s">
        <v>20</v>
      </c>
      <c r="H9274">
        <v>120999.9118585195</v>
      </c>
      <c r="I9274">
        <v>2900.190114831255</v>
      </c>
      <c r="J9274">
        <v>41.721372416152732</v>
      </c>
      <c r="K9274">
        <v>82.682098565934808</v>
      </c>
      <c r="L9274" t="s">
        <v>13</v>
      </c>
      <c r="M9274" t="b">
        <v>0</v>
      </c>
    </row>
    <row r="9275" spans="1:13" x14ac:dyDescent="0.25">
      <c r="A9275">
        <v>7</v>
      </c>
      <c r="B9275">
        <v>12</v>
      </c>
      <c r="C9275">
        <v>3</v>
      </c>
      <c r="D9275">
        <v>22</v>
      </c>
      <c r="E9275" t="s">
        <v>887</v>
      </c>
      <c r="F9275" t="s">
        <v>17</v>
      </c>
      <c r="H9275">
        <v>88077.360160729761</v>
      </c>
      <c r="I9275">
        <v>4849.2755239974149</v>
      </c>
      <c r="J9275">
        <v>18.162993569836331</v>
      </c>
      <c r="K9275">
        <v>82.682098094086129</v>
      </c>
      <c r="L9275" t="s">
        <v>13</v>
      </c>
      <c r="M9275" t="b">
        <v>0</v>
      </c>
    </row>
    <row r="9276" spans="1:13" x14ac:dyDescent="0.25">
      <c r="A9276">
        <v>9</v>
      </c>
      <c r="B9276">
        <v>12</v>
      </c>
      <c r="C9276">
        <v>3</v>
      </c>
      <c r="D9276">
        <v>22</v>
      </c>
      <c r="E9276" t="s">
        <v>787</v>
      </c>
      <c r="F9276" t="s">
        <v>17</v>
      </c>
      <c r="H9276">
        <v>47426.310746250543</v>
      </c>
      <c r="I9276">
        <v>2984.1695532291769</v>
      </c>
      <c r="J9276">
        <v>15.89263274096823</v>
      </c>
      <c r="K9276">
        <v>82.682098094086072</v>
      </c>
      <c r="L9276" t="s">
        <v>13</v>
      </c>
      <c r="M9276" t="b">
        <v>0</v>
      </c>
    </row>
    <row r="9277" spans="1:13" x14ac:dyDescent="0.25">
      <c r="A9277">
        <v>10</v>
      </c>
      <c r="B9277">
        <v>12</v>
      </c>
      <c r="C9277">
        <v>3</v>
      </c>
      <c r="D9277">
        <v>22</v>
      </c>
      <c r="E9277" t="s">
        <v>756</v>
      </c>
      <c r="F9277" t="s">
        <v>13</v>
      </c>
      <c r="H9277">
        <v>47426.310746250543</v>
      </c>
      <c r="I9277">
        <v>2984.1695532291792</v>
      </c>
      <c r="J9277">
        <v>15.892632740968221</v>
      </c>
      <c r="K9277">
        <v>-97.317901905913914</v>
      </c>
      <c r="L9277" t="s">
        <v>13</v>
      </c>
      <c r="M9277" t="b">
        <v>1</v>
      </c>
    </row>
    <row r="9278" spans="1:13" x14ac:dyDescent="0.25">
      <c r="A9278">
        <v>11</v>
      </c>
      <c r="B9278">
        <v>12</v>
      </c>
      <c r="C9278">
        <v>3</v>
      </c>
      <c r="D9278">
        <v>22</v>
      </c>
      <c r="E9278" t="s">
        <v>888</v>
      </c>
      <c r="F9278" t="s">
        <v>13</v>
      </c>
      <c r="H9278">
        <v>88077.360160729761</v>
      </c>
      <c r="I9278">
        <v>2984.1695532291792</v>
      </c>
      <c r="J9278">
        <v>29.51486455098404</v>
      </c>
      <c r="K9278">
        <v>82.682098094086129</v>
      </c>
      <c r="L9278" t="s">
        <v>13</v>
      </c>
      <c r="M9278" t="b">
        <v>1</v>
      </c>
    </row>
    <row r="9279" spans="1:13" x14ac:dyDescent="0.25">
      <c r="A9279">
        <v>12</v>
      </c>
      <c r="B9279">
        <v>12</v>
      </c>
      <c r="C9279">
        <v>3</v>
      </c>
      <c r="D9279">
        <v>22</v>
      </c>
      <c r="E9279" t="s">
        <v>234</v>
      </c>
      <c r="F9279" t="s">
        <v>15</v>
      </c>
      <c r="H9279">
        <v>8.6429358119241587E-2</v>
      </c>
      <c r="I9279">
        <v>23792.730696951741</v>
      </c>
      <c r="J9279">
        <v>3.632595149337553E-6</v>
      </c>
      <c r="K9279">
        <v>82.682098094086157</v>
      </c>
      <c r="L9279" t="s">
        <v>15</v>
      </c>
      <c r="M9279" t="b">
        <v>1</v>
      </c>
    </row>
    <row r="9280" spans="1:13" x14ac:dyDescent="0.25">
      <c r="A9280">
        <v>13</v>
      </c>
      <c r="B9280">
        <v>12</v>
      </c>
      <c r="C9280">
        <v>3</v>
      </c>
      <c r="D9280">
        <v>22</v>
      </c>
      <c r="E9280" t="s">
        <v>95</v>
      </c>
      <c r="F9280" t="s">
        <v>15</v>
      </c>
      <c r="H9280">
        <v>35901.43633127756</v>
      </c>
      <c r="I9280">
        <v>3593.8680805674021</v>
      </c>
      <c r="J9280">
        <v>9.9896366606782685</v>
      </c>
      <c r="K9280">
        <v>82.682098094086172</v>
      </c>
      <c r="L9280" t="s">
        <v>17</v>
      </c>
      <c r="M9280" t="b">
        <v>0</v>
      </c>
    </row>
    <row r="9281" spans="1:13" x14ac:dyDescent="0.25">
      <c r="A9281">
        <v>15</v>
      </c>
      <c r="B9281">
        <v>12</v>
      </c>
      <c r="C9281">
        <v>3</v>
      </c>
      <c r="D9281">
        <v>22</v>
      </c>
      <c r="E9281" t="s">
        <v>1356</v>
      </c>
      <c r="F9281" t="s">
        <v>17</v>
      </c>
      <c r="H9281">
        <v>120999.96990267379</v>
      </c>
      <c r="I9281">
        <v>5032.675346056235</v>
      </c>
      <c r="J9281">
        <v>24.042872147016851</v>
      </c>
      <c r="K9281">
        <v>82.682097875485297</v>
      </c>
      <c r="L9281" t="s">
        <v>13</v>
      </c>
      <c r="M9281" t="b">
        <v>0</v>
      </c>
    </row>
    <row r="9282" spans="1:13" x14ac:dyDescent="0.25">
      <c r="A9282">
        <v>16</v>
      </c>
      <c r="B9282">
        <v>12</v>
      </c>
      <c r="C9282">
        <v>3</v>
      </c>
      <c r="D9282">
        <v>22</v>
      </c>
      <c r="E9282" t="s">
        <v>1154</v>
      </c>
      <c r="F9282" t="s">
        <v>13</v>
      </c>
      <c r="H9282">
        <v>120999.96990267379</v>
      </c>
      <c r="I9282">
        <v>1812.6220175098731</v>
      </c>
      <c r="J9282">
        <v>66.754110197171727</v>
      </c>
      <c r="K9282">
        <v>82.682096554276612</v>
      </c>
      <c r="L9282" t="s">
        <v>13</v>
      </c>
      <c r="M9282" t="b">
        <v>1</v>
      </c>
    </row>
    <row r="9283" spans="1:13" x14ac:dyDescent="0.25">
      <c r="A9283">
        <v>0</v>
      </c>
      <c r="B9283">
        <v>12</v>
      </c>
      <c r="C9283">
        <v>3</v>
      </c>
      <c r="D9283">
        <v>22.25</v>
      </c>
      <c r="E9283" t="s">
        <v>1140</v>
      </c>
      <c r="F9283" t="s">
        <v>17</v>
      </c>
      <c r="H9283">
        <v>120999.9118585176</v>
      </c>
      <c r="I9283">
        <v>13323.788984118841</v>
      </c>
      <c r="J9283">
        <v>9.0814941607632989</v>
      </c>
      <c r="K9283">
        <v>82.682098094086243</v>
      </c>
      <c r="L9283" t="s">
        <v>17</v>
      </c>
      <c r="M9283" t="b">
        <v>1</v>
      </c>
    </row>
    <row r="9284" spans="1:13" x14ac:dyDescent="0.25">
      <c r="A9284">
        <v>2</v>
      </c>
      <c r="B9284">
        <v>12</v>
      </c>
      <c r="C9284">
        <v>3</v>
      </c>
      <c r="D9284">
        <v>22.25</v>
      </c>
      <c r="E9284" t="s">
        <v>891</v>
      </c>
      <c r="F9284" t="s">
        <v>20</v>
      </c>
      <c r="H9284">
        <v>120999.9118585176</v>
      </c>
      <c r="I9284">
        <v>2900.1901790718139</v>
      </c>
      <c r="J9284">
        <v>41.721371492004288</v>
      </c>
      <c r="K9284">
        <v>82.682098566360239</v>
      </c>
      <c r="L9284" t="s">
        <v>13</v>
      </c>
      <c r="M9284" t="b">
        <v>0</v>
      </c>
    </row>
    <row r="9285" spans="1:13" x14ac:dyDescent="0.25">
      <c r="A9285">
        <v>4</v>
      </c>
      <c r="B9285">
        <v>12</v>
      </c>
      <c r="C9285">
        <v>3</v>
      </c>
      <c r="D9285">
        <v>22.25</v>
      </c>
      <c r="E9285" t="s">
        <v>891</v>
      </c>
      <c r="F9285" t="s">
        <v>20</v>
      </c>
      <c r="H9285">
        <v>120999.9118585176</v>
      </c>
      <c r="I9285">
        <v>2900.1901790718139</v>
      </c>
      <c r="J9285">
        <v>41.721371492004288</v>
      </c>
      <c r="K9285">
        <v>82.682098566360239</v>
      </c>
      <c r="L9285" t="s">
        <v>13</v>
      </c>
      <c r="M9285" t="b">
        <v>0</v>
      </c>
    </row>
    <row r="9286" spans="1:13" x14ac:dyDescent="0.25">
      <c r="A9286">
        <v>7</v>
      </c>
      <c r="B9286">
        <v>12</v>
      </c>
      <c r="C9286">
        <v>3</v>
      </c>
      <c r="D9286">
        <v>22.25</v>
      </c>
      <c r="E9286" t="s">
        <v>892</v>
      </c>
      <c r="F9286" t="s">
        <v>17</v>
      </c>
      <c r="H9286">
        <v>88077.359431477977</v>
      </c>
      <c r="I9286">
        <v>4849.2756301395366</v>
      </c>
      <c r="J9286">
        <v>18.162993021896671</v>
      </c>
      <c r="K9286">
        <v>82.682098094086115</v>
      </c>
      <c r="L9286" t="s">
        <v>13</v>
      </c>
      <c r="M9286" t="b">
        <v>0</v>
      </c>
    </row>
    <row r="9287" spans="1:13" x14ac:dyDescent="0.25">
      <c r="A9287">
        <v>9</v>
      </c>
      <c r="B9287">
        <v>12</v>
      </c>
      <c r="C9287">
        <v>3</v>
      </c>
      <c r="D9287">
        <v>22.25</v>
      </c>
      <c r="E9287" t="s">
        <v>893</v>
      </c>
      <c r="F9287" t="s">
        <v>17</v>
      </c>
      <c r="H9287">
        <v>47426.309127218723</v>
      </c>
      <c r="I9287">
        <v>2984.1696185474088</v>
      </c>
      <c r="J9287">
        <v>15.892631850566261</v>
      </c>
      <c r="K9287">
        <v>82.682098094086086</v>
      </c>
      <c r="L9287" t="s">
        <v>13</v>
      </c>
      <c r="M9287" t="b">
        <v>0</v>
      </c>
    </row>
    <row r="9288" spans="1:13" x14ac:dyDescent="0.25">
      <c r="A9288">
        <v>10</v>
      </c>
      <c r="B9288">
        <v>12</v>
      </c>
      <c r="C9288">
        <v>3</v>
      </c>
      <c r="D9288">
        <v>22.25</v>
      </c>
      <c r="E9288" t="s">
        <v>1077</v>
      </c>
      <c r="F9288" t="s">
        <v>13</v>
      </c>
      <c r="H9288">
        <v>47426.309127218723</v>
      </c>
      <c r="I9288">
        <v>2984.1696185474061</v>
      </c>
      <c r="J9288">
        <v>15.89263185056627</v>
      </c>
      <c r="K9288">
        <v>-97.317901905913899</v>
      </c>
      <c r="L9288" t="s">
        <v>13</v>
      </c>
      <c r="M9288" t="b">
        <v>1</v>
      </c>
    </row>
    <row r="9289" spans="1:13" x14ac:dyDescent="0.25">
      <c r="A9289">
        <v>11</v>
      </c>
      <c r="B9289">
        <v>12</v>
      </c>
      <c r="C9289">
        <v>3</v>
      </c>
      <c r="D9289">
        <v>22.25</v>
      </c>
      <c r="E9289" t="s">
        <v>894</v>
      </c>
      <c r="F9289" t="s">
        <v>13</v>
      </c>
      <c r="H9289">
        <v>88077.359431477977</v>
      </c>
      <c r="I9289">
        <v>2984.1696185474061</v>
      </c>
      <c r="J9289">
        <v>29.514863660582101</v>
      </c>
      <c r="K9289">
        <v>82.682098094086129</v>
      </c>
      <c r="L9289" t="s">
        <v>13</v>
      </c>
      <c r="M9289" t="b">
        <v>1</v>
      </c>
    </row>
    <row r="9290" spans="1:13" x14ac:dyDescent="0.25">
      <c r="A9290">
        <v>12</v>
      </c>
      <c r="B9290">
        <v>12</v>
      </c>
      <c r="C9290">
        <v>3</v>
      </c>
      <c r="D9290">
        <v>22.25</v>
      </c>
      <c r="E9290" t="s">
        <v>227</v>
      </c>
      <c r="F9290" t="s">
        <v>15</v>
      </c>
      <c r="H9290">
        <v>8.3772249546767999E-2</v>
      </c>
      <c r="I9290">
        <v>23805.179664207441</v>
      </c>
      <c r="J9290">
        <v>3.5190765509207542E-6</v>
      </c>
      <c r="K9290">
        <v>82.682098094086157</v>
      </c>
      <c r="L9290" t="s">
        <v>15</v>
      </c>
      <c r="M9290" t="b">
        <v>1</v>
      </c>
    </row>
    <row r="9291" spans="1:13" x14ac:dyDescent="0.25">
      <c r="A9291">
        <v>13</v>
      </c>
      <c r="B9291">
        <v>12</v>
      </c>
      <c r="C9291">
        <v>3</v>
      </c>
      <c r="D9291">
        <v>22.25</v>
      </c>
      <c r="E9291" t="s">
        <v>88</v>
      </c>
      <c r="F9291" t="s">
        <v>15</v>
      </c>
      <c r="H9291">
        <v>36071.010347920594</v>
      </c>
      <c r="I9291">
        <v>3570.2718034990821</v>
      </c>
      <c r="J9291">
        <v>10.10315525909507</v>
      </c>
      <c r="K9291">
        <v>82.682098094086157</v>
      </c>
      <c r="L9291" t="s">
        <v>17</v>
      </c>
      <c r="M9291" t="b">
        <v>0</v>
      </c>
    </row>
    <row r="9292" spans="1:13" x14ac:dyDescent="0.25">
      <c r="A9292">
        <v>15</v>
      </c>
      <c r="B9292">
        <v>12</v>
      </c>
      <c r="C9292">
        <v>3</v>
      </c>
      <c r="D9292">
        <v>22.25</v>
      </c>
      <c r="E9292" t="s">
        <v>1723</v>
      </c>
      <c r="F9292" t="s">
        <v>17</v>
      </c>
      <c r="H9292">
        <v>120999.96995405261</v>
      </c>
      <c r="I9292">
        <v>5021.5275925570913</v>
      </c>
      <c r="J9292">
        <v>24.096247152639119</v>
      </c>
      <c r="K9292">
        <v>82.682097874806743</v>
      </c>
      <c r="L9292" t="s">
        <v>13</v>
      </c>
      <c r="M9292" t="b">
        <v>0</v>
      </c>
    </row>
    <row r="9293" spans="1:13" x14ac:dyDescent="0.25">
      <c r="A9293">
        <v>16</v>
      </c>
      <c r="B9293">
        <v>12</v>
      </c>
      <c r="C9293">
        <v>3</v>
      </c>
      <c r="D9293">
        <v>22.25</v>
      </c>
      <c r="E9293" t="s">
        <v>1148</v>
      </c>
      <c r="F9293" t="s">
        <v>13</v>
      </c>
      <c r="H9293">
        <v>120999.96995405261</v>
      </c>
      <c r="I9293">
        <v>1812.622060489093</v>
      </c>
      <c r="J9293">
        <v>66.754108642704921</v>
      </c>
      <c r="K9293">
        <v>82.682096552875691</v>
      </c>
      <c r="L9293" t="s">
        <v>13</v>
      </c>
      <c r="M9293" t="b">
        <v>1</v>
      </c>
    </row>
    <row r="9294" spans="1:13" x14ac:dyDescent="0.25">
      <c r="A9294">
        <v>0</v>
      </c>
      <c r="B9294">
        <v>12</v>
      </c>
      <c r="C9294">
        <v>3</v>
      </c>
      <c r="D9294">
        <v>22.5</v>
      </c>
      <c r="E9294" t="s">
        <v>1146</v>
      </c>
      <c r="F9294" t="s">
        <v>17</v>
      </c>
      <c r="H9294">
        <v>120999.9118585157</v>
      </c>
      <c r="I9294">
        <v>13323.789277075901</v>
      </c>
      <c r="J9294">
        <v>9.0814939610836358</v>
      </c>
      <c r="K9294">
        <v>82.682098094086257</v>
      </c>
      <c r="L9294" t="s">
        <v>17</v>
      </c>
      <c r="M9294" t="b">
        <v>1</v>
      </c>
    </row>
    <row r="9295" spans="1:13" x14ac:dyDescent="0.25">
      <c r="A9295">
        <v>2</v>
      </c>
      <c r="B9295">
        <v>12</v>
      </c>
      <c r="C9295">
        <v>3</v>
      </c>
      <c r="D9295">
        <v>22.5</v>
      </c>
      <c r="E9295" t="s">
        <v>896</v>
      </c>
      <c r="F9295" t="s">
        <v>20</v>
      </c>
      <c r="H9295">
        <v>120999.9118585157</v>
      </c>
      <c r="I9295">
        <v>2900.190243405224</v>
      </c>
      <c r="J9295">
        <v>41.721370566520157</v>
      </c>
      <c r="K9295">
        <v>82.682098566783964</v>
      </c>
      <c r="L9295" t="s">
        <v>13</v>
      </c>
      <c r="M9295" t="b">
        <v>0</v>
      </c>
    </row>
    <row r="9296" spans="1:13" x14ac:dyDescent="0.25">
      <c r="A9296">
        <v>4</v>
      </c>
      <c r="B9296">
        <v>12</v>
      </c>
      <c r="C9296">
        <v>3</v>
      </c>
      <c r="D9296">
        <v>22.5</v>
      </c>
      <c r="E9296" t="s">
        <v>896</v>
      </c>
      <c r="F9296" t="s">
        <v>20</v>
      </c>
      <c r="H9296">
        <v>120999.9118585157</v>
      </c>
      <c r="I9296">
        <v>2900.190243405224</v>
      </c>
      <c r="J9296">
        <v>41.721370566520157</v>
      </c>
      <c r="K9296">
        <v>82.682098566783964</v>
      </c>
      <c r="L9296" t="s">
        <v>13</v>
      </c>
      <c r="M9296" t="b">
        <v>0</v>
      </c>
    </row>
    <row r="9297" spans="1:13" x14ac:dyDescent="0.25">
      <c r="A9297">
        <v>7</v>
      </c>
      <c r="B9297">
        <v>12</v>
      </c>
      <c r="C9297">
        <v>3</v>
      </c>
      <c r="D9297">
        <v>22.5</v>
      </c>
      <c r="E9297" t="s">
        <v>687</v>
      </c>
      <c r="F9297" t="s">
        <v>17</v>
      </c>
      <c r="H9297">
        <v>88077.358701172197</v>
      </c>
      <c r="I9297">
        <v>4849.2757364096842</v>
      </c>
      <c r="J9297">
        <v>18.162992473260161</v>
      </c>
      <c r="K9297">
        <v>82.682098094086129</v>
      </c>
      <c r="L9297" t="s">
        <v>13</v>
      </c>
      <c r="M9297" t="b">
        <v>0</v>
      </c>
    </row>
    <row r="9298" spans="1:13" x14ac:dyDescent="0.25">
      <c r="A9298">
        <v>9</v>
      </c>
      <c r="B9298">
        <v>12</v>
      </c>
      <c r="C9298">
        <v>3</v>
      </c>
      <c r="D9298">
        <v>22.5</v>
      </c>
      <c r="E9298" t="s">
        <v>799</v>
      </c>
      <c r="F9298" t="s">
        <v>17</v>
      </c>
      <c r="H9298">
        <v>47426.307506059631</v>
      </c>
      <c r="I9298">
        <v>2984.1696839444189</v>
      </c>
      <c r="J9298">
        <v>15.892630959031941</v>
      </c>
      <c r="K9298">
        <v>82.682098094086101</v>
      </c>
      <c r="L9298" t="s">
        <v>13</v>
      </c>
      <c r="M9298" t="b">
        <v>0</v>
      </c>
    </row>
    <row r="9299" spans="1:13" x14ac:dyDescent="0.25">
      <c r="A9299">
        <v>10</v>
      </c>
      <c r="B9299">
        <v>12</v>
      </c>
      <c r="C9299">
        <v>3</v>
      </c>
      <c r="D9299">
        <v>22.5</v>
      </c>
      <c r="E9299" t="s">
        <v>768</v>
      </c>
      <c r="F9299" t="s">
        <v>13</v>
      </c>
      <c r="H9299">
        <v>47426.307506059631</v>
      </c>
      <c r="I9299">
        <v>2984.1696839444212</v>
      </c>
      <c r="J9299">
        <v>15.89263095903193</v>
      </c>
      <c r="K9299">
        <v>-97.317901905913899</v>
      </c>
      <c r="L9299" t="s">
        <v>13</v>
      </c>
      <c r="M9299" t="b">
        <v>1</v>
      </c>
    </row>
    <row r="9300" spans="1:13" x14ac:dyDescent="0.25">
      <c r="A9300">
        <v>11</v>
      </c>
      <c r="B9300">
        <v>12</v>
      </c>
      <c r="C9300">
        <v>3</v>
      </c>
      <c r="D9300">
        <v>22.5</v>
      </c>
      <c r="E9300" t="s">
        <v>897</v>
      </c>
      <c r="F9300" t="s">
        <v>13</v>
      </c>
      <c r="H9300">
        <v>88077.358701172197</v>
      </c>
      <c r="I9300">
        <v>2984.1696839444212</v>
      </c>
      <c r="J9300">
        <v>29.51486276904776</v>
      </c>
      <c r="K9300">
        <v>82.682098094086129</v>
      </c>
      <c r="L9300" t="s">
        <v>13</v>
      </c>
      <c r="M9300" t="b">
        <v>1</v>
      </c>
    </row>
    <row r="9301" spans="1:13" x14ac:dyDescent="0.25">
      <c r="A9301">
        <v>12</v>
      </c>
      <c r="B9301">
        <v>12</v>
      </c>
      <c r="C9301">
        <v>3</v>
      </c>
      <c r="D9301">
        <v>22.5</v>
      </c>
      <c r="E9301" t="s">
        <v>220</v>
      </c>
      <c r="F9301" t="s">
        <v>15</v>
      </c>
      <c r="H9301">
        <v>8.1111761657953779E-2</v>
      </c>
      <c r="I9301">
        <v>23817.466268138502</v>
      </c>
      <c r="J9301">
        <v>3.4055579525039558E-6</v>
      </c>
      <c r="K9301">
        <v>82.682098094086157</v>
      </c>
      <c r="L9301" t="s">
        <v>15</v>
      </c>
      <c r="M9301" t="b">
        <v>1</v>
      </c>
    </row>
    <row r="9302" spans="1:13" x14ac:dyDescent="0.25">
      <c r="A9302">
        <v>13</v>
      </c>
      <c r="B9302">
        <v>12</v>
      </c>
      <c r="C9302">
        <v>3</v>
      </c>
      <c r="D9302">
        <v>22.5</v>
      </c>
      <c r="E9302" t="s">
        <v>81</v>
      </c>
      <c r="F9302" t="s">
        <v>15</v>
      </c>
      <c r="H9302">
        <v>36238.372131686927</v>
      </c>
      <c r="I9302">
        <v>3546.983356529724</v>
      </c>
      <c r="J9302">
        <v>10.21667385751187</v>
      </c>
      <c r="K9302">
        <v>82.682098094086172</v>
      </c>
      <c r="L9302" t="s">
        <v>17</v>
      </c>
      <c r="M9302" t="b">
        <v>0</v>
      </c>
    </row>
    <row r="9303" spans="1:13" x14ac:dyDescent="0.25">
      <c r="A9303">
        <v>15</v>
      </c>
      <c r="B9303">
        <v>12</v>
      </c>
      <c r="C9303">
        <v>3</v>
      </c>
      <c r="D9303">
        <v>22.5</v>
      </c>
      <c r="E9303" t="s">
        <v>1718</v>
      </c>
      <c r="F9303" t="s">
        <v>17</v>
      </c>
      <c r="H9303">
        <v>120999.97000476099</v>
      </c>
      <c r="I9303">
        <v>5010.5252706947012</v>
      </c>
      <c r="J9303">
        <v>24.149158714448429</v>
      </c>
      <c r="K9303">
        <v>82.682097874163858</v>
      </c>
      <c r="L9303" t="s">
        <v>13</v>
      </c>
      <c r="M9303" t="b">
        <v>0</v>
      </c>
    </row>
    <row r="9304" spans="1:13" x14ac:dyDescent="0.25">
      <c r="A9304">
        <v>16</v>
      </c>
      <c r="B9304">
        <v>12</v>
      </c>
      <c r="C9304">
        <v>3</v>
      </c>
      <c r="D9304">
        <v>22.5</v>
      </c>
      <c r="E9304" t="s">
        <v>1386</v>
      </c>
      <c r="F9304" t="s">
        <v>13</v>
      </c>
      <c r="H9304">
        <v>120999.97000476099</v>
      </c>
      <c r="I9304">
        <v>1812.6221034894379</v>
      </c>
      <c r="J9304">
        <v>66.754107087090404</v>
      </c>
      <c r="K9304">
        <v>82.682096551496883</v>
      </c>
      <c r="L9304" t="s">
        <v>13</v>
      </c>
      <c r="M9304" t="b">
        <v>1</v>
      </c>
    </row>
    <row r="9305" spans="1:13" x14ac:dyDescent="0.25">
      <c r="A9305">
        <v>0</v>
      </c>
      <c r="B9305">
        <v>12</v>
      </c>
      <c r="C9305">
        <v>3</v>
      </c>
      <c r="D9305">
        <v>22.75</v>
      </c>
      <c r="E9305" t="s">
        <v>1578</v>
      </c>
      <c r="F9305" t="s">
        <v>17</v>
      </c>
      <c r="H9305">
        <v>120999.9118585137</v>
      </c>
      <c r="I9305">
        <v>13323.78957039785</v>
      </c>
      <c r="J9305">
        <v>9.0814937611552669</v>
      </c>
      <c r="K9305">
        <v>82.682098094086257</v>
      </c>
      <c r="L9305" t="s">
        <v>17</v>
      </c>
      <c r="M9305" t="b">
        <v>1</v>
      </c>
    </row>
    <row r="9306" spans="1:13" x14ac:dyDescent="0.25">
      <c r="A9306">
        <v>2</v>
      </c>
      <c r="B9306">
        <v>12</v>
      </c>
      <c r="C9306">
        <v>3</v>
      </c>
      <c r="D9306">
        <v>22.75</v>
      </c>
      <c r="E9306" t="s">
        <v>630</v>
      </c>
      <c r="F9306" t="s">
        <v>20</v>
      </c>
      <c r="H9306">
        <v>120999.9118585137</v>
      </c>
      <c r="I9306">
        <v>2900.190307829675</v>
      </c>
      <c r="J9306">
        <v>41.72136963972639</v>
      </c>
      <c r="K9306">
        <v>82.682098567206211</v>
      </c>
      <c r="L9306" t="s">
        <v>13</v>
      </c>
      <c r="M9306" t="b">
        <v>0</v>
      </c>
    </row>
    <row r="9307" spans="1:13" x14ac:dyDescent="0.25">
      <c r="A9307">
        <v>4</v>
      </c>
      <c r="B9307">
        <v>12</v>
      </c>
      <c r="C9307">
        <v>3</v>
      </c>
      <c r="D9307">
        <v>22.75</v>
      </c>
      <c r="E9307" t="s">
        <v>630</v>
      </c>
      <c r="F9307" t="s">
        <v>20</v>
      </c>
      <c r="H9307">
        <v>120999.9118585137</v>
      </c>
      <c r="I9307">
        <v>2900.190307829675</v>
      </c>
      <c r="J9307">
        <v>41.72136963972639</v>
      </c>
      <c r="K9307">
        <v>82.682098567206211</v>
      </c>
      <c r="L9307" t="s">
        <v>13</v>
      </c>
      <c r="M9307" t="b">
        <v>0</v>
      </c>
    </row>
    <row r="9308" spans="1:13" x14ac:dyDescent="0.25">
      <c r="A9308">
        <v>7</v>
      </c>
      <c r="B9308">
        <v>12</v>
      </c>
      <c r="C9308">
        <v>3</v>
      </c>
      <c r="D9308">
        <v>22.75</v>
      </c>
      <c r="E9308" t="s">
        <v>693</v>
      </c>
      <c r="F9308" t="s">
        <v>17</v>
      </c>
      <c r="H9308">
        <v>88077.357969832912</v>
      </c>
      <c r="I9308">
        <v>4849.2758428053812</v>
      </c>
      <c r="J9308">
        <v>18.1629919239403</v>
      </c>
      <c r="K9308">
        <v>82.682098094086129</v>
      </c>
      <c r="L9308" t="s">
        <v>13</v>
      </c>
      <c r="M9308" t="b">
        <v>0</v>
      </c>
    </row>
    <row r="9309" spans="1:13" x14ac:dyDescent="0.25">
      <c r="A9309">
        <v>9</v>
      </c>
      <c r="B9309">
        <v>12</v>
      </c>
      <c r="C9309">
        <v>3</v>
      </c>
      <c r="D9309">
        <v>22.75</v>
      </c>
      <c r="E9309" t="s">
        <v>805</v>
      </c>
      <c r="F9309" t="s">
        <v>17</v>
      </c>
      <c r="H9309">
        <v>47426.305882814653</v>
      </c>
      <c r="I9309">
        <v>2984.1697494186992</v>
      </c>
      <c r="J9309">
        <v>15.892630066387159</v>
      </c>
      <c r="K9309">
        <v>82.682098094086101</v>
      </c>
      <c r="L9309" t="s">
        <v>13</v>
      </c>
      <c r="M9309" t="b">
        <v>0</v>
      </c>
    </row>
    <row r="9310" spans="1:13" x14ac:dyDescent="0.25">
      <c r="A9310">
        <v>10</v>
      </c>
      <c r="B9310">
        <v>12</v>
      </c>
      <c r="C9310">
        <v>3</v>
      </c>
      <c r="D9310">
        <v>22.75</v>
      </c>
      <c r="E9310" t="s">
        <v>773</v>
      </c>
      <c r="F9310" t="s">
        <v>13</v>
      </c>
      <c r="H9310">
        <v>47426.305882814653</v>
      </c>
      <c r="I9310">
        <v>2984.1697494186919</v>
      </c>
      <c r="J9310">
        <v>15.89263006638719</v>
      </c>
      <c r="K9310">
        <v>-97.317901905913899</v>
      </c>
      <c r="L9310" t="s">
        <v>13</v>
      </c>
      <c r="M9310" t="b">
        <v>1</v>
      </c>
    </row>
    <row r="9311" spans="1:13" x14ac:dyDescent="0.25">
      <c r="A9311">
        <v>11</v>
      </c>
      <c r="B9311">
        <v>12</v>
      </c>
      <c r="C9311">
        <v>3</v>
      </c>
      <c r="D9311">
        <v>22.75</v>
      </c>
      <c r="E9311" t="s">
        <v>899</v>
      </c>
      <c r="F9311" t="s">
        <v>13</v>
      </c>
      <c r="H9311">
        <v>88077.357969832912</v>
      </c>
      <c r="I9311">
        <v>2984.1697494186919</v>
      </c>
      <c r="J9311">
        <v>29.514861876403021</v>
      </c>
      <c r="K9311">
        <v>82.682098094086143</v>
      </c>
      <c r="L9311" t="s">
        <v>13</v>
      </c>
      <c r="M9311" t="b">
        <v>1</v>
      </c>
    </row>
    <row r="9312" spans="1:13" x14ac:dyDescent="0.25">
      <c r="A9312">
        <v>12</v>
      </c>
      <c r="B9312">
        <v>12</v>
      </c>
      <c r="C9312">
        <v>3</v>
      </c>
      <c r="D9312">
        <v>22.75</v>
      </c>
      <c r="E9312" t="s">
        <v>213</v>
      </c>
      <c r="F9312" t="s">
        <v>15</v>
      </c>
      <c r="H9312">
        <v>7.8447959906587122E-2</v>
      </c>
      <c r="I9312">
        <v>23829.59359498294</v>
      </c>
      <c r="J9312">
        <v>3.2920393540871578E-6</v>
      </c>
      <c r="K9312">
        <v>82.682098094086157</v>
      </c>
      <c r="L9312" t="s">
        <v>15</v>
      </c>
      <c r="M9312" t="b">
        <v>1</v>
      </c>
    </row>
    <row r="9313" spans="1:13" x14ac:dyDescent="0.25">
      <c r="A9313">
        <v>13</v>
      </c>
      <c r="B9313">
        <v>12</v>
      </c>
      <c r="C9313">
        <v>3</v>
      </c>
      <c r="D9313">
        <v>22.75</v>
      </c>
      <c r="E9313" t="s">
        <v>74</v>
      </c>
      <c r="F9313" t="s">
        <v>15</v>
      </c>
      <c r="H9313">
        <v>36403.564692240987</v>
      </c>
      <c r="I9313">
        <v>3523.9967549054131</v>
      </c>
      <c r="J9313">
        <v>10.330192455928669</v>
      </c>
      <c r="K9313">
        <v>82.682098094086157</v>
      </c>
      <c r="L9313" t="s">
        <v>17</v>
      </c>
      <c r="M9313" t="b">
        <v>0</v>
      </c>
    </row>
    <row r="9314" spans="1:13" x14ac:dyDescent="0.25">
      <c r="A9314">
        <v>15</v>
      </c>
      <c r="B9314">
        <v>12</v>
      </c>
      <c r="C9314">
        <v>3</v>
      </c>
      <c r="D9314">
        <v>22.75</v>
      </c>
      <c r="E9314" t="s">
        <v>1715</v>
      </c>
      <c r="F9314" t="s">
        <v>17</v>
      </c>
      <c r="H9314">
        <v>120999.97005481221</v>
      </c>
      <c r="I9314">
        <v>4999.665553024488</v>
      </c>
      <c r="J9314">
        <v>24.201612842205972</v>
      </c>
      <c r="K9314">
        <v>82.682097873557609</v>
      </c>
      <c r="L9314" t="s">
        <v>13</v>
      </c>
      <c r="M9314" t="b">
        <v>0</v>
      </c>
    </row>
    <row r="9315" spans="1:13" x14ac:dyDescent="0.25">
      <c r="A9315">
        <v>16</v>
      </c>
      <c r="B9315">
        <v>12</v>
      </c>
      <c r="C9315">
        <v>3</v>
      </c>
      <c r="D9315">
        <v>22.75</v>
      </c>
      <c r="E9315" t="s">
        <v>1138</v>
      </c>
      <c r="F9315" t="s">
        <v>13</v>
      </c>
      <c r="H9315">
        <v>120999.97005481221</v>
      </c>
      <c r="I9315">
        <v>1812.6221465105</v>
      </c>
      <c r="J9315">
        <v>66.754105530350444</v>
      </c>
      <c r="K9315">
        <v>82.682096550140002</v>
      </c>
      <c r="L9315" t="s">
        <v>13</v>
      </c>
      <c r="M9315" t="b">
        <v>1</v>
      </c>
    </row>
    <row r="9316" spans="1:13" x14ac:dyDescent="0.25">
      <c r="A9316">
        <v>0</v>
      </c>
      <c r="B9316">
        <v>12</v>
      </c>
      <c r="C9316">
        <v>3</v>
      </c>
      <c r="D9316">
        <v>23</v>
      </c>
      <c r="E9316" t="s">
        <v>1156</v>
      </c>
      <c r="F9316" t="s">
        <v>17</v>
      </c>
      <c r="H9316">
        <v>120999.9118585118</v>
      </c>
      <c r="I9316">
        <v>13323.78986407764</v>
      </c>
      <c r="J9316">
        <v>9.0814935609830076</v>
      </c>
      <c r="K9316">
        <v>82.682098094086257</v>
      </c>
      <c r="L9316" t="s">
        <v>17</v>
      </c>
      <c r="M9316" t="b">
        <v>1</v>
      </c>
    </row>
    <row r="9317" spans="1:13" x14ac:dyDescent="0.25">
      <c r="A9317">
        <v>2</v>
      </c>
      <c r="B9317">
        <v>12</v>
      </c>
      <c r="C9317">
        <v>3</v>
      </c>
      <c r="D9317">
        <v>23</v>
      </c>
      <c r="E9317" t="s">
        <v>636</v>
      </c>
      <c r="F9317" t="s">
        <v>20</v>
      </c>
      <c r="H9317">
        <v>120999.9118585118</v>
      </c>
      <c r="I9317">
        <v>2900.1903723434129</v>
      </c>
      <c r="J9317">
        <v>41.721368711648182</v>
      </c>
      <c r="K9317">
        <v>82.682098567610581</v>
      </c>
      <c r="L9317" t="s">
        <v>13</v>
      </c>
      <c r="M9317" t="b">
        <v>0</v>
      </c>
    </row>
    <row r="9318" spans="1:13" x14ac:dyDescent="0.25">
      <c r="A9318">
        <v>4</v>
      </c>
      <c r="B9318">
        <v>12</v>
      </c>
      <c r="C9318">
        <v>3</v>
      </c>
      <c r="D9318">
        <v>23</v>
      </c>
      <c r="E9318" t="s">
        <v>636</v>
      </c>
      <c r="F9318" t="s">
        <v>20</v>
      </c>
      <c r="H9318">
        <v>120999.9118585118</v>
      </c>
      <c r="I9318">
        <v>2900.1903723434129</v>
      </c>
      <c r="J9318">
        <v>41.721368711648182</v>
      </c>
      <c r="K9318">
        <v>82.682098567610581</v>
      </c>
      <c r="L9318" t="s">
        <v>13</v>
      </c>
      <c r="M9318" t="b">
        <v>0</v>
      </c>
    </row>
    <row r="9319" spans="1:13" x14ac:dyDescent="0.25">
      <c r="A9319">
        <v>7</v>
      </c>
      <c r="B9319">
        <v>12</v>
      </c>
      <c r="C9319">
        <v>3</v>
      </c>
      <c r="D9319">
        <v>23</v>
      </c>
      <c r="E9319" t="s">
        <v>699</v>
      </c>
      <c r="F9319" t="s">
        <v>17</v>
      </c>
      <c r="H9319">
        <v>88077.357237480057</v>
      </c>
      <c r="I9319">
        <v>4849.2759493241874</v>
      </c>
      <c r="J9319">
        <v>18.162991373950341</v>
      </c>
      <c r="K9319">
        <v>82.682098094086129</v>
      </c>
      <c r="L9319" t="s">
        <v>13</v>
      </c>
      <c r="M9319" t="b">
        <v>0</v>
      </c>
    </row>
    <row r="9320" spans="1:13" x14ac:dyDescent="0.25">
      <c r="A9320">
        <v>9</v>
      </c>
      <c r="B9320">
        <v>12</v>
      </c>
      <c r="C9320">
        <v>3</v>
      </c>
      <c r="D9320">
        <v>23</v>
      </c>
      <c r="E9320" t="s">
        <v>810</v>
      </c>
      <c r="F9320" t="s">
        <v>17</v>
      </c>
      <c r="H9320">
        <v>47426.304257523967</v>
      </c>
      <c r="I9320">
        <v>2984.1698149687309</v>
      </c>
      <c r="J9320">
        <v>15.89262917265347</v>
      </c>
      <c r="K9320">
        <v>82.682098094086101</v>
      </c>
      <c r="L9320" t="s">
        <v>13</v>
      </c>
      <c r="M9320" t="b">
        <v>0</v>
      </c>
    </row>
    <row r="9321" spans="1:13" x14ac:dyDescent="0.25">
      <c r="A9321">
        <v>10</v>
      </c>
      <c r="B9321">
        <v>12</v>
      </c>
      <c r="C9321">
        <v>3</v>
      </c>
      <c r="D9321">
        <v>23</v>
      </c>
      <c r="E9321" t="s">
        <v>1068</v>
      </c>
      <c r="F9321" t="s">
        <v>13</v>
      </c>
      <c r="H9321">
        <v>47426.304257523967</v>
      </c>
      <c r="I9321">
        <v>2984.16981496873</v>
      </c>
      <c r="J9321">
        <v>15.89262917265348</v>
      </c>
      <c r="K9321">
        <v>-97.317901905913899</v>
      </c>
      <c r="L9321" t="s">
        <v>13</v>
      </c>
      <c r="M9321" t="b">
        <v>1</v>
      </c>
    </row>
    <row r="9322" spans="1:13" x14ac:dyDescent="0.25">
      <c r="A9322">
        <v>11</v>
      </c>
      <c r="B9322">
        <v>12</v>
      </c>
      <c r="C9322">
        <v>3</v>
      </c>
      <c r="D9322">
        <v>23</v>
      </c>
      <c r="E9322" t="s">
        <v>635</v>
      </c>
      <c r="F9322" t="s">
        <v>13</v>
      </c>
      <c r="H9322">
        <v>88077.357237480057</v>
      </c>
      <c r="I9322">
        <v>2984.16981496873</v>
      </c>
      <c r="J9322">
        <v>29.514860982669301</v>
      </c>
      <c r="K9322">
        <v>82.682098094086143</v>
      </c>
      <c r="L9322" t="s">
        <v>13</v>
      </c>
      <c r="M9322" t="b">
        <v>1</v>
      </c>
    </row>
    <row r="9323" spans="1:13" x14ac:dyDescent="0.25">
      <c r="A9323">
        <v>12</v>
      </c>
      <c r="B9323">
        <v>12</v>
      </c>
      <c r="C9323">
        <v>3</v>
      </c>
      <c r="D9323">
        <v>23</v>
      </c>
      <c r="E9323" t="s">
        <v>206</v>
      </c>
      <c r="F9323" t="s">
        <v>15</v>
      </c>
      <c r="H9323">
        <v>7.5780908550399109E-2</v>
      </c>
      <c r="I9323">
        <v>23841.564795576342</v>
      </c>
      <c r="J9323">
        <v>3.1785207556703581E-6</v>
      </c>
      <c r="K9323">
        <v>82.682098094086157</v>
      </c>
      <c r="L9323" t="s">
        <v>15</v>
      </c>
      <c r="M9323" t="b">
        <v>1</v>
      </c>
    </row>
    <row r="9324" spans="1:13" x14ac:dyDescent="0.25">
      <c r="A9324">
        <v>13</v>
      </c>
      <c r="B9324">
        <v>12</v>
      </c>
      <c r="C9324">
        <v>3</v>
      </c>
      <c r="D9324">
        <v>23</v>
      </c>
      <c r="E9324" t="s">
        <v>67</v>
      </c>
      <c r="F9324" t="s">
        <v>15</v>
      </c>
      <c r="H9324">
        <v>36566.629931515759</v>
      </c>
      <c r="I9324">
        <v>3501.3061680120841</v>
      </c>
      <c r="J9324">
        <v>10.443711054345471</v>
      </c>
      <c r="K9324">
        <v>82.682098094086157</v>
      </c>
      <c r="L9324" t="s">
        <v>17</v>
      </c>
      <c r="M9324" t="b">
        <v>0</v>
      </c>
    </row>
    <row r="9325" spans="1:13" x14ac:dyDescent="0.25">
      <c r="A9325">
        <v>15</v>
      </c>
      <c r="B9325">
        <v>12</v>
      </c>
      <c r="C9325">
        <v>3</v>
      </c>
      <c r="D9325">
        <v>23</v>
      </c>
      <c r="E9325" t="s">
        <v>1371</v>
      </c>
      <c r="F9325" t="s">
        <v>17</v>
      </c>
      <c r="H9325">
        <v>120999.9701042189</v>
      </c>
      <c r="I9325">
        <v>4988.9456849238013</v>
      </c>
      <c r="J9325">
        <v>24.253615442210808</v>
      </c>
      <c r="K9325">
        <v>82.682097872859359</v>
      </c>
      <c r="L9325" t="s">
        <v>13</v>
      </c>
      <c r="M9325" t="b">
        <v>0</v>
      </c>
    </row>
    <row r="9326" spans="1:13" x14ac:dyDescent="0.25">
      <c r="A9326">
        <v>16</v>
      </c>
      <c r="B9326">
        <v>12</v>
      </c>
      <c r="C9326">
        <v>3</v>
      </c>
      <c r="D9326">
        <v>23</v>
      </c>
      <c r="E9326" t="s">
        <v>1978</v>
      </c>
      <c r="F9326" t="s">
        <v>13</v>
      </c>
      <c r="H9326">
        <v>120999.9701042189</v>
      </c>
      <c r="I9326">
        <v>1812.62218955188</v>
      </c>
      <c r="J9326">
        <v>66.754103972506684</v>
      </c>
      <c r="K9326">
        <v>82.682096548788124</v>
      </c>
      <c r="L9326" t="s">
        <v>13</v>
      </c>
      <c r="M9326" t="b">
        <v>1</v>
      </c>
    </row>
    <row r="9327" spans="1:13" x14ac:dyDescent="0.25">
      <c r="A9327">
        <v>0</v>
      </c>
      <c r="B9327">
        <v>12</v>
      </c>
      <c r="C9327">
        <v>3</v>
      </c>
      <c r="D9327">
        <v>23.25</v>
      </c>
      <c r="E9327" t="s">
        <v>1579</v>
      </c>
      <c r="F9327" t="s">
        <v>17</v>
      </c>
      <c r="H9327">
        <v>120999.9118585098</v>
      </c>
      <c r="I9327">
        <v>13323.79015810841</v>
      </c>
      <c r="J9327">
        <v>9.08149336057153</v>
      </c>
      <c r="K9327">
        <v>82.682098094086257</v>
      </c>
      <c r="L9327" t="s">
        <v>17</v>
      </c>
      <c r="M9327" t="b">
        <v>1</v>
      </c>
    </row>
    <row r="9328" spans="1:13" x14ac:dyDescent="0.25">
      <c r="A9328">
        <v>2</v>
      </c>
      <c r="B9328">
        <v>12</v>
      </c>
      <c r="C9328">
        <v>3</v>
      </c>
      <c r="D9328">
        <v>23.25</v>
      </c>
      <c r="E9328" t="s">
        <v>642</v>
      </c>
      <c r="F9328" t="s">
        <v>20</v>
      </c>
      <c r="H9328">
        <v>120999.9118585098</v>
      </c>
      <c r="I9328">
        <v>2900.190436944717</v>
      </c>
      <c r="J9328">
        <v>41.721367782310317</v>
      </c>
      <c r="K9328">
        <v>82.682098568025552</v>
      </c>
      <c r="L9328" t="s">
        <v>13</v>
      </c>
      <c r="M9328" t="b">
        <v>0</v>
      </c>
    </row>
    <row r="9329" spans="1:13" x14ac:dyDescent="0.25">
      <c r="A9329">
        <v>4</v>
      </c>
      <c r="B9329">
        <v>12</v>
      </c>
      <c r="C9329">
        <v>3</v>
      </c>
      <c r="D9329">
        <v>23.25</v>
      </c>
      <c r="E9329" t="s">
        <v>642</v>
      </c>
      <c r="F9329" t="s">
        <v>20</v>
      </c>
      <c r="H9329">
        <v>120999.9118585098</v>
      </c>
      <c r="I9329">
        <v>2900.190436944717</v>
      </c>
      <c r="J9329">
        <v>41.721367782310317</v>
      </c>
      <c r="K9329">
        <v>82.682098568025552</v>
      </c>
      <c r="L9329" t="s">
        <v>13</v>
      </c>
      <c r="M9329" t="b">
        <v>0</v>
      </c>
    </row>
    <row r="9330" spans="1:13" x14ac:dyDescent="0.25">
      <c r="A9330">
        <v>7</v>
      </c>
      <c r="B9330">
        <v>12</v>
      </c>
      <c r="C9330">
        <v>3</v>
      </c>
      <c r="D9330">
        <v>23.25</v>
      </c>
      <c r="E9330" t="s">
        <v>903</v>
      </c>
      <c r="F9330" t="s">
        <v>17</v>
      </c>
      <c r="H9330">
        <v>88077.356504133146</v>
      </c>
      <c r="I9330">
        <v>4849.2760559637572</v>
      </c>
      <c r="J9330">
        <v>18.162990823303101</v>
      </c>
      <c r="K9330">
        <v>82.682098094086143</v>
      </c>
      <c r="L9330" t="s">
        <v>13</v>
      </c>
      <c r="M9330" t="b">
        <v>0</v>
      </c>
    </row>
    <row r="9331" spans="1:13" x14ac:dyDescent="0.25">
      <c r="A9331">
        <v>9</v>
      </c>
      <c r="B9331">
        <v>12</v>
      </c>
      <c r="C9331">
        <v>3</v>
      </c>
      <c r="D9331">
        <v>23.25</v>
      </c>
      <c r="E9331" t="s">
        <v>904</v>
      </c>
      <c r="F9331" t="s">
        <v>17</v>
      </c>
      <c r="H9331">
        <v>47426.30263022695</v>
      </c>
      <c r="I9331">
        <v>2984.169880593081</v>
      </c>
      <c r="J9331">
        <v>15.89262827785171</v>
      </c>
      <c r="K9331">
        <v>82.682098094086115</v>
      </c>
      <c r="L9331" t="s">
        <v>13</v>
      </c>
      <c r="M9331" t="b">
        <v>0</v>
      </c>
    </row>
    <row r="9332" spans="1:13" x14ac:dyDescent="0.25">
      <c r="A9332">
        <v>10</v>
      </c>
      <c r="B9332">
        <v>12</v>
      </c>
      <c r="C9332">
        <v>3</v>
      </c>
      <c r="D9332">
        <v>23.25</v>
      </c>
      <c r="E9332" t="s">
        <v>1065</v>
      </c>
      <c r="F9332" t="s">
        <v>13</v>
      </c>
      <c r="H9332">
        <v>47426.30263022695</v>
      </c>
      <c r="I9332">
        <v>2984.169880593081</v>
      </c>
      <c r="J9332">
        <v>15.89262827785171</v>
      </c>
      <c r="K9332">
        <v>-97.317901905913899</v>
      </c>
      <c r="L9332" t="s">
        <v>13</v>
      </c>
      <c r="M9332" t="b">
        <v>1</v>
      </c>
    </row>
    <row r="9333" spans="1:13" x14ac:dyDescent="0.25">
      <c r="A9333">
        <v>11</v>
      </c>
      <c r="B9333">
        <v>12</v>
      </c>
      <c r="C9333">
        <v>3</v>
      </c>
      <c r="D9333">
        <v>23.25</v>
      </c>
      <c r="E9333" t="s">
        <v>905</v>
      </c>
      <c r="F9333" t="s">
        <v>13</v>
      </c>
      <c r="H9333">
        <v>88077.356504133146</v>
      </c>
      <c r="I9333">
        <v>2984.169880593081</v>
      </c>
      <c r="J9333">
        <v>29.514860087867529</v>
      </c>
      <c r="K9333">
        <v>82.682098094086129</v>
      </c>
      <c r="L9333" t="s">
        <v>13</v>
      </c>
      <c r="M9333" t="b">
        <v>1</v>
      </c>
    </row>
    <row r="9334" spans="1:13" x14ac:dyDescent="0.25">
      <c r="A9334">
        <v>12</v>
      </c>
      <c r="B9334">
        <v>12</v>
      </c>
      <c r="C9334">
        <v>3</v>
      </c>
      <c r="D9334">
        <v>23.25</v>
      </c>
      <c r="E9334" t="s">
        <v>199</v>
      </c>
      <c r="F9334" t="s">
        <v>15</v>
      </c>
      <c r="H9334">
        <v>7.3110669743525772E-2</v>
      </c>
      <c r="I9334">
        <v>23853.38280121722</v>
      </c>
      <c r="J9334">
        <v>3.065002157253561E-6</v>
      </c>
      <c r="K9334">
        <v>82.682098094086172</v>
      </c>
      <c r="L9334" t="s">
        <v>15</v>
      </c>
      <c r="M9334" t="b">
        <v>1</v>
      </c>
    </row>
    <row r="9335" spans="1:13" x14ac:dyDescent="0.25">
      <c r="A9335">
        <v>13</v>
      </c>
      <c r="B9335">
        <v>12</v>
      </c>
      <c r="C9335">
        <v>3</v>
      </c>
      <c r="D9335">
        <v>23.25</v>
      </c>
      <c r="E9335" t="s">
        <v>60</v>
      </c>
      <c r="F9335" t="s">
        <v>15</v>
      </c>
      <c r="H9335">
        <v>36727.608679146782</v>
      </c>
      <c r="I9335">
        <v>3478.9059144448102</v>
      </c>
      <c r="J9335">
        <v>10.55722965276227</v>
      </c>
      <c r="K9335">
        <v>82.682098094086172</v>
      </c>
      <c r="L9335" t="s">
        <v>17</v>
      </c>
      <c r="M9335" t="b">
        <v>0</v>
      </c>
    </row>
    <row r="9336" spans="1:13" x14ac:dyDescent="0.25">
      <c r="A9336">
        <v>15</v>
      </c>
      <c r="B9336">
        <v>12</v>
      </c>
      <c r="C9336">
        <v>3</v>
      </c>
      <c r="D9336">
        <v>23.25</v>
      </c>
      <c r="E9336" t="s">
        <v>702</v>
      </c>
      <c r="F9336" t="s">
        <v>17</v>
      </c>
      <c r="H9336">
        <v>120999.9701529934</v>
      </c>
      <c r="I9336">
        <v>4978.3629822626554</v>
      </c>
      <c r="J9336">
        <v>24.305172319515989</v>
      </c>
      <c r="K9336">
        <v>82.682097872289845</v>
      </c>
      <c r="L9336" t="s">
        <v>13</v>
      </c>
      <c r="M9336" t="b">
        <v>0</v>
      </c>
    </row>
    <row r="9337" spans="1:13" x14ac:dyDescent="0.25">
      <c r="A9337">
        <v>16</v>
      </c>
      <c r="B9337">
        <v>12</v>
      </c>
      <c r="C9337">
        <v>3</v>
      </c>
      <c r="D9337">
        <v>23.25</v>
      </c>
      <c r="E9337" t="s">
        <v>1129</v>
      </c>
      <c r="F9337" t="s">
        <v>13</v>
      </c>
      <c r="H9337">
        <v>120999.9701529934</v>
      </c>
      <c r="I9337">
        <v>1812.622232613181</v>
      </c>
      <c r="J9337">
        <v>66.754102413580583</v>
      </c>
      <c r="K9337">
        <v>82.682096547469328</v>
      </c>
      <c r="L9337" t="s">
        <v>13</v>
      </c>
      <c r="M9337" t="b">
        <v>1</v>
      </c>
    </row>
    <row r="9338" spans="1:13" x14ac:dyDescent="0.25">
      <c r="A9338">
        <v>0</v>
      </c>
      <c r="B9338">
        <v>12</v>
      </c>
      <c r="C9338">
        <v>3</v>
      </c>
      <c r="D9338">
        <v>23.5</v>
      </c>
      <c r="E9338" t="s">
        <v>1167</v>
      </c>
      <c r="F9338" t="s">
        <v>17</v>
      </c>
      <c r="H9338">
        <v>120999.9118585079</v>
      </c>
      <c r="I9338">
        <v>13323.79045248345</v>
      </c>
      <c r="J9338">
        <v>9.0814931599254045</v>
      </c>
      <c r="K9338">
        <v>82.682098094086228</v>
      </c>
      <c r="L9338" t="s">
        <v>17</v>
      </c>
      <c r="M9338" t="b">
        <v>1</v>
      </c>
    </row>
    <row r="9339" spans="1:13" x14ac:dyDescent="0.25">
      <c r="A9339">
        <v>2</v>
      </c>
      <c r="B9339">
        <v>12</v>
      </c>
      <c r="C9339">
        <v>3</v>
      </c>
      <c r="D9339">
        <v>23.5</v>
      </c>
      <c r="E9339" t="s">
        <v>908</v>
      </c>
      <c r="F9339" t="s">
        <v>20</v>
      </c>
      <c r="H9339">
        <v>120999.9118585079</v>
      </c>
      <c r="I9339">
        <v>2900.1905016319251</v>
      </c>
      <c r="J9339">
        <v>41.721366851736711</v>
      </c>
      <c r="K9339">
        <v>82.682098568418454</v>
      </c>
      <c r="L9339" t="s">
        <v>13</v>
      </c>
      <c r="M9339" t="b">
        <v>0</v>
      </c>
    </row>
    <row r="9340" spans="1:13" x14ac:dyDescent="0.25">
      <c r="A9340">
        <v>4</v>
      </c>
      <c r="B9340">
        <v>12</v>
      </c>
      <c r="C9340">
        <v>3</v>
      </c>
      <c r="D9340">
        <v>23.5</v>
      </c>
      <c r="E9340" t="s">
        <v>908</v>
      </c>
      <c r="F9340" t="s">
        <v>20</v>
      </c>
      <c r="H9340">
        <v>120999.9118585079</v>
      </c>
      <c r="I9340">
        <v>2900.1905016319251</v>
      </c>
      <c r="J9340">
        <v>41.721366851736711</v>
      </c>
      <c r="K9340">
        <v>82.682098568418454</v>
      </c>
      <c r="L9340" t="s">
        <v>13</v>
      </c>
      <c r="M9340" t="b">
        <v>0</v>
      </c>
    </row>
    <row r="9341" spans="1:13" x14ac:dyDescent="0.25">
      <c r="A9341">
        <v>7</v>
      </c>
      <c r="B9341">
        <v>12</v>
      </c>
      <c r="C9341">
        <v>3</v>
      </c>
      <c r="D9341">
        <v>23.5</v>
      </c>
      <c r="E9341" t="s">
        <v>710</v>
      </c>
      <c r="F9341" t="s">
        <v>17</v>
      </c>
      <c r="H9341">
        <v>88077.355769811067</v>
      </c>
      <c r="I9341">
        <v>4849.2761627217733</v>
      </c>
      <c r="J9341">
        <v>18.16299027201114</v>
      </c>
      <c r="K9341">
        <v>82.682098094086143</v>
      </c>
      <c r="L9341" t="s">
        <v>13</v>
      </c>
      <c r="M9341" t="b">
        <v>0</v>
      </c>
    </row>
    <row r="9342" spans="1:13" x14ac:dyDescent="0.25">
      <c r="A9342">
        <v>9</v>
      </c>
      <c r="B9342">
        <v>12</v>
      </c>
      <c r="C9342">
        <v>3</v>
      </c>
      <c r="D9342">
        <v>23.5</v>
      </c>
      <c r="E9342" t="s">
        <v>818</v>
      </c>
      <c r="F9342" t="s">
        <v>17</v>
      </c>
      <c r="H9342">
        <v>47426.301000961837</v>
      </c>
      <c r="I9342">
        <v>2984.1699462903221</v>
      </c>
      <c r="J9342">
        <v>15.89262738200228</v>
      </c>
      <c r="K9342">
        <v>82.682098094086115</v>
      </c>
      <c r="L9342" t="s">
        <v>13</v>
      </c>
      <c r="M9342" t="b">
        <v>0</v>
      </c>
    </row>
    <row r="9343" spans="1:13" x14ac:dyDescent="0.25">
      <c r="A9343">
        <v>10</v>
      </c>
      <c r="B9343">
        <v>12</v>
      </c>
      <c r="C9343">
        <v>3</v>
      </c>
      <c r="D9343">
        <v>23.5</v>
      </c>
      <c r="E9343" t="s">
        <v>1062</v>
      </c>
      <c r="F9343" t="s">
        <v>13</v>
      </c>
      <c r="H9343">
        <v>47426.301000961837</v>
      </c>
      <c r="I9343">
        <v>2984.1699462903221</v>
      </c>
      <c r="J9343">
        <v>15.89262738200228</v>
      </c>
      <c r="K9343">
        <v>-97.317901905913899</v>
      </c>
      <c r="L9343" t="s">
        <v>13</v>
      </c>
      <c r="M9343" t="b">
        <v>1</v>
      </c>
    </row>
    <row r="9344" spans="1:13" x14ac:dyDescent="0.25">
      <c r="A9344">
        <v>11</v>
      </c>
      <c r="B9344">
        <v>12</v>
      </c>
      <c r="C9344">
        <v>3</v>
      </c>
      <c r="D9344">
        <v>23.5</v>
      </c>
      <c r="E9344" t="s">
        <v>909</v>
      </c>
      <c r="F9344" t="s">
        <v>13</v>
      </c>
      <c r="H9344">
        <v>88077.355769811067</v>
      </c>
      <c r="I9344">
        <v>2984.1699462903221</v>
      </c>
      <c r="J9344">
        <v>29.5148591920181</v>
      </c>
      <c r="K9344">
        <v>82.682098094086143</v>
      </c>
      <c r="L9344" t="s">
        <v>13</v>
      </c>
      <c r="M9344" t="b">
        <v>1</v>
      </c>
    </row>
    <row r="9345" spans="1:13" x14ac:dyDescent="0.25">
      <c r="A9345">
        <v>12</v>
      </c>
      <c r="B9345">
        <v>12</v>
      </c>
      <c r="C9345">
        <v>3</v>
      </c>
      <c r="D9345">
        <v>23.5</v>
      </c>
      <c r="E9345" t="s">
        <v>192</v>
      </c>
      <c r="F9345" t="s">
        <v>15</v>
      </c>
      <c r="H9345">
        <v>7.0437304401684012E-2</v>
      </c>
      <c r="I9345">
        <v>23865.050574581121</v>
      </c>
      <c r="J9345">
        <v>2.951483558836763E-6</v>
      </c>
      <c r="K9345">
        <v>82.682098094086157</v>
      </c>
      <c r="L9345" t="s">
        <v>15</v>
      </c>
      <c r="M9345" t="b">
        <v>1</v>
      </c>
    </row>
    <row r="9346" spans="1:13" x14ac:dyDescent="0.25">
      <c r="A9346">
        <v>13</v>
      </c>
      <c r="B9346">
        <v>12</v>
      </c>
      <c r="C9346">
        <v>3</v>
      </c>
      <c r="D9346">
        <v>23.5</v>
      </c>
      <c r="E9346" t="s">
        <v>53</v>
      </c>
      <c r="F9346" t="s">
        <v>15</v>
      </c>
      <c r="H9346">
        <v>36886.540726555228</v>
      </c>
      <c r="I9346">
        <v>3456.7904572652128</v>
      </c>
      <c r="J9346">
        <v>10.670748251179059</v>
      </c>
      <c r="K9346">
        <v>82.682098094086157</v>
      </c>
      <c r="L9346" t="s">
        <v>17</v>
      </c>
      <c r="M9346" t="b">
        <v>0</v>
      </c>
    </row>
    <row r="9347" spans="1:13" x14ac:dyDescent="0.25">
      <c r="A9347">
        <v>15</v>
      </c>
      <c r="B9347">
        <v>12</v>
      </c>
      <c r="C9347">
        <v>3</v>
      </c>
      <c r="D9347">
        <v>23.5</v>
      </c>
      <c r="E9347" t="s">
        <v>1379</v>
      </c>
      <c r="F9347" t="s">
        <v>17</v>
      </c>
      <c r="H9347">
        <v>120999.97020114771</v>
      </c>
      <c r="I9347">
        <v>4967.9148291629144</v>
      </c>
      <c r="J9347">
        <v>24.356289180089661</v>
      </c>
      <c r="K9347">
        <v>82.682097871594124</v>
      </c>
      <c r="L9347" t="s">
        <v>13</v>
      </c>
      <c r="M9347" t="b">
        <v>0</v>
      </c>
    </row>
    <row r="9348" spans="1:13" x14ac:dyDescent="0.25">
      <c r="A9348">
        <v>16</v>
      </c>
      <c r="B9348">
        <v>12</v>
      </c>
      <c r="C9348">
        <v>3</v>
      </c>
      <c r="D9348">
        <v>23.5</v>
      </c>
      <c r="E9348" t="s">
        <v>1125</v>
      </c>
      <c r="F9348" t="s">
        <v>13</v>
      </c>
      <c r="H9348">
        <v>120999.97020114771</v>
      </c>
      <c r="I9348">
        <v>1812.6222756940299</v>
      </c>
      <c r="J9348">
        <v>66.754100853592533</v>
      </c>
      <c r="K9348">
        <v>82.68209654615049</v>
      </c>
      <c r="L9348" t="s">
        <v>13</v>
      </c>
      <c r="M9348" t="b">
        <v>1</v>
      </c>
    </row>
    <row r="9349" spans="1:13" x14ac:dyDescent="0.25">
      <c r="A9349">
        <v>0</v>
      </c>
      <c r="B9349">
        <v>12</v>
      </c>
      <c r="C9349">
        <v>3</v>
      </c>
      <c r="D9349">
        <v>23.75</v>
      </c>
      <c r="E9349" t="s">
        <v>1168</v>
      </c>
      <c r="F9349" t="s">
        <v>17</v>
      </c>
      <c r="H9349">
        <v>120999.9118585059</v>
      </c>
      <c r="I9349">
        <v>13323.79074719625</v>
      </c>
      <c r="J9349">
        <v>9.0814929590490703</v>
      </c>
      <c r="K9349">
        <v>82.682098094086243</v>
      </c>
      <c r="L9349" t="s">
        <v>17</v>
      </c>
      <c r="M9349" t="b">
        <v>1</v>
      </c>
    </row>
    <row r="9350" spans="1:13" x14ac:dyDescent="0.25">
      <c r="A9350">
        <v>2</v>
      </c>
      <c r="B9350">
        <v>12</v>
      </c>
      <c r="C9350">
        <v>3</v>
      </c>
      <c r="D9350">
        <v>23.75</v>
      </c>
      <c r="E9350" t="s">
        <v>654</v>
      </c>
      <c r="F9350" t="s">
        <v>20</v>
      </c>
      <c r="H9350">
        <v>120999.9118585059</v>
      </c>
      <c r="I9350">
        <v>2900.190566403402</v>
      </c>
      <c r="J9350">
        <v>41.72136591995087</v>
      </c>
      <c r="K9350">
        <v>82.68209856881586</v>
      </c>
      <c r="L9350" t="s">
        <v>13</v>
      </c>
      <c r="M9350" t="b">
        <v>0</v>
      </c>
    </row>
    <row r="9351" spans="1:13" x14ac:dyDescent="0.25">
      <c r="A9351">
        <v>4</v>
      </c>
      <c r="B9351">
        <v>12</v>
      </c>
      <c r="C9351">
        <v>3</v>
      </c>
      <c r="D9351">
        <v>23.75</v>
      </c>
      <c r="E9351" t="s">
        <v>654</v>
      </c>
      <c r="F9351" t="s">
        <v>20</v>
      </c>
      <c r="H9351">
        <v>120999.9118585059</v>
      </c>
      <c r="I9351">
        <v>2900.190566403402</v>
      </c>
      <c r="J9351">
        <v>41.72136591995087</v>
      </c>
      <c r="K9351">
        <v>82.68209856881586</v>
      </c>
      <c r="L9351" t="s">
        <v>13</v>
      </c>
      <c r="M9351" t="b">
        <v>0</v>
      </c>
    </row>
    <row r="9352" spans="1:13" x14ac:dyDescent="0.25">
      <c r="A9352">
        <v>7</v>
      </c>
      <c r="B9352">
        <v>12</v>
      </c>
      <c r="C9352">
        <v>3</v>
      </c>
      <c r="D9352">
        <v>23.75</v>
      </c>
      <c r="E9352" t="s">
        <v>716</v>
      </c>
      <c r="F9352" t="s">
        <v>17</v>
      </c>
      <c r="H9352">
        <v>88077.355034532389</v>
      </c>
      <c r="I9352">
        <v>4849.276269596</v>
      </c>
      <c r="J9352">
        <v>18.162989720086671</v>
      </c>
      <c r="K9352">
        <v>82.682098094086129</v>
      </c>
      <c r="L9352" t="s">
        <v>13</v>
      </c>
      <c r="M9352" t="b">
        <v>0</v>
      </c>
    </row>
    <row r="9353" spans="1:13" x14ac:dyDescent="0.25">
      <c r="A9353">
        <v>9</v>
      </c>
      <c r="B9353">
        <v>12</v>
      </c>
      <c r="C9353">
        <v>3</v>
      </c>
      <c r="D9353">
        <v>23.75</v>
      </c>
      <c r="E9353" t="s">
        <v>912</v>
      </c>
      <c r="F9353" t="s">
        <v>17</v>
      </c>
      <c r="H9353">
        <v>47426.299369765933</v>
      </c>
      <c r="I9353">
        <v>2984.1700120590781</v>
      </c>
      <c r="J9353">
        <v>15.89262648512501</v>
      </c>
      <c r="K9353">
        <v>82.682098094086115</v>
      </c>
      <c r="L9353" t="s">
        <v>13</v>
      </c>
      <c r="M9353" t="b">
        <v>0</v>
      </c>
    </row>
    <row r="9354" spans="1:13" x14ac:dyDescent="0.25">
      <c r="A9354">
        <v>10</v>
      </c>
      <c r="B9354">
        <v>12</v>
      </c>
      <c r="C9354">
        <v>3</v>
      </c>
      <c r="D9354">
        <v>23.75</v>
      </c>
      <c r="E9354" t="s">
        <v>794</v>
      </c>
      <c r="F9354" t="s">
        <v>13</v>
      </c>
      <c r="H9354">
        <v>47426.299369765933</v>
      </c>
      <c r="I9354">
        <v>2984.1700120590758</v>
      </c>
      <c r="J9354">
        <v>15.892626485125019</v>
      </c>
      <c r="K9354">
        <v>-97.317901905913899</v>
      </c>
      <c r="L9354" t="s">
        <v>13</v>
      </c>
      <c r="M9354" t="b">
        <v>1</v>
      </c>
    </row>
    <row r="9355" spans="1:13" x14ac:dyDescent="0.25">
      <c r="A9355">
        <v>11</v>
      </c>
      <c r="B9355">
        <v>12</v>
      </c>
      <c r="C9355">
        <v>3</v>
      </c>
      <c r="D9355">
        <v>23.75</v>
      </c>
      <c r="E9355" t="s">
        <v>913</v>
      </c>
      <c r="F9355" t="s">
        <v>13</v>
      </c>
      <c r="H9355">
        <v>88077.355034532389</v>
      </c>
      <c r="I9355">
        <v>2984.1700120590758</v>
      </c>
      <c r="J9355">
        <v>29.514858295140851</v>
      </c>
      <c r="K9355">
        <v>82.682098094086129</v>
      </c>
      <c r="L9355" t="s">
        <v>13</v>
      </c>
      <c r="M9355" t="b">
        <v>1</v>
      </c>
    </row>
    <row r="9356" spans="1:13" x14ac:dyDescent="0.25">
      <c r="A9356">
        <v>12</v>
      </c>
      <c r="B9356">
        <v>12</v>
      </c>
      <c r="C9356">
        <v>3</v>
      </c>
      <c r="D9356">
        <v>23.75</v>
      </c>
      <c r="E9356" t="s">
        <v>185</v>
      </c>
      <c r="F9356" t="s">
        <v>15</v>
      </c>
      <c r="H9356">
        <v>6.7760871713291884E-2</v>
      </c>
      <c r="I9356">
        <v>23876.570943731669</v>
      </c>
      <c r="J9356">
        <v>2.8379649604199629E-6</v>
      </c>
      <c r="K9356">
        <v>82.682098094086172</v>
      </c>
      <c r="L9356" t="s">
        <v>15</v>
      </c>
      <c r="M9356" t="b">
        <v>1</v>
      </c>
    </row>
    <row r="9357" spans="1:13" x14ac:dyDescent="0.25">
      <c r="A9357">
        <v>13</v>
      </c>
      <c r="B9357">
        <v>12</v>
      </c>
      <c r="C9357">
        <v>3</v>
      </c>
      <c r="D9357">
        <v>23.75</v>
      </c>
      <c r="E9357" t="s">
        <v>46</v>
      </c>
      <c r="F9357" t="s">
        <v>15</v>
      </c>
      <c r="H9357">
        <v>37043.464859739121</v>
      </c>
      <c r="I9357">
        <v>3434.9543994385981</v>
      </c>
      <c r="J9357">
        <v>10.784266849595859</v>
      </c>
      <c r="K9357">
        <v>82.682098094086157</v>
      </c>
      <c r="L9357" t="s">
        <v>17</v>
      </c>
      <c r="M9357" t="b">
        <v>0</v>
      </c>
    </row>
    <row r="9358" spans="1:13" x14ac:dyDescent="0.25">
      <c r="A9358">
        <v>15</v>
      </c>
      <c r="B9358">
        <v>12</v>
      </c>
      <c r="C9358">
        <v>3</v>
      </c>
      <c r="D9358">
        <v>23.75</v>
      </c>
      <c r="E9358" t="s">
        <v>1707</v>
      </c>
      <c r="F9358" t="s">
        <v>17</v>
      </c>
      <c r="H9358">
        <v>120999.9702486937</v>
      </c>
      <c r="I9358">
        <v>4957.5986758427871</v>
      </c>
      <c r="J9358">
        <v>24.406971632919401</v>
      </c>
      <c r="K9358">
        <v>82.682097870977984</v>
      </c>
      <c r="L9358" t="s">
        <v>13</v>
      </c>
      <c r="M9358" t="b">
        <v>0</v>
      </c>
    </row>
    <row r="9359" spans="1:13" x14ac:dyDescent="0.25">
      <c r="A9359">
        <v>16</v>
      </c>
      <c r="B9359">
        <v>12</v>
      </c>
      <c r="C9359">
        <v>3</v>
      </c>
      <c r="D9359">
        <v>23.75</v>
      </c>
      <c r="E9359" t="s">
        <v>1122</v>
      </c>
      <c r="F9359" t="s">
        <v>13</v>
      </c>
      <c r="H9359">
        <v>120999.9702486937</v>
      </c>
      <c r="I9359">
        <v>1812.6223187940529</v>
      </c>
      <c r="J9359">
        <v>66.754099292562827</v>
      </c>
      <c r="K9359">
        <v>82.682096544857799</v>
      </c>
      <c r="L9359" t="s">
        <v>13</v>
      </c>
      <c r="M9359" t="b">
        <v>1</v>
      </c>
    </row>
    <row r="9360" spans="1:13" x14ac:dyDescent="0.25">
      <c r="A9360">
        <v>0</v>
      </c>
      <c r="B9360">
        <v>12</v>
      </c>
      <c r="C9360">
        <v>3</v>
      </c>
      <c r="D9360">
        <v>24</v>
      </c>
      <c r="E9360" t="s">
        <v>1163</v>
      </c>
      <c r="F9360" t="s">
        <v>17</v>
      </c>
      <c r="H9360">
        <v>120999.9118585039</v>
      </c>
      <c r="I9360">
        <v>13323.791042240449</v>
      </c>
      <c r="J9360">
        <v>9.0814927579468669</v>
      </c>
      <c r="K9360">
        <v>82.682098094086243</v>
      </c>
      <c r="L9360" t="s">
        <v>17</v>
      </c>
      <c r="M9360" t="b">
        <v>1</v>
      </c>
    </row>
    <row r="9361" spans="1:13" x14ac:dyDescent="0.25">
      <c r="A9361">
        <v>2</v>
      </c>
      <c r="B9361">
        <v>12</v>
      </c>
      <c r="C9361">
        <v>3</v>
      </c>
      <c r="D9361">
        <v>24</v>
      </c>
      <c r="E9361" t="s">
        <v>916</v>
      </c>
      <c r="F9361" t="s">
        <v>20</v>
      </c>
      <c r="H9361">
        <v>120999.9118585039</v>
      </c>
      <c r="I9361">
        <v>2900.190631257567</v>
      </c>
      <c r="J9361">
        <v>41.72136498697553</v>
      </c>
      <c r="K9361">
        <v>82.682098569214659</v>
      </c>
      <c r="L9361" t="s">
        <v>13</v>
      </c>
      <c r="M9361" t="b">
        <v>0</v>
      </c>
    </row>
    <row r="9362" spans="1:13" x14ac:dyDescent="0.25">
      <c r="A9362">
        <v>4</v>
      </c>
      <c r="B9362">
        <v>12</v>
      </c>
      <c r="C9362">
        <v>3</v>
      </c>
      <c r="D9362">
        <v>24</v>
      </c>
      <c r="E9362" t="s">
        <v>916</v>
      </c>
      <c r="F9362" t="s">
        <v>20</v>
      </c>
      <c r="H9362">
        <v>120999.9118585039</v>
      </c>
      <c r="I9362">
        <v>2900.190631257567</v>
      </c>
      <c r="J9362">
        <v>41.72136498697553</v>
      </c>
      <c r="K9362">
        <v>82.682098569214659</v>
      </c>
      <c r="L9362" t="s">
        <v>13</v>
      </c>
      <c r="M9362" t="b">
        <v>0</v>
      </c>
    </row>
    <row r="9363" spans="1:13" x14ac:dyDescent="0.25">
      <c r="A9363">
        <v>7</v>
      </c>
      <c r="B9363">
        <v>12</v>
      </c>
      <c r="C9363">
        <v>3</v>
      </c>
      <c r="D9363">
        <v>24</v>
      </c>
      <c r="E9363" t="s">
        <v>827</v>
      </c>
      <c r="F9363" t="s">
        <v>17</v>
      </c>
      <c r="H9363">
        <v>88077.354298315026</v>
      </c>
      <c r="I9363">
        <v>4849.2763765842456</v>
      </c>
      <c r="J9363">
        <v>18.1629891675416</v>
      </c>
      <c r="K9363">
        <v>82.682098094086115</v>
      </c>
      <c r="L9363" t="s">
        <v>13</v>
      </c>
      <c r="M9363" t="b">
        <v>0</v>
      </c>
    </row>
    <row r="9364" spans="1:13" x14ac:dyDescent="0.25">
      <c r="A9364">
        <v>9</v>
      </c>
      <c r="B9364">
        <v>12</v>
      </c>
      <c r="C9364">
        <v>3</v>
      </c>
      <c r="D9364">
        <v>24</v>
      </c>
      <c r="E9364" t="s">
        <v>917</v>
      </c>
      <c r="F9364" t="s">
        <v>17</v>
      </c>
      <c r="H9364">
        <v>47426.29773667558</v>
      </c>
      <c r="I9364">
        <v>2984.1700778979998</v>
      </c>
      <c r="J9364">
        <v>15.89262558723928</v>
      </c>
      <c r="K9364">
        <v>82.682098094086101</v>
      </c>
      <c r="L9364" t="s">
        <v>13</v>
      </c>
      <c r="M9364" t="b">
        <v>0</v>
      </c>
    </row>
    <row r="9365" spans="1:13" x14ac:dyDescent="0.25">
      <c r="A9365">
        <v>10</v>
      </c>
      <c r="B9365">
        <v>12</v>
      </c>
      <c r="C9365">
        <v>3</v>
      </c>
      <c r="D9365">
        <v>24</v>
      </c>
      <c r="E9365" t="s">
        <v>1057</v>
      </c>
      <c r="F9365" t="s">
        <v>13</v>
      </c>
      <c r="H9365">
        <v>47426.29773667558</v>
      </c>
      <c r="I9365">
        <v>2984.1700778979939</v>
      </c>
      <c r="J9365">
        <v>15.8926255872393</v>
      </c>
      <c r="K9365">
        <v>-97.317901905913885</v>
      </c>
      <c r="L9365" t="s">
        <v>13</v>
      </c>
      <c r="M9365" t="b">
        <v>1</v>
      </c>
    </row>
    <row r="9366" spans="1:13" x14ac:dyDescent="0.25">
      <c r="A9366">
        <v>11</v>
      </c>
      <c r="B9366">
        <v>12</v>
      </c>
      <c r="C9366">
        <v>3</v>
      </c>
      <c r="D9366">
        <v>24</v>
      </c>
      <c r="E9366" t="s">
        <v>918</v>
      </c>
      <c r="F9366" t="s">
        <v>13</v>
      </c>
      <c r="H9366">
        <v>88077.354298315026</v>
      </c>
      <c r="I9366">
        <v>2984.1700778979939</v>
      </c>
      <c r="J9366">
        <v>29.514857397255131</v>
      </c>
      <c r="K9366">
        <v>82.682098094086129</v>
      </c>
      <c r="L9366" t="s">
        <v>13</v>
      </c>
      <c r="M9366" t="b">
        <v>1</v>
      </c>
    </row>
    <row r="9367" spans="1:13" x14ac:dyDescent="0.25">
      <c r="A9367">
        <v>12</v>
      </c>
      <c r="B9367">
        <v>12</v>
      </c>
      <c r="C9367">
        <v>3</v>
      </c>
      <c r="D9367">
        <v>24</v>
      </c>
      <c r="E9367" t="s">
        <v>178</v>
      </c>
      <c r="F9367" t="s">
        <v>15</v>
      </c>
      <c r="H9367">
        <v>6.5081429464625154E-2</v>
      </c>
      <c r="I9367">
        <v>23887.946693424219</v>
      </c>
      <c r="J9367">
        <v>2.7244463620031649E-6</v>
      </c>
      <c r="K9367">
        <v>82.682098094086157</v>
      </c>
      <c r="L9367" t="s">
        <v>15</v>
      </c>
      <c r="M9367" t="b">
        <v>1</v>
      </c>
    </row>
    <row r="9368" spans="1:13" x14ac:dyDescent="0.25">
      <c r="A9368">
        <v>13</v>
      </c>
      <c r="B9368">
        <v>12</v>
      </c>
      <c r="C9368">
        <v>3</v>
      </c>
      <c r="D9368">
        <v>24</v>
      </c>
      <c r="E9368" t="s">
        <v>39</v>
      </c>
      <c r="F9368" t="s">
        <v>15</v>
      </c>
      <c r="H9368">
        <v>37198.41889082922</v>
      </c>
      <c r="I9368">
        <v>3413.392479442949</v>
      </c>
      <c r="J9368">
        <v>10.897785448012661</v>
      </c>
      <c r="K9368">
        <v>82.682098094086157</v>
      </c>
      <c r="L9368" t="s">
        <v>17</v>
      </c>
      <c r="M9368" t="b">
        <v>0</v>
      </c>
    </row>
    <row r="9369" spans="1:13" x14ac:dyDescent="0.25">
      <c r="A9369">
        <v>15</v>
      </c>
      <c r="B9369">
        <v>12</v>
      </c>
      <c r="C9369">
        <v>3</v>
      </c>
      <c r="D9369">
        <v>24</v>
      </c>
      <c r="E9369" t="s">
        <v>1705</v>
      </c>
      <c r="F9369" t="s">
        <v>17</v>
      </c>
      <c r="H9369">
        <v>120999.97029564271</v>
      </c>
      <c r="I9369">
        <v>4947.4120365422177</v>
      </c>
      <c r="J9369">
        <v>24.45722519206435</v>
      </c>
      <c r="K9369">
        <v>82.6820978704163</v>
      </c>
      <c r="L9369" t="s">
        <v>13</v>
      </c>
      <c r="M9369" t="b">
        <v>0</v>
      </c>
    </row>
    <row r="9370" spans="1:13" x14ac:dyDescent="0.25">
      <c r="A9370">
        <v>16</v>
      </c>
      <c r="B9370">
        <v>12</v>
      </c>
      <c r="C9370">
        <v>3</v>
      </c>
      <c r="D9370">
        <v>24</v>
      </c>
      <c r="E9370" t="s">
        <v>1119</v>
      </c>
      <c r="F9370" t="s">
        <v>13</v>
      </c>
      <c r="H9370">
        <v>120999.97029564271</v>
      </c>
      <c r="I9370">
        <v>1812.6223619128909</v>
      </c>
      <c r="J9370">
        <v>66.754097730510978</v>
      </c>
      <c r="K9370">
        <v>82.682096543587704</v>
      </c>
      <c r="L9370" t="s">
        <v>13</v>
      </c>
      <c r="M9370" t="b">
        <v>1</v>
      </c>
    </row>
    <row r="9371" spans="1:13" x14ac:dyDescent="0.25">
      <c r="A9371">
        <v>0</v>
      </c>
      <c r="B9371">
        <v>12</v>
      </c>
      <c r="C9371">
        <v>3</v>
      </c>
      <c r="D9371">
        <v>24.25</v>
      </c>
      <c r="E9371" t="s">
        <v>1158</v>
      </c>
      <c r="F9371" t="s">
        <v>17</v>
      </c>
      <c r="H9371">
        <v>120999.911858502</v>
      </c>
      <c r="I9371">
        <v>13323.79133760984</v>
      </c>
      <c r="J9371">
        <v>9.0814925566230169</v>
      </c>
      <c r="K9371">
        <v>82.682098094086243</v>
      </c>
      <c r="L9371" t="s">
        <v>17</v>
      </c>
      <c r="M9371" t="b">
        <v>1</v>
      </c>
    </row>
    <row r="9372" spans="1:13" x14ac:dyDescent="0.25">
      <c r="A9372">
        <v>2</v>
      </c>
      <c r="B9372">
        <v>12</v>
      </c>
      <c r="C9372">
        <v>3</v>
      </c>
      <c r="D9372">
        <v>24.25</v>
      </c>
      <c r="E9372" t="s">
        <v>666</v>
      </c>
      <c r="F9372" t="s">
        <v>20</v>
      </c>
      <c r="H9372">
        <v>120999.911858502</v>
      </c>
      <c r="I9372">
        <v>2900.1906961928689</v>
      </c>
      <c r="J9372">
        <v>41.721364052833017</v>
      </c>
      <c r="K9372">
        <v>82.682098569593705</v>
      </c>
      <c r="L9372" t="s">
        <v>13</v>
      </c>
      <c r="M9372" t="b">
        <v>0</v>
      </c>
    </row>
    <row r="9373" spans="1:13" x14ac:dyDescent="0.25">
      <c r="A9373">
        <v>4</v>
      </c>
      <c r="B9373">
        <v>12</v>
      </c>
      <c r="C9373">
        <v>3</v>
      </c>
      <c r="D9373">
        <v>24.25</v>
      </c>
      <c r="E9373" t="s">
        <v>666</v>
      </c>
      <c r="F9373" t="s">
        <v>20</v>
      </c>
      <c r="H9373">
        <v>120999.911858502</v>
      </c>
      <c r="I9373">
        <v>2900.1906961928689</v>
      </c>
      <c r="J9373">
        <v>41.721364052833017</v>
      </c>
      <c r="K9373">
        <v>82.682098569593705</v>
      </c>
      <c r="L9373" t="s">
        <v>13</v>
      </c>
      <c r="M9373" t="b">
        <v>0</v>
      </c>
    </row>
    <row r="9374" spans="1:13" x14ac:dyDescent="0.25">
      <c r="A9374">
        <v>7</v>
      </c>
      <c r="B9374">
        <v>12</v>
      </c>
      <c r="C9374">
        <v>3</v>
      </c>
      <c r="D9374">
        <v>24.25</v>
      </c>
      <c r="E9374" t="s">
        <v>728</v>
      </c>
      <c r="F9374" t="s">
        <v>17</v>
      </c>
      <c r="H9374">
        <v>88077.353561176627</v>
      </c>
      <c r="I9374">
        <v>4849.2764836843762</v>
      </c>
      <c r="J9374">
        <v>18.162988614387551</v>
      </c>
      <c r="K9374">
        <v>82.682098094086129</v>
      </c>
      <c r="L9374" t="s">
        <v>13</v>
      </c>
      <c r="M9374" t="b">
        <v>0</v>
      </c>
    </row>
    <row r="9375" spans="1:13" x14ac:dyDescent="0.25">
      <c r="A9375">
        <v>9</v>
      </c>
      <c r="B9375">
        <v>12</v>
      </c>
      <c r="C9375">
        <v>3</v>
      </c>
      <c r="D9375">
        <v>24.25</v>
      </c>
      <c r="E9375" t="s">
        <v>834</v>
      </c>
      <c r="F9375" t="s">
        <v>17</v>
      </c>
      <c r="H9375">
        <v>47426.29610172617</v>
      </c>
      <c r="I9375">
        <v>2984.1701438057712</v>
      </c>
      <c r="J9375">
        <v>15.89262468836395</v>
      </c>
      <c r="K9375">
        <v>82.682098094086115</v>
      </c>
      <c r="L9375" t="s">
        <v>13</v>
      </c>
      <c r="M9375" t="b">
        <v>0</v>
      </c>
    </row>
    <row r="9376" spans="1:13" x14ac:dyDescent="0.25">
      <c r="A9376">
        <v>10</v>
      </c>
      <c r="B9376">
        <v>12</v>
      </c>
      <c r="C9376">
        <v>3</v>
      </c>
      <c r="D9376">
        <v>24.25</v>
      </c>
      <c r="E9376" t="s">
        <v>806</v>
      </c>
      <c r="F9376" t="s">
        <v>13</v>
      </c>
      <c r="H9376">
        <v>47426.29610172617</v>
      </c>
      <c r="I9376">
        <v>2984.1701438057689</v>
      </c>
      <c r="J9376">
        <v>15.89262468836395</v>
      </c>
      <c r="K9376">
        <v>-97.317901905913885</v>
      </c>
      <c r="L9376" t="s">
        <v>13</v>
      </c>
      <c r="M9376" t="b">
        <v>1</v>
      </c>
    </row>
    <row r="9377" spans="1:13" x14ac:dyDescent="0.25">
      <c r="A9377">
        <v>11</v>
      </c>
      <c r="B9377">
        <v>12</v>
      </c>
      <c r="C9377">
        <v>3</v>
      </c>
      <c r="D9377">
        <v>24.25</v>
      </c>
      <c r="E9377" t="s">
        <v>920</v>
      </c>
      <c r="F9377" t="s">
        <v>13</v>
      </c>
      <c r="H9377">
        <v>88077.353561176627</v>
      </c>
      <c r="I9377">
        <v>2984.1701438057689</v>
      </c>
      <c r="J9377">
        <v>29.514856498379778</v>
      </c>
      <c r="K9377">
        <v>82.682098094086143</v>
      </c>
      <c r="L9377" t="s">
        <v>13</v>
      </c>
      <c r="M9377" t="b">
        <v>1</v>
      </c>
    </row>
    <row r="9378" spans="1:13" x14ac:dyDescent="0.25">
      <c r="A9378">
        <v>12</v>
      </c>
      <c r="B9378">
        <v>12</v>
      </c>
      <c r="C9378">
        <v>3</v>
      </c>
      <c r="D9378">
        <v>24.25</v>
      </c>
      <c r="E9378" t="s">
        <v>171</v>
      </c>
      <c r="F9378" t="s">
        <v>15</v>
      </c>
      <c r="H9378">
        <v>6.2399033967687492E-2</v>
      </c>
      <c r="I9378">
        <v>23899.180528064961</v>
      </c>
      <c r="J9378">
        <v>2.6109277635863661E-6</v>
      </c>
      <c r="K9378">
        <v>82.682098094086157</v>
      </c>
      <c r="L9378" t="s">
        <v>15</v>
      </c>
      <c r="M9378" t="b">
        <v>1</v>
      </c>
    </row>
    <row r="9379" spans="1:13" x14ac:dyDescent="0.25">
      <c r="A9379">
        <v>13</v>
      </c>
      <c r="B9379">
        <v>12</v>
      </c>
      <c r="C9379">
        <v>3</v>
      </c>
      <c r="D9379">
        <v>24.25</v>
      </c>
      <c r="E9379" t="s">
        <v>32</v>
      </c>
      <c r="F9379" t="s">
        <v>15</v>
      </c>
      <c r="H9379">
        <v>37351.439688464357</v>
      </c>
      <c r="I9379">
        <v>3392.0995670422881</v>
      </c>
      <c r="J9379">
        <v>11.01130404642946</v>
      </c>
      <c r="K9379">
        <v>82.682098094086172</v>
      </c>
      <c r="L9379" t="s">
        <v>17</v>
      </c>
      <c r="M9379" t="b">
        <v>0</v>
      </c>
    </row>
    <row r="9380" spans="1:13" x14ac:dyDescent="0.25">
      <c r="A9380">
        <v>15</v>
      </c>
      <c r="B9380">
        <v>12</v>
      </c>
      <c r="C9380">
        <v>3</v>
      </c>
      <c r="D9380">
        <v>24.25</v>
      </c>
      <c r="E9380" t="s">
        <v>1701</v>
      </c>
      <c r="F9380" t="s">
        <v>17</v>
      </c>
      <c r="H9380">
        <v>120999.970342006</v>
      </c>
      <c r="I9380">
        <v>4937.3524875260937</v>
      </c>
      <c r="J9380">
        <v>24.50705527865485</v>
      </c>
      <c r="K9380">
        <v>82.682097869744297</v>
      </c>
      <c r="L9380" t="s">
        <v>13</v>
      </c>
      <c r="M9380" t="b">
        <v>0</v>
      </c>
    </row>
    <row r="9381" spans="1:13" x14ac:dyDescent="0.25">
      <c r="A9381">
        <v>16</v>
      </c>
      <c r="B9381">
        <v>12</v>
      </c>
      <c r="C9381">
        <v>3</v>
      </c>
      <c r="D9381">
        <v>24.25</v>
      </c>
      <c r="E9381" t="s">
        <v>1359</v>
      </c>
      <c r="F9381" t="s">
        <v>13</v>
      </c>
      <c r="H9381">
        <v>120999.970342006</v>
      </c>
      <c r="I9381">
        <v>1812.622405050188</v>
      </c>
      <c r="J9381">
        <v>66.754096167456197</v>
      </c>
      <c r="K9381">
        <v>82.682096542318703</v>
      </c>
      <c r="L9381" t="s">
        <v>13</v>
      </c>
      <c r="M9381" t="b">
        <v>1</v>
      </c>
    </row>
    <row r="9382" spans="1:13" x14ac:dyDescent="0.25">
      <c r="A9382">
        <v>0</v>
      </c>
      <c r="B9382">
        <v>12</v>
      </c>
      <c r="C9382">
        <v>3</v>
      </c>
      <c r="D9382">
        <v>24.5</v>
      </c>
      <c r="E9382" t="s">
        <v>1184</v>
      </c>
      <c r="F9382" t="s">
        <v>17</v>
      </c>
      <c r="H9382">
        <v>120999.9118585</v>
      </c>
      <c r="I9382">
        <v>13323.79163329838</v>
      </c>
      <c r="J9382">
        <v>9.0814923550816449</v>
      </c>
      <c r="K9382">
        <v>82.682098094086243</v>
      </c>
      <c r="L9382" t="s">
        <v>17</v>
      </c>
      <c r="M9382" t="b">
        <v>1</v>
      </c>
    </row>
    <row r="9383" spans="1:13" x14ac:dyDescent="0.25">
      <c r="A9383">
        <v>2</v>
      </c>
      <c r="B9383">
        <v>12</v>
      </c>
      <c r="C9383">
        <v>3</v>
      </c>
      <c r="D9383">
        <v>24.5</v>
      </c>
      <c r="E9383" t="s">
        <v>672</v>
      </c>
      <c r="F9383" t="s">
        <v>20</v>
      </c>
      <c r="H9383">
        <v>120999.9118585</v>
      </c>
      <c r="I9383">
        <v>2900.1907612078012</v>
      </c>
      <c r="J9383">
        <v>41.721363117545039</v>
      </c>
      <c r="K9383">
        <v>82.682098569980212</v>
      </c>
      <c r="L9383" t="s">
        <v>13</v>
      </c>
      <c r="M9383" t="b">
        <v>0</v>
      </c>
    </row>
    <row r="9384" spans="1:13" x14ac:dyDescent="0.25">
      <c r="A9384">
        <v>4</v>
      </c>
      <c r="B9384">
        <v>12</v>
      </c>
      <c r="C9384">
        <v>3</v>
      </c>
      <c r="D9384">
        <v>24.5</v>
      </c>
      <c r="E9384" t="s">
        <v>672</v>
      </c>
      <c r="F9384" t="s">
        <v>20</v>
      </c>
      <c r="H9384">
        <v>120999.9118585</v>
      </c>
      <c r="I9384">
        <v>2900.1907612078012</v>
      </c>
      <c r="J9384">
        <v>41.721363117545039</v>
      </c>
      <c r="K9384">
        <v>82.682098569980212</v>
      </c>
      <c r="L9384" t="s">
        <v>13</v>
      </c>
      <c r="M9384" t="b">
        <v>0</v>
      </c>
    </row>
    <row r="9385" spans="1:13" x14ac:dyDescent="0.25">
      <c r="A9385">
        <v>7</v>
      </c>
      <c r="B9385">
        <v>12</v>
      </c>
      <c r="C9385">
        <v>3</v>
      </c>
      <c r="D9385">
        <v>24.5</v>
      </c>
      <c r="E9385" t="s">
        <v>922</v>
      </c>
      <c r="F9385" t="s">
        <v>17</v>
      </c>
      <c r="H9385">
        <v>88077.352823134264</v>
      </c>
      <c r="I9385">
        <v>4849.2765908943138</v>
      </c>
      <c r="J9385">
        <v>18.16298806063584</v>
      </c>
      <c r="K9385">
        <v>82.682098094086129</v>
      </c>
      <c r="L9385" t="s">
        <v>13</v>
      </c>
      <c r="M9385" t="b">
        <v>0</v>
      </c>
    </row>
    <row r="9386" spans="1:13" x14ac:dyDescent="0.25">
      <c r="A9386">
        <v>9</v>
      </c>
      <c r="B9386">
        <v>12</v>
      </c>
      <c r="C9386">
        <v>3</v>
      </c>
      <c r="D9386">
        <v>24.5</v>
      </c>
      <c r="E9386" t="s">
        <v>839</v>
      </c>
      <c r="F9386" t="s">
        <v>17</v>
      </c>
      <c r="H9386">
        <v>47426.294464952378</v>
      </c>
      <c r="I9386">
        <v>2984.1702097811171</v>
      </c>
      <c r="J9386">
        <v>15.89262378851741</v>
      </c>
      <c r="K9386">
        <v>82.682098094086115</v>
      </c>
      <c r="L9386" t="s">
        <v>13</v>
      </c>
      <c r="M9386" t="b">
        <v>0</v>
      </c>
    </row>
    <row r="9387" spans="1:13" x14ac:dyDescent="0.25">
      <c r="A9387">
        <v>10</v>
      </c>
      <c r="B9387">
        <v>12</v>
      </c>
      <c r="C9387">
        <v>3</v>
      </c>
      <c r="D9387">
        <v>24.5</v>
      </c>
      <c r="E9387" t="s">
        <v>811</v>
      </c>
      <c r="F9387" t="s">
        <v>13</v>
      </c>
      <c r="H9387">
        <v>47426.294464952378</v>
      </c>
      <c r="I9387">
        <v>2984.1702097811158</v>
      </c>
      <c r="J9387">
        <v>15.892623788517421</v>
      </c>
      <c r="K9387">
        <v>-97.317901905913885</v>
      </c>
      <c r="L9387" t="s">
        <v>13</v>
      </c>
      <c r="M9387" t="b">
        <v>1</v>
      </c>
    </row>
    <row r="9388" spans="1:13" x14ac:dyDescent="0.25">
      <c r="A9388">
        <v>11</v>
      </c>
      <c r="B9388">
        <v>12</v>
      </c>
      <c r="C9388">
        <v>3</v>
      </c>
      <c r="D9388">
        <v>24.5</v>
      </c>
      <c r="E9388" t="s">
        <v>923</v>
      </c>
      <c r="F9388" t="s">
        <v>13</v>
      </c>
      <c r="H9388">
        <v>88077.352823134264</v>
      </c>
      <c r="I9388">
        <v>2984.1702097811158</v>
      </c>
      <c r="J9388">
        <v>29.514855598533231</v>
      </c>
      <c r="K9388">
        <v>82.682098094086129</v>
      </c>
      <c r="L9388" t="s">
        <v>13</v>
      </c>
      <c r="M9388" t="b">
        <v>1</v>
      </c>
    </row>
    <row r="9389" spans="1:13" x14ac:dyDescent="0.25">
      <c r="A9389">
        <v>12</v>
      </c>
      <c r="B9389">
        <v>12</v>
      </c>
      <c r="C9389">
        <v>3</v>
      </c>
      <c r="D9389">
        <v>24.5</v>
      </c>
      <c r="E9389" t="s">
        <v>164</v>
      </c>
      <c r="F9389" t="s">
        <v>15</v>
      </c>
      <c r="H9389">
        <v>5.9713740134630107E-2</v>
      </c>
      <c r="I9389">
        <v>23910.275083248409</v>
      </c>
      <c r="J9389">
        <v>2.4974091651695668E-6</v>
      </c>
      <c r="K9389">
        <v>82.682098094086172</v>
      </c>
      <c r="L9389" t="s">
        <v>15</v>
      </c>
      <c r="M9389" t="b">
        <v>1</v>
      </c>
    </row>
    <row r="9390" spans="1:13" x14ac:dyDescent="0.25">
      <c r="A9390">
        <v>13</v>
      </c>
      <c r="B9390">
        <v>12</v>
      </c>
      <c r="C9390">
        <v>3</v>
      </c>
      <c r="D9390">
        <v>24.5</v>
      </c>
      <c r="E9390" t="s">
        <v>25</v>
      </c>
      <c r="F9390" t="s">
        <v>15</v>
      </c>
      <c r="H9390">
        <v>37502.563207036263</v>
      </c>
      <c r="I9390">
        <v>3371.070659217195</v>
      </c>
      <c r="J9390">
        <v>11.12482264484626</v>
      </c>
      <c r="K9390">
        <v>82.682098094086157</v>
      </c>
      <c r="L9390" t="s">
        <v>17</v>
      </c>
      <c r="M9390" t="b">
        <v>0</v>
      </c>
    </row>
    <row r="9391" spans="1:13" x14ac:dyDescent="0.25">
      <c r="A9391">
        <v>15</v>
      </c>
      <c r="B9391">
        <v>12</v>
      </c>
      <c r="C9391">
        <v>3</v>
      </c>
      <c r="D9391">
        <v>24.5</v>
      </c>
      <c r="E9391" t="s">
        <v>672</v>
      </c>
      <c r="F9391" t="s">
        <v>17</v>
      </c>
      <c r="H9391">
        <v>120999.9703877945</v>
      </c>
      <c r="I9391">
        <v>4927.4176651617217</v>
      </c>
      <c r="J9391">
        <v>24.556467222841601</v>
      </c>
      <c r="K9391">
        <v>82.682097869172296</v>
      </c>
      <c r="L9391" t="s">
        <v>13</v>
      </c>
      <c r="M9391" t="b">
        <v>0</v>
      </c>
    </row>
    <row r="9392" spans="1:13" x14ac:dyDescent="0.25">
      <c r="A9392">
        <v>16</v>
      </c>
      <c r="B9392">
        <v>12</v>
      </c>
      <c r="C9392">
        <v>3</v>
      </c>
      <c r="D9392">
        <v>24.5</v>
      </c>
      <c r="E9392" t="s">
        <v>1197</v>
      </c>
      <c r="F9392" t="s">
        <v>13</v>
      </c>
      <c r="H9392">
        <v>120999.9703877945</v>
      </c>
      <c r="I9392">
        <v>1812.622448205607</v>
      </c>
      <c r="J9392">
        <v>66.754094603417059</v>
      </c>
      <c r="K9392">
        <v>82.682096541077584</v>
      </c>
      <c r="L9392" t="s">
        <v>13</v>
      </c>
      <c r="M9392" t="b">
        <v>1</v>
      </c>
    </row>
    <row r="9393" spans="1:13" x14ac:dyDescent="0.25">
      <c r="A9393">
        <v>0</v>
      </c>
      <c r="B9393">
        <v>12</v>
      </c>
      <c r="C9393">
        <v>3</v>
      </c>
      <c r="D9393">
        <v>24.75</v>
      </c>
      <c r="E9393" t="s">
        <v>1147</v>
      </c>
      <c r="F9393" t="s">
        <v>17</v>
      </c>
      <c r="H9393">
        <v>120999.9118584981</v>
      </c>
      <c r="I9393">
        <v>13323.791929300171</v>
      </c>
      <c r="J9393">
        <v>9.0814921533267761</v>
      </c>
      <c r="K9393">
        <v>82.682098094086228</v>
      </c>
      <c r="L9393" t="s">
        <v>17</v>
      </c>
      <c r="M9393" t="b">
        <v>1</v>
      </c>
    </row>
    <row r="9394" spans="1:13" x14ac:dyDescent="0.25">
      <c r="A9394">
        <v>2</v>
      </c>
      <c r="B9394">
        <v>12</v>
      </c>
      <c r="C9394">
        <v>3</v>
      </c>
      <c r="D9394">
        <v>24.75</v>
      </c>
      <c r="E9394" t="s">
        <v>678</v>
      </c>
      <c r="F9394" t="s">
        <v>20</v>
      </c>
      <c r="H9394">
        <v>120999.9118584981</v>
      </c>
      <c r="I9394">
        <v>2900.1908263008931</v>
      </c>
      <c r="J9394">
        <v>41.721362181132697</v>
      </c>
      <c r="K9394">
        <v>82.682098570368765</v>
      </c>
      <c r="L9394" t="s">
        <v>13</v>
      </c>
      <c r="M9394" t="b">
        <v>0</v>
      </c>
    </row>
    <row r="9395" spans="1:13" x14ac:dyDescent="0.25">
      <c r="A9395">
        <v>4</v>
      </c>
      <c r="B9395">
        <v>12</v>
      </c>
      <c r="C9395">
        <v>3</v>
      </c>
      <c r="D9395">
        <v>24.75</v>
      </c>
      <c r="E9395" t="s">
        <v>678</v>
      </c>
      <c r="F9395" t="s">
        <v>20</v>
      </c>
      <c r="H9395">
        <v>120999.9118584981</v>
      </c>
      <c r="I9395">
        <v>2900.1908263008931</v>
      </c>
      <c r="J9395">
        <v>41.721362181132697</v>
      </c>
      <c r="K9395">
        <v>82.682098570368765</v>
      </c>
      <c r="L9395" t="s">
        <v>13</v>
      </c>
      <c r="M9395" t="b">
        <v>0</v>
      </c>
    </row>
    <row r="9396" spans="1:13" x14ac:dyDescent="0.25">
      <c r="A9396">
        <v>7</v>
      </c>
      <c r="B9396">
        <v>12</v>
      </c>
      <c r="C9396">
        <v>3</v>
      </c>
      <c r="D9396">
        <v>24.75</v>
      </c>
      <c r="E9396" t="s">
        <v>740</v>
      </c>
      <c r="F9396" t="s">
        <v>17</v>
      </c>
      <c r="H9396">
        <v>88077.352084204671</v>
      </c>
      <c r="I9396">
        <v>4849.2766982120256</v>
      </c>
      <c r="J9396">
        <v>18.162987506297512</v>
      </c>
      <c r="K9396">
        <v>82.682098094086143</v>
      </c>
      <c r="L9396" t="s">
        <v>13</v>
      </c>
      <c r="M9396" t="b">
        <v>0</v>
      </c>
    </row>
    <row r="9397" spans="1:13" x14ac:dyDescent="0.25">
      <c r="A9397">
        <v>9</v>
      </c>
      <c r="B9397">
        <v>12</v>
      </c>
      <c r="C9397">
        <v>3</v>
      </c>
      <c r="D9397">
        <v>24.75</v>
      </c>
      <c r="E9397" t="s">
        <v>925</v>
      </c>
      <c r="F9397" t="s">
        <v>17</v>
      </c>
      <c r="H9397">
        <v>47426.29282638782</v>
      </c>
      <c r="I9397">
        <v>2984.1702758227839</v>
      </c>
      <c r="J9397">
        <v>15.89262288771763</v>
      </c>
      <c r="K9397">
        <v>82.682098094086129</v>
      </c>
      <c r="L9397" t="s">
        <v>13</v>
      </c>
      <c r="M9397" t="b">
        <v>0</v>
      </c>
    </row>
    <row r="9398" spans="1:13" x14ac:dyDescent="0.25">
      <c r="A9398">
        <v>10</v>
      </c>
      <c r="B9398">
        <v>12</v>
      </c>
      <c r="C9398">
        <v>3</v>
      </c>
      <c r="D9398">
        <v>24.75</v>
      </c>
      <c r="E9398" t="s">
        <v>1049</v>
      </c>
      <c r="F9398" t="s">
        <v>13</v>
      </c>
      <c r="H9398">
        <v>47426.29282638782</v>
      </c>
      <c r="I9398">
        <v>2984.1702758227848</v>
      </c>
      <c r="J9398">
        <v>15.89262288771763</v>
      </c>
      <c r="K9398">
        <v>-97.317901905913871</v>
      </c>
      <c r="L9398" t="s">
        <v>13</v>
      </c>
      <c r="M9398" t="b">
        <v>1</v>
      </c>
    </row>
    <row r="9399" spans="1:13" x14ac:dyDescent="0.25">
      <c r="A9399">
        <v>11</v>
      </c>
      <c r="B9399">
        <v>12</v>
      </c>
      <c r="C9399">
        <v>3</v>
      </c>
      <c r="D9399">
        <v>24.75</v>
      </c>
      <c r="E9399" t="s">
        <v>926</v>
      </c>
      <c r="F9399" t="s">
        <v>13</v>
      </c>
      <c r="H9399">
        <v>88077.352084204671</v>
      </c>
      <c r="I9399">
        <v>2984.1702758227848</v>
      </c>
      <c r="J9399">
        <v>29.514854697733458</v>
      </c>
      <c r="K9399">
        <v>82.682098094086143</v>
      </c>
      <c r="L9399" t="s">
        <v>13</v>
      </c>
      <c r="M9399" t="b">
        <v>1</v>
      </c>
    </row>
    <row r="9400" spans="1:13" x14ac:dyDescent="0.25">
      <c r="A9400">
        <v>12</v>
      </c>
      <c r="B9400">
        <v>12</v>
      </c>
      <c r="C9400">
        <v>3</v>
      </c>
      <c r="D9400">
        <v>24.75</v>
      </c>
      <c r="E9400" t="s">
        <v>157</v>
      </c>
      <c r="F9400" t="s">
        <v>15</v>
      </c>
      <c r="H9400">
        <v>5.7025601530417983E-2</v>
      </c>
      <c r="I9400">
        <v>23921.232931466198</v>
      </c>
      <c r="J9400">
        <v>2.3838905667527701E-6</v>
      </c>
      <c r="K9400">
        <v>82.682098094086157</v>
      </c>
      <c r="L9400" t="s">
        <v>15</v>
      </c>
      <c r="M9400" t="b">
        <v>1</v>
      </c>
    </row>
    <row r="9401" spans="1:13" x14ac:dyDescent="0.25">
      <c r="A9401">
        <v>13</v>
      </c>
      <c r="B9401">
        <v>12</v>
      </c>
      <c r="C9401">
        <v>3</v>
      </c>
      <c r="D9401">
        <v>24.75</v>
      </c>
      <c r="E9401" t="s">
        <v>16</v>
      </c>
      <c r="F9401" t="s">
        <v>15</v>
      </c>
      <c r="H9401">
        <v>37651.824514854226</v>
      </c>
      <c r="I9401">
        <v>3350.300876245863</v>
      </c>
      <c r="J9401">
        <v>11.23834124326306</v>
      </c>
      <c r="K9401">
        <v>82.682098094086172</v>
      </c>
      <c r="L9401" t="s">
        <v>17</v>
      </c>
      <c r="M9401" t="b">
        <v>0</v>
      </c>
    </row>
    <row r="9402" spans="1:13" x14ac:dyDescent="0.25">
      <c r="A9402">
        <v>15</v>
      </c>
      <c r="B9402">
        <v>12</v>
      </c>
      <c r="C9402">
        <v>3</v>
      </c>
      <c r="D9402">
        <v>24.75</v>
      </c>
      <c r="E9402" t="s">
        <v>666</v>
      </c>
      <c r="F9402" t="s">
        <v>17</v>
      </c>
      <c r="H9402">
        <v>120999.97043301869</v>
      </c>
      <c r="I9402">
        <v>4917.6052640671851</v>
      </c>
      <c r="J9402">
        <v>24.605466265696919</v>
      </c>
      <c r="K9402">
        <v>82.682097868657394</v>
      </c>
      <c r="L9402" t="s">
        <v>13</v>
      </c>
      <c r="M9402" t="b">
        <v>0</v>
      </c>
    </row>
    <row r="9403" spans="1:13" x14ac:dyDescent="0.25">
      <c r="A9403">
        <v>16</v>
      </c>
      <c r="B9403">
        <v>12</v>
      </c>
      <c r="C9403">
        <v>3</v>
      </c>
      <c r="D9403">
        <v>24.75</v>
      </c>
      <c r="E9403" t="s">
        <v>1194</v>
      </c>
      <c r="F9403" t="s">
        <v>13</v>
      </c>
      <c r="H9403">
        <v>120999.97043301869</v>
      </c>
      <c r="I9403">
        <v>1812.6224913788101</v>
      </c>
      <c r="J9403">
        <v>66.754093038411725</v>
      </c>
      <c r="K9403">
        <v>82.682096539858563</v>
      </c>
      <c r="L9403" t="s">
        <v>13</v>
      </c>
      <c r="M9403" t="b">
        <v>1</v>
      </c>
    </row>
    <row r="9404" spans="1:13" x14ac:dyDescent="0.25">
      <c r="A9404">
        <v>0</v>
      </c>
      <c r="B9404">
        <v>12</v>
      </c>
      <c r="C9404">
        <v>3</v>
      </c>
      <c r="D9404">
        <v>25</v>
      </c>
      <c r="E9404" t="s">
        <v>1142</v>
      </c>
      <c r="F9404" t="s">
        <v>17</v>
      </c>
      <c r="H9404">
        <v>120999.9118584961</v>
      </c>
      <c r="I9404">
        <v>13323.792225609441</v>
      </c>
      <c r="J9404">
        <v>9.0814919513623291</v>
      </c>
      <c r="K9404">
        <v>82.682098094086214</v>
      </c>
      <c r="L9404" t="s">
        <v>17</v>
      </c>
      <c r="M9404" t="b">
        <v>1</v>
      </c>
    </row>
    <row r="9405" spans="1:13" x14ac:dyDescent="0.25">
      <c r="A9405">
        <v>2</v>
      </c>
      <c r="B9405">
        <v>12</v>
      </c>
      <c r="C9405">
        <v>3</v>
      </c>
      <c r="D9405">
        <v>25</v>
      </c>
      <c r="E9405" t="s">
        <v>929</v>
      </c>
      <c r="F9405" t="s">
        <v>20</v>
      </c>
      <c r="H9405">
        <v>120999.9118584961</v>
      </c>
      <c r="I9405">
        <v>2900.1908914707019</v>
      </c>
      <c r="J9405">
        <v>41.721361243616769</v>
      </c>
      <c r="K9405">
        <v>82.682098570729465</v>
      </c>
      <c r="L9405" t="s">
        <v>13</v>
      </c>
      <c r="M9405" t="b">
        <v>0</v>
      </c>
    </row>
    <row r="9406" spans="1:13" x14ac:dyDescent="0.25">
      <c r="A9406">
        <v>4</v>
      </c>
      <c r="B9406">
        <v>12</v>
      </c>
      <c r="C9406">
        <v>3</v>
      </c>
      <c r="D9406">
        <v>25</v>
      </c>
      <c r="E9406" t="s">
        <v>929</v>
      </c>
      <c r="F9406" t="s">
        <v>20</v>
      </c>
      <c r="H9406">
        <v>120999.9118584961</v>
      </c>
      <c r="I9406">
        <v>2900.1908914707019</v>
      </c>
      <c r="J9406">
        <v>41.721361243616769</v>
      </c>
      <c r="K9406">
        <v>82.682098570729465</v>
      </c>
      <c r="L9406" t="s">
        <v>13</v>
      </c>
      <c r="M9406" t="b">
        <v>0</v>
      </c>
    </row>
    <row r="9407" spans="1:13" x14ac:dyDescent="0.25">
      <c r="A9407">
        <v>7</v>
      </c>
      <c r="B9407">
        <v>12</v>
      </c>
      <c r="C9407">
        <v>3</v>
      </c>
      <c r="D9407">
        <v>25</v>
      </c>
      <c r="E9407" t="s">
        <v>930</v>
      </c>
      <c r="F9407" t="s">
        <v>17</v>
      </c>
      <c r="H9407">
        <v>88077.351344404145</v>
      </c>
      <c r="I9407">
        <v>4849.2768056355326</v>
      </c>
      <c r="J9407">
        <v>18.16298695138336</v>
      </c>
      <c r="K9407">
        <v>82.682098094086143</v>
      </c>
      <c r="L9407" t="s">
        <v>13</v>
      </c>
      <c r="M9407" t="b">
        <v>0</v>
      </c>
    </row>
    <row r="9408" spans="1:13" x14ac:dyDescent="0.25">
      <c r="A9408">
        <v>9</v>
      </c>
      <c r="B9408">
        <v>12</v>
      </c>
      <c r="C9408">
        <v>3</v>
      </c>
      <c r="D9408">
        <v>25</v>
      </c>
      <c r="E9408" t="s">
        <v>849</v>
      </c>
      <c r="F9408" t="s">
        <v>17</v>
      </c>
      <c r="H9408">
        <v>47426.291186065493</v>
      </c>
      <c r="I9408">
        <v>2984.1703419295559</v>
      </c>
      <c r="J9408">
        <v>15.89262198598213</v>
      </c>
      <c r="K9408">
        <v>82.682098094086129</v>
      </c>
      <c r="L9408" t="s">
        <v>13</v>
      </c>
      <c r="M9408" t="b">
        <v>0</v>
      </c>
    </row>
    <row r="9409" spans="1:13" x14ac:dyDescent="0.25">
      <c r="A9409">
        <v>10</v>
      </c>
      <c r="B9409">
        <v>12</v>
      </c>
      <c r="C9409">
        <v>3</v>
      </c>
      <c r="D9409">
        <v>25</v>
      </c>
      <c r="E9409" t="s">
        <v>819</v>
      </c>
      <c r="F9409" t="s">
        <v>13</v>
      </c>
      <c r="H9409">
        <v>47426.291186065493</v>
      </c>
      <c r="I9409">
        <v>2984.1703419295609</v>
      </c>
      <c r="J9409">
        <v>15.89262198598211</v>
      </c>
      <c r="K9409">
        <v>-97.317901905913871</v>
      </c>
      <c r="L9409" t="s">
        <v>13</v>
      </c>
      <c r="M9409" t="b">
        <v>1</v>
      </c>
    </row>
    <row r="9410" spans="1:13" x14ac:dyDescent="0.25">
      <c r="A9410">
        <v>11</v>
      </c>
      <c r="B9410">
        <v>12</v>
      </c>
      <c r="C9410">
        <v>3</v>
      </c>
      <c r="D9410">
        <v>25</v>
      </c>
      <c r="E9410" t="s">
        <v>683</v>
      </c>
      <c r="F9410" t="s">
        <v>13</v>
      </c>
      <c r="H9410">
        <v>88077.351344404145</v>
      </c>
      <c r="I9410">
        <v>2984.1703419295609</v>
      </c>
      <c r="J9410">
        <v>29.514853795997929</v>
      </c>
      <c r="K9410">
        <v>82.682098094086143</v>
      </c>
      <c r="L9410" t="s">
        <v>13</v>
      </c>
      <c r="M9410" t="b">
        <v>1</v>
      </c>
    </row>
    <row r="9411" spans="1:13" x14ac:dyDescent="0.25">
      <c r="A9411">
        <v>12</v>
      </c>
      <c r="B9411">
        <v>12</v>
      </c>
      <c r="C9411">
        <v>3</v>
      </c>
      <c r="D9411">
        <v>25</v>
      </c>
      <c r="E9411" t="s">
        <v>150</v>
      </c>
      <c r="F9411" t="s">
        <v>15</v>
      </c>
      <c r="H9411">
        <v>5.4334670453737313E-2</v>
      </c>
      <c r="I9411">
        <v>23932.056601967721</v>
      </c>
      <c r="J9411">
        <v>2.2703719683359708E-6</v>
      </c>
      <c r="K9411">
        <v>82.682098094086157</v>
      </c>
      <c r="L9411" t="s">
        <v>15</v>
      </c>
      <c r="M9411" t="b">
        <v>1</v>
      </c>
    </row>
    <row r="9412" spans="1:13" x14ac:dyDescent="0.25">
      <c r="A9412">
        <v>13</v>
      </c>
      <c r="B9412">
        <v>12</v>
      </c>
      <c r="C9412">
        <v>3</v>
      </c>
      <c r="D9412">
        <v>25</v>
      </c>
      <c r="E9412" t="s">
        <v>1142</v>
      </c>
      <c r="F9412" t="s">
        <v>15</v>
      </c>
      <c r="H9412">
        <v>37799.257821273721</v>
      </c>
      <c r="I9412">
        <v>3329.785457928996</v>
      </c>
      <c r="J9412">
        <v>11.35185984167985</v>
      </c>
      <c r="K9412">
        <v>82.682098094086172</v>
      </c>
      <c r="L9412" t="s">
        <v>20</v>
      </c>
      <c r="M9412" t="b">
        <v>0</v>
      </c>
    </row>
    <row r="9413" spans="1:13" x14ac:dyDescent="0.25">
      <c r="A9413">
        <v>15</v>
      </c>
      <c r="B9413">
        <v>12</v>
      </c>
      <c r="C9413">
        <v>3</v>
      </c>
      <c r="D9413">
        <v>25</v>
      </c>
      <c r="E9413" t="s">
        <v>660</v>
      </c>
      <c r="F9413" t="s">
        <v>17</v>
      </c>
      <c r="H9413">
        <v>120999.9704776891</v>
      </c>
      <c r="I9413">
        <v>4907.9130353279843</v>
      </c>
      <c r="J9413">
        <v>24.65405756106739</v>
      </c>
      <c r="K9413">
        <v>82.682097867967329</v>
      </c>
      <c r="L9413" t="s">
        <v>13</v>
      </c>
      <c r="M9413" t="b">
        <v>0</v>
      </c>
    </row>
    <row r="9414" spans="1:13" x14ac:dyDescent="0.25">
      <c r="A9414">
        <v>16</v>
      </c>
      <c r="B9414">
        <v>12</v>
      </c>
      <c r="C9414">
        <v>3</v>
      </c>
      <c r="D9414">
        <v>25</v>
      </c>
      <c r="E9414" t="s">
        <v>1103</v>
      </c>
      <c r="F9414" t="s">
        <v>13</v>
      </c>
      <c r="H9414">
        <v>120999.9704776891</v>
      </c>
      <c r="I9414">
        <v>1812.6225345694679</v>
      </c>
      <c r="J9414">
        <v>66.754091472458086</v>
      </c>
      <c r="K9414">
        <v>82.68209653863137</v>
      </c>
      <c r="L9414" t="s">
        <v>13</v>
      </c>
      <c r="M9414" t="b">
        <v>1</v>
      </c>
    </row>
    <row r="9415" spans="1:13" x14ac:dyDescent="0.25">
      <c r="A9415">
        <v>0</v>
      </c>
      <c r="B9415">
        <v>12</v>
      </c>
      <c r="C9415">
        <v>3</v>
      </c>
      <c r="D9415">
        <v>25.25</v>
      </c>
      <c r="E9415" t="s">
        <v>16</v>
      </c>
      <c r="F9415" t="s">
        <v>17</v>
      </c>
      <c r="H9415">
        <v>120999.9118584941</v>
      </c>
      <c r="I9415">
        <v>13323.792522220599</v>
      </c>
      <c r="J9415">
        <v>9.0814917491921232</v>
      </c>
      <c r="K9415">
        <v>82.682098094086228</v>
      </c>
      <c r="L9415" t="s">
        <v>17</v>
      </c>
      <c r="M9415" t="b">
        <v>1</v>
      </c>
    </row>
    <row r="9416" spans="1:13" x14ac:dyDescent="0.25">
      <c r="A9416">
        <v>2</v>
      </c>
      <c r="B9416">
        <v>12</v>
      </c>
      <c r="C9416">
        <v>3</v>
      </c>
      <c r="D9416">
        <v>25.25</v>
      </c>
      <c r="E9416" t="s">
        <v>690</v>
      </c>
      <c r="F9416" t="s">
        <v>20</v>
      </c>
      <c r="H9416">
        <v>120999.9118584941</v>
      </c>
      <c r="I9416">
        <v>2900.1909567158359</v>
      </c>
      <c r="J9416">
        <v>41.721360305017257</v>
      </c>
      <c r="K9416">
        <v>82.682098571094357</v>
      </c>
      <c r="L9416" t="s">
        <v>13</v>
      </c>
      <c r="M9416" t="b">
        <v>0</v>
      </c>
    </row>
    <row r="9417" spans="1:13" x14ac:dyDescent="0.25">
      <c r="A9417">
        <v>4</v>
      </c>
      <c r="B9417">
        <v>12</v>
      </c>
      <c r="C9417">
        <v>3</v>
      </c>
      <c r="D9417">
        <v>25.25</v>
      </c>
      <c r="E9417" t="s">
        <v>690</v>
      </c>
      <c r="F9417" t="s">
        <v>20</v>
      </c>
      <c r="H9417">
        <v>120999.9118584941</v>
      </c>
      <c r="I9417">
        <v>2900.1909567158359</v>
      </c>
      <c r="J9417">
        <v>41.721360305017257</v>
      </c>
      <c r="K9417">
        <v>82.682098571094357</v>
      </c>
      <c r="L9417" t="s">
        <v>13</v>
      </c>
      <c r="M9417" t="b">
        <v>0</v>
      </c>
    </row>
    <row r="9418" spans="1:13" x14ac:dyDescent="0.25">
      <c r="A9418">
        <v>7</v>
      </c>
      <c r="B9418">
        <v>12</v>
      </c>
      <c r="C9418">
        <v>3</v>
      </c>
      <c r="D9418">
        <v>25.25</v>
      </c>
      <c r="E9418" t="s">
        <v>749</v>
      </c>
      <c r="F9418" t="s">
        <v>17</v>
      </c>
      <c r="H9418">
        <v>88077.350603748549</v>
      </c>
      <c r="I9418">
        <v>4849.2769131629038</v>
      </c>
      <c r="J9418">
        <v>18.162986395903879</v>
      </c>
      <c r="K9418">
        <v>82.682098094086143</v>
      </c>
      <c r="L9418" t="s">
        <v>13</v>
      </c>
      <c r="M9418" t="b">
        <v>0</v>
      </c>
    </row>
    <row r="9419" spans="1:13" x14ac:dyDescent="0.25">
      <c r="A9419">
        <v>9</v>
      </c>
      <c r="B9419">
        <v>12</v>
      </c>
      <c r="C9419">
        <v>3</v>
      </c>
      <c r="D9419">
        <v>25.25</v>
      </c>
      <c r="E9419" t="s">
        <v>933</v>
      </c>
      <c r="F9419" t="s">
        <v>17</v>
      </c>
      <c r="H9419">
        <v>47426.289544017432</v>
      </c>
      <c r="I9419">
        <v>2984.1704081002481</v>
      </c>
      <c r="J9419">
        <v>15.89262108332797</v>
      </c>
      <c r="K9419">
        <v>82.682098094086129</v>
      </c>
      <c r="L9419" t="s">
        <v>13</v>
      </c>
      <c r="M9419" t="b">
        <v>0</v>
      </c>
    </row>
    <row r="9420" spans="1:13" x14ac:dyDescent="0.25">
      <c r="A9420">
        <v>10</v>
      </c>
      <c r="B9420">
        <v>12</v>
      </c>
      <c r="C9420">
        <v>3</v>
      </c>
      <c r="D9420">
        <v>25.25</v>
      </c>
      <c r="E9420" t="s">
        <v>824</v>
      </c>
      <c r="F9420" t="s">
        <v>13</v>
      </c>
      <c r="H9420">
        <v>47426.289544017432</v>
      </c>
      <c r="I9420">
        <v>2984.1704081002508</v>
      </c>
      <c r="J9420">
        <v>15.892621083327951</v>
      </c>
      <c r="K9420">
        <v>-97.317901905913885</v>
      </c>
      <c r="L9420" t="s">
        <v>13</v>
      </c>
      <c r="M9420" t="b">
        <v>1</v>
      </c>
    </row>
    <row r="9421" spans="1:13" x14ac:dyDescent="0.25">
      <c r="A9421">
        <v>11</v>
      </c>
      <c r="B9421">
        <v>12</v>
      </c>
      <c r="C9421">
        <v>3</v>
      </c>
      <c r="D9421">
        <v>25.25</v>
      </c>
      <c r="E9421" t="s">
        <v>934</v>
      </c>
      <c r="F9421" t="s">
        <v>20</v>
      </c>
      <c r="H9421">
        <v>88077.350603748549</v>
      </c>
      <c r="I9421">
        <v>2984.1704081002508</v>
      </c>
      <c r="J9421">
        <v>29.514852893343779</v>
      </c>
      <c r="K9421">
        <v>82.682098094086143</v>
      </c>
      <c r="L9421" t="s">
        <v>13</v>
      </c>
      <c r="M9421" t="b">
        <v>0</v>
      </c>
    </row>
    <row r="9422" spans="1:13" x14ac:dyDescent="0.25">
      <c r="A9422">
        <v>12</v>
      </c>
      <c r="B9422">
        <v>12</v>
      </c>
      <c r="C9422">
        <v>3</v>
      </c>
      <c r="D9422">
        <v>25.25</v>
      </c>
      <c r="E9422" t="s">
        <v>143</v>
      </c>
      <c r="F9422" t="s">
        <v>15</v>
      </c>
      <c r="H9422">
        <v>5.164099781601595E-2</v>
      </c>
      <c r="I9422">
        <v>23942.748513289611</v>
      </c>
      <c r="J9422">
        <v>2.156853369919172E-6</v>
      </c>
      <c r="K9422">
        <v>82.682098094086172</v>
      </c>
      <c r="L9422" t="s">
        <v>15</v>
      </c>
      <c r="M9422" t="b">
        <v>1</v>
      </c>
    </row>
    <row r="9423" spans="1:13" x14ac:dyDescent="0.25">
      <c r="A9423">
        <v>13</v>
      </c>
      <c r="B9423">
        <v>12</v>
      </c>
      <c r="C9423">
        <v>3</v>
      </c>
      <c r="D9423">
        <v>25.25</v>
      </c>
      <c r="E9423" t="s">
        <v>1189</v>
      </c>
      <c r="F9423" t="s">
        <v>15</v>
      </c>
      <c r="H9423">
        <v>37944.896502835887</v>
      </c>
      <c r="I9423">
        <v>3309.519759952731</v>
      </c>
      <c r="J9423">
        <v>11.46537844009665</v>
      </c>
      <c r="K9423">
        <v>82.682098094086157</v>
      </c>
      <c r="L9423" t="s">
        <v>20</v>
      </c>
      <c r="M9423" t="b">
        <v>0</v>
      </c>
    </row>
    <row r="9424" spans="1:13" x14ac:dyDescent="0.25">
      <c r="A9424">
        <v>15</v>
      </c>
      <c r="B9424">
        <v>12</v>
      </c>
      <c r="C9424">
        <v>3</v>
      </c>
      <c r="D9424">
        <v>25.25</v>
      </c>
      <c r="E9424" t="s">
        <v>1693</v>
      </c>
      <c r="F9424" t="s">
        <v>17</v>
      </c>
      <c r="H9424">
        <v>120999.9705218157</v>
      </c>
      <c r="I9424">
        <v>4898.3387847786544</v>
      </c>
      <c r="J9424">
        <v>24.702246177381021</v>
      </c>
      <c r="K9424">
        <v>82.682097867349626</v>
      </c>
      <c r="L9424" t="s">
        <v>13</v>
      </c>
      <c r="M9424" t="b">
        <v>0</v>
      </c>
    </row>
    <row r="9425" spans="1:13" x14ac:dyDescent="0.25">
      <c r="A9425">
        <v>16</v>
      </c>
      <c r="B9425">
        <v>12</v>
      </c>
      <c r="C9425">
        <v>3</v>
      </c>
      <c r="D9425">
        <v>25.25</v>
      </c>
      <c r="E9425" t="s">
        <v>1098</v>
      </c>
      <c r="F9425" t="s">
        <v>13</v>
      </c>
      <c r="H9425">
        <v>120999.9705218157</v>
      </c>
      <c r="I9425">
        <v>1812.622577777267</v>
      </c>
      <c r="J9425">
        <v>66.754089905573309</v>
      </c>
      <c r="K9425">
        <v>82.682096537427697</v>
      </c>
      <c r="L9425" t="s">
        <v>13</v>
      </c>
      <c r="M9425" t="b">
        <v>1</v>
      </c>
    </row>
    <row r="9426" spans="1:13" x14ac:dyDescent="0.25">
      <c r="A9426">
        <v>0</v>
      </c>
      <c r="B9426">
        <v>12</v>
      </c>
      <c r="C9426">
        <v>3</v>
      </c>
      <c r="D9426">
        <v>25.5</v>
      </c>
      <c r="E9426" t="s">
        <v>1580</v>
      </c>
      <c r="F9426" t="s">
        <v>17</v>
      </c>
      <c r="H9426">
        <v>120999.9118584922</v>
      </c>
      <c r="I9426">
        <v>13323.79281912817</v>
      </c>
      <c r="J9426">
        <v>9.0814915468199011</v>
      </c>
      <c r="K9426">
        <v>82.682098094086228</v>
      </c>
      <c r="L9426" t="s">
        <v>17</v>
      </c>
      <c r="M9426" t="b">
        <v>1</v>
      </c>
    </row>
    <row r="9427" spans="1:13" x14ac:dyDescent="0.25">
      <c r="A9427">
        <v>2</v>
      </c>
      <c r="B9427">
        <v>12</v>
      </c>
      <c r="C9427">
        <v>3</v>
      </c>
      <c r="D9427">
        <v>25.5</v>
      </c>
      <c r="E9427" t="s">
        <v>696</v>
      </c>
      <c r="F9427" t="s">
        <v>20</v>
      </c>
      <c r="H9427">
        <v>120999.9118584922</v>
      </c>
      <c r="I9427">
        <v>2900.191022034925</v>
      </c>
      <c r="J9427">
        <v>41.721359365353933</v>
      </c>
      <c r="K9427">
        <v>82.682098571466142</v>
      </c>
      <c r="L9427" t="s">
        <v>13</v>
      </c>
      <c r="M9427" t="b">
        <v>0</v>
      </c>
    </row>
    <row r="9428" spans="1:13" x14ac:dyDescent="0.25">
      <c r="A9428">
        <v>4</v>
      </c>
      <c r="B9428">
        <v>12</v>
      </c>
      <c r="C9428">
        <v>3</v>
      </c>
      <c r="D9428">
        <v>25.5</v>
      </c>
      <c r="E9428" t="s">
        <v>696</v>
      </c>
      <c r="F9428" t="s">
        <v>20</v>
      </c>
      <c r="H9428">
        <v>120999.9118584922</v>
      </c>
      <c r="I9428">
        <v>2900.191022034925</v>
      </c>
      <c r="J9428">
        <v>41.721359365353933</v>
      </c>
      <c r="K9428">
        <v>82.682098571466142</v>
      </c>
      <c r="L9428" t="s">
        <v>13</v>
      </c>
      <c r="M9428" t="b">
        <v>0</v>
      </c>
    </row>
    <row r="9429" spans="1:13" x14ac:dyDescent="0.25">
      <c r="A9429">
        <v>7</v>
      </c>
      <c r="B9429">
        <v>12</v>
      </c>
      <c r="C9429">
        <v>3</v>
      </c>
      <c r="D9429">
        <v>25.5</v>
      </c>
      <c r="E9429" t="s">
        <v>858</v>
      </c>
      <c r="F9429" t="s">
        <v>17</v>
      </c>
      <c r="H9429">
        <v>88077.349862253468</v>
      </c>
      <c r="I9429">
        <v>4849.2770207922567</v>
      </c>
      <c r="J9429">
        <v>18.162985839869329</v>
      </c>
      <c r="K9429">
        <v>82.682098094086143</v>
      </c>
      <c r="L9429" t="s">
        <v>13</v>
      </c>
      <c r="M9429" t="b">
        <v>0</v>
      </c>
    </row>
    <row r="9430" spans="1:13" x14ac:dyDescent="0.25">
      <c r="A9430">
        <v>9</v>
      </c>
      <c r="B9430">
        <v>12</v>
      </c>
      <c r="C9430">
        <v>3</v>
      </c>
      <c r="D9430">
        <v>25.5</v>
      </c>
      <c r="E9430" t="s">
        <v>936</v>
      </c>
      <c r="F9430" t="s">
        <v>17</v>
      </c>
      <c r="H9430">
        <v>47426.287900274969</v>
      </c>
      <c r="I9430">
        <v>2984.1704743336959</v>
      </c>
      <c r="J9430">
        <v>15.89262017977183</v>
      </c>
      <c r="K9430">
        <v>82.682098094086143</v>
      </c>
      <c r="L9430" t="s">
        <v>13</v>
      </c>
      <c r="M9430" t="b">
        <v>0</v>
      </c>
    </row>
    <row r="9431" spans="1:13" x14ac:dyDescent="0.25">
      <c r="A9431">
        <v>10</v>
      </c>
      <c r="B9431">
        <v>12</v>
      </c>
      <c r="C9431">
        <v>3</v>
      </c>
      <c r="D9431">
        <v>25.5</v>
      </c>
      <c r="E9431" t="s">
        <v>830</v>
      </c>
      <c r="F9431" t="s">
        <v>13</v>
      </c>
      <c r="H9431">
        <v>47426.287900274969</v>
      </c>
      <c r="I9431">
        <v>2984.1704743336968</v>
      </c>
      <c r="J9431">
        <v>15.89262017977182</v>
      </c>
      <c r="K9431">
        <v>-97.317901905913871</v>
      </c>
      <c r="L9431" t="s">
        <v>13</v>
      </c>
      <c r="M9431" t="b">
        <v>1</v>
      </c>
    </row>
    <row r="9432" spans="1:13" x14ac:dyDescent="0.25">
      <c r="A9432">
        <v>11</v>
      </c>
      <c r="B9432">
        <v>12</v>
      </c>
      <c r="C9432">
        <v>3</v>
      </c>
      <c r="D9432">
        <v>25.5</v>
      </c>
      <c r="E9432" t="s">
        <v>937</v>
      </c>
      <c r="F9432" t="s">
        <v>20</v>
      </c>
      <c r="H9432">
        <v>88077.349862253468</v>
      </c>
      <c r="I9432">
        <v>2984.1704743336968</v>
      </c>
      <c r="J9432">
        <v>29.51485198978764</v>
      </c>
      <c r="K9432">
        <v>82.682098094086157</v>
      </c>
      <c r="L9432" t="s">
        <v>13</v>
      </c>
      <c r="M9432" t="b">
        <v>0</v>
      </c>
    </row>
    <row r="9433" spans="1:13" x14ac:dyDescent="0.25">
      <c r="A9433">
        <v>12</v>
      </c>
      <c r="B9433">
        <v>12</v>
      </c>
      <c r="C9433">
        <v>3</v>
      </c>
      <c r="D9433">
        <v>25.5</v>
      </c>
      <c r="E9433" t="s">
        <v>136</v>
      </c>
      <c r="F9433" t="s">
        <v>15</v>
      </c>
      <c r="H9433">
        <v>4.8944633406280982E-2</v>
      </c>
      <c r="I9433">
        <v>23953.311072122629</v>
      </c>
      <c r="J9433">
        <v>2.043334771502374E-6</v>
      </c>
      <c r="K9433">
        <v>82.682098094086157</v>
      </c>
      <c r="L9433" t="s">
        <v>15</v>
      </c>
      <c r="M9433" t="b">
        <v>1</v>
      </c>
    </row>
    <row r="9434" spans="1:13" x14ac:dyDescent="0.25">
      <c r="A9434">
        <v>13</v>
      </c>
      <c r="B9434">
        <v>12</v>
      </c>
      <c r="C9434">
        <v>3</v>
      </c>
      <c r="D9434">
        <v>25.5</v>
      </c>
      <c r="E9434" t="s">
        <v>1184</v>
      </c>
      <c r="F9434" t="s">
        <v>15</v>
      </c>
      <c r="H9434">
        <v>38088.773128456269</v>
      </c>
      <c r="I9434">
        <v>3289.4992503833751</v>
      </c>
      <c r="J9434">
        <v>11.57889703851345</v>
      </c>
      <c r="K9434">
        <v>82.682098094086157</v>
      </c>
      <c r="L9434" t="s">
        <v>20</v>
      </c>
      <c r="M9434" t="b">
        <v>0</v>
      </c>
    </row>
    <row r="9435" spans="1:13" x14ac:dyDescent="0.25">
      <c r="A9435">
        <v>15</v>
      </c>
      <c r="B9435">
        <v>12</v>
      </c>
      <c r="C9435">
        <v>3</v>
      </c>
      <c r="D9435">
        <v>25.5</v>
      </c>
      <c r="E9435" t="s">
        <v>1690</v>
      </c>
      <c r="F9435" t="s">
        <v>17</v>
      </c>
      <c r="H9435">
        <v>120999.9705654084</v>
      </c>
      <c r="I9435">
        <v>4888.8803713468387</v>
      </c>
      <c r="J9435">
        <v>24.750037099409351</v>
      </c>
      <c r="K9435">
        <v>82.682097866824392</v>
      </c>
      <c r="L9435" t="s">
        <v>13</v>
      </c>
      <c r="M9435" t="b">
        <v>0</v>
      </c>
    </row>
    <row r="9436" spans="1:13" x14ac:dyDescent="0.25">
      <c r="A9436">
        <v>16</v>
      </c>
      <c r="B9436">
        <v>12</v>
      </c>
      <c r="C9436">
        <v>3</v>
      </c>
      <c r="D9436">
        <v>25.5</v>
      </c>
      <c r="E9436" t="s">
        <v>1336</v>
      </c>
      <c r="F9436" t="s">
        <v>13</v>
      </c>
      <c r="H9436">
        <v>120999.9705654084</v>
      </c>
      <c r="I9436">
        <v>1812.622621001892</v>
      </c>
      <c r="J9436">
        <v>66.754088337774377</v>
      </c>
      <c r="K9436">
        <v>82.682096536249915</v>
      </c>
      <c r="L9436" t="s">
        <v>13</v>
      </c>
      <c r="M9436" t="b">
        <v>1</v>
      </c>
    </row>
    <row r="9437" spans="1:13" x14ac:dyDescent="0.25">
      <c r="A9437">
        <v>0</v>
      </c>
      <c r="B9437">
        <v>12</v>
      </c>
      <c r="C9437">
        <v>3</v>
      </c>
      <c r="D9437">
        <v>25.75</v>
      </c>
      <c r="E9437" t="s">
        <v>32</v>
      </c>
      <c r="F9437" t="s">
        <v>17</v>
      </c>
      <c r="H9437">
        <v>120999.9118584902</v>
      </c>
      <c r="I9437">
        <v>13323.793116326789</v>
      </c>
      <c r="J9437">
        <v>9.0814913442493044</v>
      </c>
      <c r="K9437">
        <v>82.682098094086228</v>
      </c>
      <c r="L9437" t="s">
        <v>17</v>
      </c>
      <c r="M9437" t="b">
        <v>1</v>
      </c>
    </row>
    <row r="9438" spans="1:13" x14ac:dyDescent="0.25">
      <c r="A9438">
        <v>2</v>
      </c>
      <c r="B9438">
        <v>12</v>
      </c>
      <c r="C9438">
        <v>3</v>
      </c>
      <c r="D9438">
        <v>25.75</v>
      </c>
      <c r="E9438" t="s">
        <v>702</v>
      </c>
      <c r="F9438" t="s">
        <v>20</v>
      </c>
      <c r="H9438">
        <v>120999.9118584902</v>
      </c>
      <c r="I9438">
        <v>2900.19108742663</v>
      </c>
      <c r="J9438">
        <v>41.721358424645977</v>
      </c>
      <c r="K9438">
        <v>82.682098571842189</v>
      </c>
      <c r="L9438" t="s">
        <v>13</v>
      </c>
      <c r="M9438" t="b">
        <v>0</v>
      </c>
    </row>
    <row r="9439" spans="1:13" x14ac:dyDescent="0.25">
      <c r="A9439">
        <v>4</v>
      </c>
      <c r="B9439">
        <v>12</v>
      </c>
      <c r="C9439">
        <v>3</v>
      </c>
      <c r="D9439">
        <v>25.75</v>
      </c>
      <c r="E9439" t="s">
        <v>702</v>
      </c>
      <c r="F9439" t="s">
        <v>20</v>
      </c>
      <c r="H9439">
        <v>120999.9118584902</v>
      </c>
      <c r="I9439">
        <v>2900.19108742663</v>
      </c>
      <c r="J9439">
        <v>41.721358424645977</v>
      </c>
      <c r="K9439">
        <v>82.682098571842189</v>
      </c>
      <c r="L9439" t="s">
        <v>13</v>
      </c>
      <c r="M9439" t="b">
        <v>0</v>
      </c>
    </row>
    <row r="9440" spans="1:13" x14ac:dyDescent="0.25">
      <c r="A9440">
        <v>7</v>
      </c>
      <c r="B9440">
        <v>12</v>
      </c>
      <c r="C9440">
        <v>3</v>
      </c>
      <c r="D9440">
        <v>25.75</v>
      </c>
      <c r="E9440" t="s">
        <v>761</v>
      </c>
      <c r="F9440" t="s">
        <v>17</v>
      </c>
      <c r="H9440">
        <v>88077.349119934006</v>
      </c>
      <c r="I9440">
        <v>4849.2771285217495</v>
      </c>
      <c r="J9440">
        <v>18.162985283289721</v>
      </c>
      <c r="K9440">
        <v>82.682098094086143</v>
      </c>
      <c r="L9440" t="s">
        <v>13</v>
      </c>
      <c r="M9440" t="b">
        <v>0</v>
      </c>
    </row>
    <row r="9441" spans="1:13" x14ac:dyDescent="0.25">
      <c r="A9441">
        <v>9</v>
      </c>
      <c r="B9441">
        <v>12</v>
      </c>
      <c r="C9441">
        <v>3</v>
      </c>
      <c r="D9441">
        <v>25.75</v>
      </c>
      <c r="E9441" t="s">
        <v>866</v>
      </c>
      <c r="F9441" t="s">
        <v>17</v>
      </c>
      <c r="H9441">
        <v>47426.286254868683</v>
      </c>
      <c r="I9441">
        <v>2984.1705406287701</v>
      </c>
      <c r="J9441">
        <v>15.892619275329981</v>
      </c>
      <c r="K9441">
        <v>82.682098094086143</v>
      </c>
      <c r="L9441" t="s">
        <v>13</v>
      </c>
      <c r="M9441" t="b">
        <v>0</v>
      </c>
    </row>
    <row r="9442" spans="1:13" x14ac:dyDescent="0.25">
      <c r="A9442">
        <v>10</v>
      </c>
      <c r="B9442">
        <v>12</v>
      </c>
      <c r="C9442">
        <v>3</v>
      </c>
      <c r="D9442">
        <v>25.75</v>
      </c>
      <c r="E9442" t="s">
        <v>835</v>
      </c>
      <c r="F9442" t="s">
        <v>13</v>
      </c>
      <c r="H9442">
        <v>47426.286254868683</v>
      </c>
      <c r="I9442">
        <v>2984.1705406287701</v>
      </c>
      <c r="J9442">
        <v>15.892619275329981</v>
      </c>
      <c r="K9442">
        <v>-97.317901905913871</v>
      </c>
      <c r="L9442" t="s">
        <v>13</v>
      </c>
      <c r="M9442" t="b">
        <v>1</v>
      </c>
    </row>
    <row r="9443" spans="1:13" x14ac:dyDescent="0.25">
      <c r="A9443">
        <v>11</v>
      </c>
      <c r="B9443">
        <v>12</v>
      </c>
      <c r="C9443">
        <v>3</v>
      </c>
      <c r="D9443">
        <v>25.75</v>
      </c>
      <c r="E9443" t="s">
        <v>940</v>
      </c>
      <c r="F9443" t="s">
        <v>20</v>
      </c>
      <c r="H9443">
        <v>88077.349119934006</v>
      </c>
      <c r="I9443">
        <v>2984.1705406287701</v>
      </c>
      <c r="J9443">
        <v>29.5148510853458</v>
      </c>
      <c r="K9443">
        <v>82.682098094086157</v>
      </c>
      <c r="L9443" t="s">
        <v>13</v>
      </c>
      <c r="M9443" t="b">
        <v>0</v>
      </c>
    </row>
    <row r="9444" spans="1:13" x14ac:dyDescent="0.25">
      <c r="A9444">
        <v>12</v>
      </c>
      <c r="B9444">
        <v>12</v>
      </c>
      <c r="C9444">
        <v>3</v>
      </c>
      <c r="D9444">
        <v>25.75</v>
      </c>
      <c r="E9444" t="s">
        <v>129</v>
      </c>
      <c r="F9444" t="s">
        <v>15</v>
      </c>
      <c r="H9444">
        <v>4.6245625782773143E-2</v>
      </c>
      <c r="I9444">
        <v>23963.746613663829</v>
      </c>
      <c r="J9444">
        <v>1.9298161730855751E-6</v>
      </c>
      <c r="K9444">
        <v>82.682098094086157</v>
      </c>
      <c r="L9444" t="s">
        <v>15</v>
      </c>
      <c r="M9444" t="b">
        <v>1</v>
      </c>
    </row>
    <row r="9445" spans="1:13" x14ac:dyDescent="0.25">
      <c r="A9445">
        <v>13</v>
      </c>
      <c r="B9445">
        <v>12</v>
      </c>
      <c r="C9445">
        <v>3</v>
      </c>
      <c r="D9445">
        <v>25.75</v>
      </c>
      <c r="E9445" t="s">
        <v>1158</v>
      </c>
      <c r="F9445" t="s">
        <v>15</v>
      </c>
      <c r="H9445">
        <v>38230.919483707446</v>
      </c>
      <c r="I9445">
        <v>3269.7195062888381</v>
      </c>
      <c r="J9445">
        <v>11.692415636930249</v>
      </c>
      <c r="K9445">
        <v>82.682098094086157</v>
      </c>
      <c r="L9445" t="s">
        <v>20</v>
      </c>
      <c r="M9445" t="b">
        <v>0</v>
      </c>
    </row>
    <row r="9446" spans="1:13" x14ac:dyDescent="0.25">
      <c r="A9446">
        <v>15</v>
      </c>
      <c r="B9446">
        <v>12</v>
      </c>
      <c r="C9446">
        <v>3</v>
      </c>
      <c r="D9446">
        <v>25.75</v>
      </c>
      <c r="E9446" t="s">
        <v>1687</v>
      </c>
      <c r="F9446" t="s">
        <v>17</v>
      </c>
      <c r="H9446">
        <v>120999.9706084769</v>
      </c>
      <c r="I9446">
        <v>4879.5357054569058</v>
      </c>
      <c r="J9446">
        <v>24.79743522998708</v>
      </c>
      <c r="K9446">
        <v>82.682097866370654</v>
      </c>
      <c r="L9446" t="s">
        <v>13</v>
      </c>
      <c r="M9446" t="b">
        <v>0</v>
      </c>
    </row>
    <row r="9447" spans="1:13" x14ac:dyDescent="0.25">
      <c r="A9447">
        <v>16</v>
      </c>
      <c r="B9447">
        <v>12</v>
      </c>
      <c r="C9447">
        <v>3</v>
      </c>
      <c r="D9447">
        <v>25.75</v>
      </c>
      <c r="E9447" t="s">
        <v>1094</v>
      </c>
      <c r="F9447" t="s">
        <v>13</v>
      </c>
      <c r="H9447">
        <v>120999.9706084769</v>
      </c>
      <c r="I9447">
        <v>1812.622664243042</v>
      </c>
      <c r="J9447">
        <v>66.754086769077773</v>
      </c>
      <c r="K9447">
        <v>82.682096535095027</v>
      </c>
      <c r="L9447" t="s">
        <v>13</v>
      </c>
      <c r="M9447" t="b">
        <v>1</v>
      </c>
    </row>
    <row r="9448" spans="1:13" x14ac:dyDescent="0.25">
      <c r="A9448">
        <v>0</v>
      </c>
      <c r="B9448">
        <v>12</v>
      </c>
      <c r="C9448">
        <v>3</v>
      </c>
      <c r="D9448">
        <v>26</v>
      </c>
      <c r="E9448" t="s">
        <v>1581</v>
      </c>
      <c r="F9448" t="s">
        <v>17</v>
      </c>
      <c r="H9448">
        <v>120999.91185848819</v>
      </c>
      <c r="I9448">
        <v>13323.79341381124</v>
      </c>
      <c r="J9448">
        <v>9.0814911414838928</v>
      </c>
      <c r="K9448">
        <v>82.682098094086214</v>
      </c>
      <c r="L9448" t="s">
        <v>17</v>
      </c>
      <c r="M9448" t="b">
        <v>1</v>
      </c>
    </row>
    <row r="9449" spans="1:13" x14ac:dyDescent="0.25">
      <c r="A9449">
        <v>2</v>
      </c>
      <c r="B9449">
        <v>12</v>
      </c>
      <c r="C9449">
        <v>3</v>
      </c>
      <c r="D9449">
        <v>26</v>
      </c>
      <c r="E9449" t="s">
        <v>708</v>
      </c>
      <c r="F9449" t="s">
        <v>20</v>
      </c>
      <c r="H9449">
        <v>120999.91185848819</v>
      </c>
      <c r="I9449">
        <v>2900.1911528896562</v>
      </c>
      <c r="J9449">
        <v>41.721357482912069</v>
      </c>
      <c r="K9449">
        <v>82.682098572175249</v>
      </c>
      <c r="L9449" t="s">
        <v>13</v>
      </c>
      <c r="M9449" t="b">
        <v>0</v>
      </c>
    </row>
    <row r="9450" spans="1:13" x14ac:dyDescent="0.25">
      <c r="A9450">
        <v>4</v>
      </c>
      <c r="B9450">
        <v>12</v>
      </c>
      <c r="C9450">
        <v>3</v>
      </c>
      <c r="D9450">
        <v>26</v>
      </c>
      <c r="E9450" t="s">
        <v>708</v>
      </c>
      <c r="F9450" t="s">
        <v>20</v>
      </c>
      <c r="H9450">
        <v>120999.91185848819</v>
      </c>
      <c r="I9450">
        <v>2900.1911528896562</v>
      </c>
      <c r="J9450">
        <v>41.721357482912069</v>
      </c>
      <c r="K9450">
        <v>82.682098572175249</v>
      </c>
      <c r="L9450" t="s">
        <v>13</v>
      </c>
      <c r="M9450" t="b">
        <v>0</v>
      </c>
    </row>
    <row r="9451" spans="1:13" x14ac:dyDescent="0.25">
      <c r="A9451">
        <v>7</v>
      </c>
      <c r="B9451">
        <v>12</v>
      </c>
      <c r="C9451">
        <v>3</v>
      </c>
      <c r="D9451">
        <v>26</v>
      </c>
      <c r="E9451" t="s">
        <v>767</v>
      </c>
      <c r="F9451" t="s">
        <v>17</v>
      </c>
      <c r="H9451">
        <v>88077.348376804934</v>
      </c>
      <c r="I9451">
        <v>4849.277236349586</v>
      </c>
      <c r="J9451">
        <v>18.162984726174859</v>
      </c>
      <c r="K9451">
        <v>82.682098094086143</v>
      </c>
      <c r="L9451" t="s">
        <v>13</v>
      </c>
      <c r="M9451" t="b">
        <v>0</v>
      </c>
    </row>
    <row r="9452" spans="1:13" x14ac:dyDescent="0.25">
      <c r="A9452">
        <v>9</v>
      </c>
      <c r="B9452">
        <v>12</v>
      </c>
      <c r="C9452">
        <v>3</v>
      </c>
      <c r="D9452">
        <v>26</v>
      </c>
      <c r="E9452" t="s">
        <v>871</v>
      </c>
      <c r="F9452" t="s">
        <v>17</v>
      </c>
      <c r="H9452">
        <v>47426.284607828347</v>
      </c>
      <c r="I9452">
        <v>2984.1706069843599</v>
      </c>
      <c r="J9452">
        <v>15.892618370018321</v>
      </c>
      <c r="K9452">
        <v>82.682098094086129</v>
      </c>
      <c r="L9452" t="s">
        <v>13</v>
      </c>
      <c r="M9452" t="b">
        <v>0</v>
      </c>
    </row>
    <row r="9453" spans="1:13" x14ac:dyDescent="0.25">
      <c r="A9453">
        <v>10</v>
      </c>
      <c r="B9453">
        <v>12</v>
      </c>
      <c r="C9453">
        <v>3</v>
      </c>
      <c r="D9453">
        <v>26</v>
      </c>
      <c r="E9453" t="s">
        <v>1037</v>
      </c>
      <c r="F9453" t="s">
        <v>13</v>
      </c>
      <c r="H9453">
        <v>47426.284607828347</v>
      </c>
      <c r="I9453">
        <v>2984.1706069843599</v>
      </c>
      <c r="J9453">
        <v>15.892618370018321</v>
      </c>
      <c r="K9453">
        <v>-97.317901905913885</v>
      </c>
      <c r="L9453" t="s">
        <v>13</v>
      </c>
      <c r="M9453" t="b">
        <v>1</v>
      </c>
    </row>
    <row r="9454" spans="1:13" x14ac:dyDescent="0.25">
      <c r="A9454">
        <v>11</v>
      </c>
      <c r="B9454">
        <v>12</v>
      </c>
      <c r="C9454">
        <v>3</v>
      </c>
      <c r="D9454">
        <v>26</v>
      </c>
      <c r="E9454" t="s">
        <v>942</v>
      </c>
      <c r="F9454" t="s">
        <v>20</v>
      </c>
      <c r="H9454">
        <v>88077.348376804934</v>
      </c>
      <c r="I9454">
        <v>2984.1706069843599</v>
      </c>
      <c r="J9454">
        <v>29.514850180034141</v>
      </c>
      <c r="K9454">
        <v>82.682098094086143</v>
      </c>
      <c r="L9454" t="s">
        <v>13</v>
      </c>
      <c r="M9454" t="b">
        <v>0</v>
      </c>
    </row>
    <row r="9455" spans="1:13" x14ac:dyDescent="0.25">
      <c r="A9455">
        <v>12</v>
      </c>
      <c r="B9455">
        <v>12</v>
      </c>
      <c r="C9455">
        <v>3</v>
      </c>
      <c r="D9455">
        <v>26</v>
      </c>
      <c r="E9455" t="s">
        <v>122</v>
      </c>
      <c r="F9455" t="s">
        <v>15</v>
      </c>
      <c r="H9455">
        <v>4.3544022339733757E-2</v>
      </c>
      <c r="I9455">
        <v>23974.057416045682</v>
      </c>
      <c r="J9455">
        <v>1.8162975746687769E-6</v>
      </c>
      <c r="K9455">
        <v>82.682098094086157</v>
      </c>
      <c r="L9455" t="s">
        <v>15</v>
      </c>
      <c r="M9455" t="b">
        <v>1</v>
      </c>
    </row>
    <row r="9456" spans="1:13" x14ac:dyDescent="0.25">
      <c r="A9456">
        <v>13</v>
      </c>
      <c r="B9456">
        <v>12</v>
      </c>
      <c r="C9456">
        <v>3</v>
      </c>
      <c r="D9456">
        <v>26</v>
      </c>
      <c r="E9456" t="s">
        <v>1175</v>
      </c>
      <c r="F9456" t="s">
        <v>15</v>
      </c>
      <c r="H9456">
        <v>38371.366594228217</v>
      </c>
      <c r="I9456">
        <v>3250.176210481005</v>
      </c>
      <c r="J9456">
        <v>11.805934235347051</v>
      </c>
      <c r="K9456">
        <v>82.682098094086157</v>
      </c>
      <c r="L9456" t="s">
        <v>20</v>
      </c>
      <c r="M9456" t="b">
        <v>0</v>
      </c>
    </row>
    <row r="9457" spans="1:13" x14ac:dyDescent="0.25">
      <c r="A9457">
        <v>15</v>
      </c>
      <c r="B9457">
        <v>12</v>
      </c>
      <c r="C9457">
        <v>3</v>
      </c>
      <c r="D9457">
        <v>26</v>
      </c>
      <c r="E9457" t="s">
        <v>1421</v>
      </c>
      <c r="F9457" t="s">
        <v>17</v>
      </c>
      <c r="H9457">
        <v>120999.9706510305</v>
      </c>
      <c r="I9457">
        <v>4870.3027474911314</v>
      </c>
      <c r="J9457">
        <v>24.84444539168781</v>
      </c>
      <c r="K9457">
        <v>82.682097865622396</v>
      </c>
      <c r="L9457" t="s">
        <v>13</v>
      </c>
      <c r="M9457" t="b">
        <v>0</v>
      </c>
    </row>
    <row r="9458" spans="1:13" x14ac:dyDescent="0.25">
      <c r="A9458">
        <v>16</v>
      </c>
      <c r="B9458">
        <v>12</v>
      </c>
      <c r="C9458">
        <v>3</v>
      </c>
      <c r="D9458">
        <v>26</v>
      </c>
      <c r="E9458" t="s">
        <v>650</v>
      </c>
      <c r="F9458" t="s">
        <v>13</v>
      </c>
      <c r="H9458">
        <v>120999.9706510305</v>
      </c>
      <c r="I9458">
        <v>1812.622707500419</v>
      </c>
      <c r="J9458">
        <v>66.754085199499528</v>
      </c>
      <c r="K9458">
        <v>82.682096533915455</v>
      </c>
      <c r="L9458" t="s">
        <v>13</v>
      </c>
      <c r="M9458" t="b">
        <v>1</v>
      </c>
    </row>
    <row r="9459" spans="1:13" x14ac:dyDescent="0.25">
      <c r="A9459">
        <v>0</v>
      </c>
      <c r="B9459">
        <v>12</v>
      </c>
      <c r="C9459">
        <v>3</v>
      </c>
      <c r="D9459">
        <v>26.25</v>
      </c>
      <c r="E9459" t="s">
        <v>1582</v>
      </c>
      <c r="F9459" t="s">
        <v>17</v>
      </c>
      <c r="H9459">
        <v>120999.9118584862</v>
      </c>
      <c r="I9459">
        <v>13323.793711576431</v>
      </c>
      <c r="J9459">
        <v>9.081490938527141</v>
      </c>
      <c r="K9459">
        <v>82.6820980940862</v>
      </c>
      <c r="L9459" t="s">
        <v>17</v>
      </c>
      <c r="M9459" t="b">
        <v>1</v>
      </c>
    </row>
    <row r="9460" spans="1:13" x14ac:dyDescent="0.25">
      <c r="A9460">
        <v>2</v>
      </c>
      <c r="B9460">
        <v>12</v>
      </c>
      <c r="C9460">
        <v>3</v>
      </c>
      <c r="D9460">
        <v>26.25</v>
      </c>
      <c r="E9460" t="s">
        <v>713</v>
      </c>
      <c r="F9460" t="s">
        <v>20</v>
      </c>
      <c r="H9460">
        <v>120999.9118584862</v>
      </c>
      <c r="I9460">
        <v>2900.1912184227272</v>
      </c>
      <c r="J9460">
        <v>41.721356540170547</v>
      </c>
      <c r="K9460">
        <v>82.68209857253251</v>
      </c>
      <c r="L9460" t="s">
        <v>13</v>
      </c>
      <c r="M9460" t="b">
        <v>0</v>
      </c>
    </row>
    <row r="9461" spans="1:13" x14ac:dyDescent="0.25">
      <c r="A9461">
        <v>4</v>
      </c>
      <c r="B9461">
        <v>12</v>
      </c>
      <c r="C9461">
        <v>3</v>
      </c>
      <c r="D9461">
        <v>26.25</v>
      </c>
      <c r="E9461" t="s">
        <v>713</v>
      </c>
      <c r="F9461" t="s">
        <v>20</v>
      </c>
      <c r="H9461">
        <v>120999.9118584862</v>
      </c>
      <c r="I9461">
        <v>2900.1912184227272</v>
      </c>
      <c r="J9461">
        <v>41.721356540170547</v>
      </c>
      <c r="K9461">
        <v>82.68209857253251</v>
      </c>
      <c r="L9461" t="s">
        <v>13</v>
      </c>
      <c r="M9461" t="b">
        <v>0</v>
      </c>
    </row>
    <row r="9462" spans="1:13" x14ac:dyDescent="0.25">
      <c r="A9462">
        <v>7</v>
      </c>
      <c r="B9462">
        <v>12</v>
      </c>
      <c r="C9462">
        <v>3</v>
      </c>
      <c r="D9462">
        <v>26.25</v>
      </c>
      <c r="E9462" t="s">
        <v>944</v>
      </c>
      <c r="F9462" t="s">
        <v>17</v>
      </c>
      <c r="H9462">
        <v>88077.34763288073</v>
      </c>
      <c r="I9462">
        <v>4849.2773442740108</v>
      </c>
      <c r="J9462">
        <v>18.162984168534258</v>
      </c>
      <c r="K9462">
        <v>82.682098094086143</v>
      </c>
      <c r="L9462" t="s">
        <v>13</v>
      </c>
      <c r="M9462" t="b">
        <v>0</v>
      </c>
    </row>
    <row r="9463" spans="1:13" x14ac:dyDescent="0.25">
      <c r="A9463">
        <v>9</v>
      </c>
      <c r="B9463">
        <v>12</v>
      </c>
      <c r="C9463">
        <v>3</v>
      </c>
      <c r="D9463">
        <v>26.25</v>
      </c>
      <c r="E9463" t="s">
        <v>945</v>
      </c>
      <c r="F9463" t="s">
        <v>17</v>
      </c>
      <c r="H9463">
        <v>47426.282959183191</v>
      </c>
      <c r="I9463">
        <v>2984.170673399391</v>
      </c>
      <c r="J9463">
        <v>15.89261746385235</v>
      </c>
      <c r="K9463">
        <v>82.682098094086129</v>
      </c>
      <c r="L9463" t="s">
        <v>13</v>
      </c>
      <c r="M9463" t="b">
        <v>0</v>
      </c>
    </row>
    <row r="9464" spans="1:13" x14ac:dyDescent="0.25">
      <c r="A9464">
        <v>10</v>
      </c>
      <c r="B9464">
        <v>12</v>
      </c>
      <c r="C9464">
        <v>3</v>
      </c>
      <c r="D9464">
        <v>26.25</v>
      </c>
      <c r="E9464" t="s">
        <v>1035</v>
      </c>
      <c r="F9464" t="s">
        <v>13</v>
      </c>
      <c r="H9464">
        <v>47426.282959183191</v>
      </c>
      <c r="I9464">
        <v>2984.170673399391</v>
      </c>
      <c r="J9464">
        <v>15.89261746385235</v>
      </c>
      <c r="K9464">
        <v>-97.317901905913871</v>
      </c>
      <c r="L9464" t="s">
        <v>13</v>
      </c>
      <c r="M9464" t="b">
        <v>1</v>
      </c>
    </row>
    <row r="9465" spans="1:13" x14ac:dyDescent="0.25">
      <c r="A9465">
        <v>11</v>
      </c>
      <c r="B9465">
        <v>12</v>
      </c>
      <c r="C9465">
        <v>3</v>
      </c>
      <c r="D9465">
        <v>26.25</v>
      </c>
      <c r="E9465" t="s">
        <v>712</v>
      </c>
      <c r="F9465" t="s">
        <v>20</v>
      </c>
      <c r="H9465">
        <v>88077.34763288073</v>
      </c>
      <c r="I9465">
        <v>2984.170673399391</v>
      </c>
      <c r="J9465">
        <v>29.51484927386818</v>
      </c>
      <c r="K9465">
        <v>82.682098094086143</v>
      </c>
      <c r="L9465" t="s">
        <v>13</v>
      </c>
      <c r="M9465" t="b">
        <v>0</v>
      </c>
    </row>
    <row r="9466" spans="1:13" x14ac:dyDescent="0.25">
      <c r="A9466">
        <v>12</v>
      </c>
      <c r="B9466">
        <v>12</v>
      </c>
      <c r="C9466">
        <v>3</v>
      </c>
      <c r="D9466">
        <v>26.25</v>
      </c>
      <c r="E9466" t="s">
        <v>115</v>
      </c>
      <c r="F9466" t="s">
        <v>15</v>
      </c>
      <c r="H9466">
        <v>4.0839869413118741E-2</v>
      </c>
      <c r="I9466">
        <v>23984.245743397791</v>
      </c>
      <c r="J9466">
        <v>1.7027789762519779E-6</v>
      </c>
      <c r="K9466">
        <v>82.682098094086157</v>
      </c>
      <c r="L9466" t="s">
        <v>15</v>
      </c>
      <c r="M9466" t="b">
        <v>1</v>
      </c>
    </row>
    <row r="9467" spans="1:13" x14ac:dyDescent="0.25">
      <c r="A9467">
        <v>13</v>
      </c>
      <c r="B9467">
        <v>12</v>
      </c>
      <c r="C9467">
        <v>3</v>
      </c>
      <c r="D9467">
        <v>26.25</v>
      </c>
      <c r="E9467" t="s">
        <v>1168</v>
      </c>
      <c r="F9467" t="s">
        <v>15</v>
      </c>
      <c r="H9467">
        <v>38510.144748299703</v>
      </c>
      <c r="I9467">
        <v>3230.865148374367</v>
      </c>
      <c r="J9467">
        <v>11.919452833763851</v>
      </c>
      <c r="K9467">
        <v>82.682098094086172</v>
      </c>
      <c r="L9467" t="s">
        <v>20</v>
      </c>
      <c r="M9467" t="b">
        <v>0</v>
      </c>
    </row>
    <row r="9468" spans="1:13" x14ac:dyDescent="0.25">
      <c r="A9468">
        <v>15</v>
      </c>
      <c r="B9468">
        <v>12</v>
      </c>
      <c r="C9468">
        <v>3</v>
      </c>
      <c r="D9468">
        <v>26.25</v>
      </c>
      <c r="E9468" t="s">
        <v>630</v>
      </c>
      <c r="F9468" t="s">
        <v>17</v>
      </c>
      <c r="H9468">
        <v>120999.9706930785</v>
      </c>
      <c r="I9468">
        <v>4861.1795063054742</v>
      </c>
      <c r="J9468">
        <v>24.8910723284603</v>
      </c>
      <c r="K9468">
        <v>82.682097865098257</v>
      </c>
      <c r="L9468" t="s">
        <v>13</v>
      </c>
      <c r="M9468" t="b">
        <v>0</v>
      </c>
    </row>
    <row r="9469" spans="1:13" x14ac:dyDescent="0.25">
      <c r="A9469">
        <v>16</v>
      </c>
      <c r="B9469">
        <v>12</v>
      </c>
      <c r="C9469">
        <v>3</v>
      </c>
      <c r="D9469">
        <v>26.25</v>
      </c>
      <c r="E9469" t="s">
        <v>1170</v>
      </c>
      <c r="F9469" t="s">
        <v>13</v>
      </c>
      <c r="H9469">
        <v>120999.9706930785</v>
      </c>
      <c r="I9469">
        <v>1812.6227507737331</v>
      </c>
      <c r="J9469">
        <v>66.754083629055543</v>
      </c>
      <c r="K9469">
        <v>82.682096532778047</v>
      </c>
      <c r="L9469" t="s">
        <v>13</v>
      </c>
      <c r="M9469" t="b">
        <v>1</v>
      </c>
    </row>
    <row r="9470" spans="1:13" x14ac:dyDescent="0.25">
      <c r="A9470">
        <v>0</v>
      </c>
      <c r="B9470">
        <v>12</v>
      </c>
      <c r="C9470">
        <v>3</v>
      </c>
      <c r="D9470">
        <v>26.5</v>
      </c>
      <c r="E9470" t="s">
        <v>53</v>
      </c>
      <c r="F9470" t="s">
        <v>17</v>
      </c>
      <c r="H9470">
        <v>120999.91185848429</v>
      </c>
      <c r="I9470">
        <v>13323.79400961739</v>
      </c>
      <c r="J9470">
        <v>9.0814907353824292</v>
      </c>
      <c r="K9470">
        <v>82.6820980940862</v>
      </c>
      <c r="L9470" t="s">
        <v>17</v>
      </c>
      <c r="M9470" t="b">
        <v>1</v>
      </c>
    </row>
    <row r="9471" spans="1:13" x14ac:dyDescent="0.25">
      <c r="A9471">
        <v>2</v>
      </c>
      <c r="B9471">
        <v>12</v>
      </c>
      <c r="C9471">
        <v>3</v>
      </c>
      <c r="D9471">
        <v>26.5</v>
      </c>
      <c r="E9471" t="s">
        <v>719</v>
      </c>
      <c r="F9471" t="s">
        <v>20</v>
      </c>
      <c r="H9471">
        <v>120999.91185848429</v>
      </c>
      <c r="I9471">
        <v>2900.1912840246032</v>
      </c>
      <c r="J9471">
        <v>41.72135559643926</v>
      </c>
      <c r="K9471">
        <v>82.682098572881756</v>
      </c>
      <c r="L9471" t="s">
        <v>13</v>
      </c>
      <c r="M9471" t="b">
        <v>0</v>
      </c>
    </row>
    <row r="9472" spans="1:13" x14ac:dyDescent="0.25">
      <c r="A9472">
        <v>4</v>
      </c>
      <c r="B9472">
        <v>12</v>
      </c>
      <c r="C9472">
        <v>3</v>
      </c>
      <c r="D9472">
        <v>26.5</v>
      </c>
      <c r="E9472" t="s">
        <v>719</v>
      </c>
      <c r="F9472" t="s">
        <v>20</v>
      </c>
      <c r="H9472">
        <v>120999.91185848429</v>
      </c>
      <c r="I9472">
        <v>2900.1912840246032</v>
      </c>
      <c r="J9472">
        <v>41.72135559643926</v>
      </c>
      <c r="K9472">
        <v>82.682098572881756</v>
      </c>
      <c r="L9472" t="s">
        <v>13</v>
      </c>
      <c r="M9472" t="b">
        <v>0</v>
      </c>
    </row>
    <row r="9473" spans="1:13" x14ac:dyDescent="0.25">
      <c r="A9473">
        <v>7</v>
      </c>
      <c r="B9473">
        <v>12</v>
      </c>
      <c r="C9473">
        <v>3</v>
      </c>
      <c r="D9473">
        <v>26.5</v>
      </c>
      <c r="E9473" t="s">
        <v>948</v>
      </c>
      <c r="F9473" t="s">
        <v>17</v>
      </c>
      <c r="H9473">
        <v>88077.346888175423</v>
      </c>
      <c r="I9473">
        <v>4849.2774522933178</v>
      </c>
      <c r="J9473">
        <v>18.162983610377239</v>
      </c>
      <c r="K9473">
        <v>82.682098094086157</v>
      </c>
      <c r="L9473" t="s">
        <v>13</v>
      </c>
      <c r="M9473" t="b">
        <v>0</v>
      </c>
    </row>
    <row r="9474" spans="1:13" x14ac:dyDescent="0.25">
      <c r="A9474">
        <v>9</v>
      </c>
      <c r="B9474">
        <v>12</v>
      </c>
      <c r="C9474">
        <v>3</v>
      </c>
      <c r="D9474">
        <v>26.5</v>
      </c>
      <c r="E9474" t="s">
        <v>949</v>
      </c>
      <c r="F9474" t="s">
        <v>17</v>
      </c>
      <c r="H9474">
        <v>47426.281308961567</v>
      </c>
      <c r="I9474">
        <v>2984.1707398728122</v>
      </c>
      <c r="J9474">
        <v>15.892616556847191</v>
      </c>
      <c r="K9474">
        <v>82.682098094086143</v>
      </c>
      <c r="L9474" t="s">
        <v>13</v>
      </c>
      <c r="M9474" t="b">
        <v>0</v>
      </c>
    </row>
    <row r="9475" spans="1:13" x14ac:dyDescent="0.25">
      <c r="A9475">
        <v>10</v>
      </c>
      <c r="B9475">
        <v>12</v>
      </c>
      <c r="C9475">
        <v>3</v>
      </c>
      <c r="D9475">
        <v>26.5</v>
      </c>
      <c r="E9475" t="s">
        <v>1032</v>
      </c>
      <c r="F9475" t="s">
        <v>13</v>
      </c>
      <c r="H9475">
        <v>47426.281308961567</v>
      </c>
      <c r="I9475">
        <v>2984.1707398728122</v>
      </c>
      <c r="J9475">
        <v>15.892616556847191</v>
      </c>
      <c r="K9475">
        <v>-97.317901905913871</v>
      </c>
      <c r="L9475" t="s">
        <v>13</v>
      </c>
      <c r="M9475" t="b">
        <v>1</v>
      </c>
    </row>
    <row r="9476" spans="1:13" x14ac:dyDescent="0.25">
      <c r="A9476">
        <v>11</v>
      </c>
      <c r="B9476">
        <v>12</v>
      </c>
      <c r="C9476">
        <v>3</v>
      </c>
      <c r="D9476">
        <v>26.5</v>
      </c>
      <c r="E9476" t="s">
        <v>950</v>
      </c>
      <c r="F9476" t="s">
        <v>20</v>
      </c>
      <c r="H9476">
        <v>88077.346888175423</v>
      </c>
      <c r="I9476">
        <v>2984.1707398728122</v>
      </c>
      <c r="J9476">
        <v>29.51484836686301</v>
      </c>
      <c r="K9476">
        <v>82.682098094086157</v>
      </c>
      <c r="L9476" t="s">
        <v>13</v>
      </c>
      <c r="M9476" t="b">
        <v>0</v>
      </c>
    </row>
    <row r="9477" spans="1:13" x14ac:dyDescent="0.25">
      <c r="A9477">
        <v>12</v>
      </c>
      <c r="B9477">
        <v>12</v>
      </c>
      <c r="C9477">
        <v>3</v>
      </c>
      <c r="D9477">
        <v>26.5</v>
      </c>
      <c r="E9477" t="s">
        <v>108</v>
      </c>
      <c r="F9477" t="s">
        <v>15</v>
      </c>
      <c r="H9477">
        <v>3.8133212035586242E-2</v>
      </c>
      <c r="I9477">
        <v>23994.31368667835</v>
      </c>
      <c r="J9477">
        <v>1.5892603778351791E-6</v>
      </c>
      <c r="K9477">
        <v>82.682098094086157</v>
      </c>
      <c r="L9477" t="s">
        <v>15</v>
      </c>
      <c r="M9477" t="b">
        <v>1</v>
      </c>
    </row>
    <row r="9478" spans="1:13" x14ac:dyDescent="0.25">
      <c r="A9478">
        <v>13</v>
      </c>
      <c r="B9478">
        <v>12</v>
      </c>
      <c r="C9478">
        <v>3</v>
      </c>
      <c r="D9478">
        <v>26.5</v>
      </c>
      <c r="E9478" t="s">
        <v>1167</v>
      </c>
      <c r="F9478" t="s">
        <v>15</v>
      </c>
      <c r="H9478">
        <v>38647.283518621378</v>
      </c>
      <c r="I9478">
        <v>3211.7822049559718</v>
      </c>
      <c r="J9478">
        <v>12.03297143218065</v>
      </c>
      <c r="K9478">
        <v>82.682098094086172</v>
      </c>
      <c r="L9478" t="s">
        <v>20</v>
      </c>
      <c r="M9478" t="b">
        <v>0</v>
      </c>
    </row>
    <row r="9479" spans="1:13" x14ac:dyDescent="0.25">
      <c r="A9479">
        <v>15</v>
      </c>
      <c r="B9479">
        <v>12</v>
      </c>
      <c r="C9479">
        <v>3</v>
      </c>
      <c r="D9479">
        <v>26.5</v>
      </c>
      <c r="E9479" t="s">
        <v>896</v>
      </c>
      <c r="F9479" t="s">
        <v>17</v>
      </c>
      <c r="H9479">
        <v>120999.97073462969</v>
      </c>
      <c r="I9479">
        <v>4852.1640377980566</v>
      </c>
      <c r="J9479">
        <v>24.937320707224131</v>
      </c>
      <c r="K9479">
        <v>82.682097864548638</v>
      </c>
      <c r="L9479" t="s">
        <v>13</v>
      </c>
      <c r="M9479" t="b">
        <v>0</v>
      </c>
    </row>
    <row r="9480" spans="1:13" x14ac:dyDescent="0.25">
      <c r="A9480">
        <v>16</v>
      </c>
      <c r="B9480">
        <v>12</v>
      </c>
      <c r="C9480">
        <v>3</v>
      </c>
      <c r="D9480">
        <v>26.5</v>
      </c>
      <c r="E9480" t="s">
        <v>1165</v>
      </c>
      <c r="F9480" t="s">
        <v>13</v>
      </c>
      <c r="H9480">
        <v>120999.97073462969</v>
      </c>
      <c r="I9480">
        <v>1812.622794062705</v>
      </c>
      <c r="J9480">
        <v>66.754082057760954</v>
      </c>
      <c r="K9480">
        <v>82.682096531650288</v>
      </c>
      <c r="L9480" t="s">
        <v>13</v>
      </c>
      <c r="M9480" t="b">
        <v>1</v>
      </c>
    </row>
    <row r="9481" spans="1:13" x14ac:dyDescent="0.25">
      <c r="A9481">
        <v>0</v>
      </c>
      <c r="B9481">
        <v>12</v>
      </c>
      <c r="C9481">
        <v>3</v>
      </c>
      <c r="D9481">
        <v>26.75</v>
      </c>
      <c r="E9481" t="s">
        <v>1583</v>
      </c>
      <c r="F9481" t="s">
        <v>17</v>
      </c>
      <c r="H9481">
        <v>120999.9118584823</v>
      </c>
      <c r="I9481">
        <v>13323.794307929271</v>
      </c>
      <c r="J9481">
        <v>9.0814905320530706</v>
      </c>
      <c r="K9481">
        <v>82.682098094086214</v>
      </c>
      <c r="L9481" t="s">
        <v>17</v>
      </c>
      <c r="M9481" t="b">
        <v>1</v>
      </c>
    </row>
    <row r="9482" spans="1:13" x14ac:dyDescent="0.25">
      <c r="A9482">
        <v>2</v>
      </c>
      <c r="B9482">
        <v>12</v>
      </c>
      <c r="C9482">
        <v>3</v>
      </c>
      <c r="D9482">
        <v>26.75</v>
      </c>
      <c r="E9482" t="s">
        <v>953</v>
      </c>
      <c r="F9482" t="s">
        <v>20</v>
      </c>
      <c r="H9482">
        <v>120999.9118584823</v>
      </c>
      <c r="I9482">
        <v>2900.1913496940761</v>
      </c>
      <c r="J9482">
        <v>41.721354651735602</v>
      </c>
      <c r="K9482">
        <v>82.682098573224962</v>
      </c>
      <c r="L9482" t="s">
        <v>13</v>
      </c>
      <c r="M9482" t="b">
        <v>0</v>
      </c>
    </row>
    <row r="9483" spans="1:13" x14ac:dyDescent="0.25">
      <c r="A9483">
        <v>4</v>
      </c>
      <c r="B9483">
        <v>12</v>
      </c>
      <c r="C9483">
        <v>3</v>
      </c>
      <c r="D9483">
        <v>26.75</v>
      </c>
      <c r="E9483" t="s">
        <v>953</v>
      </c>
      <c r="F9483" t="s">
        <v>20</v>
      </c>
      <c r="H9483">
        <v>120999.9118584823</v>
      </c>
      <c r="I9483">
        <v>2900.1913496940761</v>
      </c>
      <c r="J9483">
        <v>41.721354651735602</v>
      </c>
      <c r="K9483">
        <v>82.682098573224962</v>
      </c>
      <c r="L9483" t="s">
        <v>13</v>
      </c>
      <c r="M9483" t="b">
        <v>0</v>
      </c>
    </row>
    <row r="9484" spans="1:13" x14ac:dyDescent="0.25">
      <c r="A9484">
        <v>7</v>
      </c>
      <c r="B9484">
        <v>12</v>
      </c>
      <c r="C9484">
        <v>3</v>
      </c>
      <c r="D9484">
        <v>26.75</v>
      </c>
      <c r="E9484" t="s">
        <v>782</v>
      </c>
      <c r="F9484" t="s">
        <v>17</v>
      </c>
      <c r="H9484">
        <v>88077.346142702794</v>
      </c>
      <c r="I9484">
        <v>4849.277560405837</v>
      </c>
      <c r="J9484">
        <v>18.162983051712882</v>
      </c>
      <c r="K9484">
        <v>82.682098094086143</v>
      </c>
      <c r="L9484" t="s">
        <v>13</v>
      </c>
      <c r="M9484" t="b">
        <v>0</v>
      </c>
    </row>
    <row r="9485" spans="1:13" x14ac:dyDescent="0.25">
      <c r="A9485">
        <v>9</v>
      </c>
      <c r="B9485">
        <v>12</v>
      </c>
      <c r="C9485">
        <v>3</v>
      </c>
      <c r="D9485">
        <v>26.75</v>
      </c>
      <c r="E9485" t="s">
        <v>954</v>
      </c>
      <c r="F9485" t="s">
        <v>17</v>
      </c>
      <c r="H9485">
        <v>47426.279657191219</v>
      </c>
      <c r="I9485">
        <v>2984.170806403592</v>
      </c>
      <c r="J9485">
        <v>15.89261564901761</v>
      </c>
      <c r="K9485">
        <v>82.682098094086129</v>
      </c>
      <c r="L9485" t="s">
        <v>13</v>
      </c>
      <c r="M9485" t="b">
        <v>0</v>
      </c>
    </row>
    <row r="9486" spans="1:13" x14ac:dyDescent="0.25">
      <c r="A9486">
        <v>10</v>
      </c>
      <c r="B9486">
        <v>12</v>
      </c>
      <c r="C9486">
        <v>3</v>
      </c>
      <c r="D9486">
        <v>26.75</v>
      </c>
      <c r="E9486" t="s">
        <v>856</v>
      </c>
      <c r="F9486" t="s">
        <v>13</v>
      </c>
      <c r="H9486">
        <v>47426.279657191219</v>
      </c>
      <c r="I9486">
        <v>2984.170806403592</v>
      </c>
      <c r="J9486">
        <v>15.89261564901761</v>
      </c>
      <c r="K9486">
        <v>-97.317901905913871</v>
      </c>
      <c r="L9486" t="s">
        <v>13</v>
      </c>
      <c r="M9486" t="b">
        <v>1</v>
      </c>
    </row>
    <row r="9487" spans="1:13" x14ac:dyDescent="0.25">
      <c r="A9487">
        <v>11</v>
      </c>
      <c r="B9487">
        <v>12</v>
      </c>
      <c r="C9487">
        <v>3</v>
      </c>
      <c r="D9487">
        <v>26.75</v>
      </c>
      <c r="E9487" t="s">
        <v>955</v>
      </c>
      <c r="F9487" t="s">
        <v>20</v>
      </c>
      <c r="H9487">
        <v>88077.346142702794</v>
      </c>
      <c r="I9487">
        <v>2984.170806403592</v>
      </c>
      <c r="J9487">
        <v>29.51484745903343</v>
      </c>
      <c r="K9487">
        <v>82.682098094086143</v>
      </c>
      <c r="L9487" t="s">
        <v>13</v>
      </c>
      <c r="M9487" t="b">
        <v>0</v>
      </c>
    </row>
    <row r="9488" spans="1:13" x14ac:dyDescent="0.25">
      <c r="A9488">
        <v>12</v>
      </c>
      <c r="B9488">
        <v>12</v>
      </c>
      <c r="C9488">
        <v>3</v>
      </c>
      <c r="D9488">
        <v>26.75</v>
      </c>
      <c r="E9488" t="s">
        <v>101</v>
      </c>
      <c r="F9488" t="s">
        <v>15</v>
      </c>
      <c r="H9488">
        <v>3.5424094377671529E-2</v>
      </c>
      <c r="I9488">
        <v>24004.263396021001</v>
      </c>
      <c r="J9488">
        <v>1.4757417794183811E-6</v>
      </c>
      <c r="K9488">
        <v>82.682098094086172</v>
      </c>
      <c r="L9488" t="s">
        <v>15</v>
      </c>
      <c r="M9488" t="b">
        <v>1</v>
      </c>
    </row>
    <row r="9489" spans="1:13" x14ac:dyDescent="0.25">
      <c r="A9489">
        <v>13</v>
      </c>
      <c r="B9489">
        <v>12</v>
      </c>
      <c r="C9489">
        <v>3</v>
      </c>
      <c r="D9489">
        <v>26.75</v>
      </c>
      <c r="E9489" t="s">
        <v>1161</v>
      </c>
      <c r="F9489" t="s">
        <v>15</v>
      </c>
      <c r="H9489">
        <v>38782.811783319063</v>
      </c>
      <c r="I9489">
        <v>3192.9233618620501</v>
      </c>
      <c r="J9489">
        <v>12.146490030597439</v>
      </c>
      <c r="K9489">
        <v>82.682098094086172</v>
      </c>
      <c r="L9489" t="s">
        <v>20</v>
      </c>
      <c r="M9489" t="b">
        <v>0</v>
      </c>
    </row>
    <row r="9490" spans="1:13" x14ac:dyDescent="0.25">
      <c r="A9490">
        <v>15</v>
      </c>
      <c r="B9490">
        <v>12</v>
      </c>
      <c r="C9490">
        <v>3</v>
      </c>
      <c r="D9490">
        <v>26.75</v>
      </c>
      <c r="E9490" t="s">
        <v>1979</v>
      </c>
      <c r="F9490" t="s">
        <v>17</v>
      </c>
      <c r="H9490">
        <v>120999.970775693</v>
      </c>
      <c r="I9490">
        <v>4843.2544435281088</v>
      </c>
      <c r="J9490">
        <v>24.983195119426679</v>
      </c>
      <c r="K9490">
        <v>82.682097863988147</v>
      </c>
      <c r="L9490" t="s">
        <v>13</v>
      </c>
      <c r="M9490" t="b">
        <v>0</v>
      </c>
    </row>
    <row r="9491" spans="1:13" x14ac:dyDescent="0.25">
      <c r="A9491">
        <v>16</v>
      </c>
      <c r="B9491">
        <v>12</v>
      </c>
      <c r="C9491">
        <v>3</v>
      </c>
      <c r="D9491">
        <v>26.75</v>
      </c>
      <c r="E9491" t="s">
        <v>1312</v>
      </c>
      <c r="F9491" t="s">
        <v>13</v>
      </c>
      <c r="H9491">
        <v>120999.970775693</v>
      </c>
      <c r="I9491">
        <v>1812.6228373670569</v>
      </c>
      <c r="J9491">
        <v>66.754080485630794</v>
      </c>
      <c r="K9491">
        <v>82.682096530533812</v>
      </c>
      <c r="L9491" t="s">
        <v>13</v>
      </c>
      <c r="M9491" t="b">
        <v>1</v>
      </c>
    </row>
    <row r="9492" spans="1:13" x14ac:dyDescent="0.25">
      <c r="A9492">
        <v>0</v>
      </c>
      <c r="B9492">
        <v>12</v>
      </c>
      <c r="C9492">
        <v>3</v>
      </c>
      <c r="D9492">
        <v>27</v>
      </c>
      <c r="E9492" t="s">
        <v>67</v>
      </c>
      <c r="F9492" t="s">
        <v>17</v>
      </c>
      <c r="H9492">
        <v>120999.91185848031</v>
      </c>
      <c r="I9492">
        <v>13323.79460650731</v>
      </c>
      <c r="J9492">
        <v>9.0814903285423085</v>
      </c>
      <c r="K9492">
        <v>82.682098094086214</v>
      </c>
      <c r="L9492" t="s">
        <v>17</v>
      </c>
      <c r="M9492" t="b">
        <v>1</v>
      </c>
    </row>
    <row r="9493" spans="1:13" x14ac:dyDescent="0.25">
      <c r="A9493">
        <v>2</v>
      </c>
      <c r="B9493">
        <v>12</v>
      </c>
      <c r="C9493">
        <v>3</v>
      </c>
      <c r="D9493">
        <v>27</v>
      </c>
      <c r="E9493" t="s">
        <v>731</v>
      </c>
      <c r="F9493" t="s">
        <v>20</v>
      </c>
      <c r="H9493">
        <v>120999.91185848031</v>
      </c>
      <c r="I9493">
        <v>2900.1914154299579</v>
      </c>
      <c r="J9493">
        <v>41.721353706076627</v>
      </c>
      <c r="K9493">
        <v>82.682098573564915</v>
      </c>
      <c r="L9493" t="s">
        <v>13</v>
      </c>
      <c r="M9493" t="b">
        <v>0</v>
      </c>
    </row>
    <row r="9494" spans="1:13" x14ac:dyDescent="0.25">
      <c r="A9494">
        <v>4</v>
      </c>
      <c r="B9494">
        <v>12</v>
      </c>
      <c r="C9494">
        <v>3</v>
      </c>
      <c r="D9494">
        <v>27</v>
      </c>
      <c r="E9494" t="s">
        <v>731</v>
      </c>
      <c r="F9494" t="s">
        <v>20</v>
      </c>
      <c r="H9494">
        <v>120999.91185848031</v>
      </c>
      <c r="I9494">
        <v>2900.1914154299579</v>
      </c>
      <c r="J9494">
        <v>41.721353706076627</v>
      </c>
      <c r="K9494">
        <v>82.682098573564915</v>
      </c>
      <c r="L9494" t="s">
        <v>13</v>
      </c>
      <c r="M9494" t="b">
        <v>0</v>
      </c>
    </row>
    <row r="9495" spans="1:13" x14ac:dyDescent="0.25">
      <c r="A9495">
        <v>7</v>
      </c>
      <c r="B9495">
        <v>12</v>
      </c>
      <c r="C9495">
        <v>3</v>
      </c>
      <c r="D9495">
        <v>27</v>
      </c>
      <c r="E9495" t="s">
        <v>787</v>
      </c>
      <c r="F9495" t="s">
        <v>17</v>
      </c>
      <c r="H9495">
        <v>88077.345396476318</v>
      </c>
      <c r="I9495">
        <v>4849.2776686099314</v>
      </c>
      <c r="J9495">
        <v>18.1629824925501</v>
      </c>
      <c r="K9495">
        <v>82.682098094086157</v>
      </c>
      <c r="L9495" t="s">
        <v>13</v>
      </c>
      <c r="M9495" t="b">
        <v>0</v>
      </c>
    </row>
    <row r="9496" spans="1:13" x14ac:dyDescent="0.25">
      <c r="A9496">
        <v>9</v>
      </c>
      <c r="B9496">
        <v>12</v>
      </c>
      <c r="C9496">
        <v>3</v>
      </c>
      <c r="D9496">
        <v>27</v>
      </c>
      <c r="E9496" t="s">
        <v>958</v>
      </c>
      <c r="F9496" t="s">
        <v>17</v>
      </c>
      <c r="H9496">
        <v>47426.278003899351</v>
      </c>
      <c r="I9496">
        <v>2984.1708729907259</v>
      </c>
      <c r="J9496">
        <v>15.89261474037809</v>
      </c>
      <c r="K9496">
        <v>82.682098094086143</v>
      </c>
      <c r="L9496" t="s">
        <v>13</v>
      </c>
      <c r="M9496" t="b">
        <v>0</v>
      </c>
    </row>
    <row r="9497" spans="1:13" x14ac:dyDescent="0.25">
      <c r="A9497">
        <v>10</v>
      </c>
      <c r="B9497">
        <v>12</v>
      </c>
      <c r="C9497">
        <v>3</v>
      </c>
      <c r="D9497">
        <v>27</v>
      </c>
      <c r="E9497" t="s">
        <v>861</v>
      </c>
      <c r="F9497" t="s">
        <v>13</v>
      </c>
      <c r="H9497">
        <v>47426.278003899351</v>
      </c>
      <c r="I9497">
        <v>2984.170872990725</v>
      </c>
      <c r="J9497">
        <v>15.89261474037809</v>
      </c>
      <c r="K9497">
        <v>-97.317901905913871</v>
      </c>
      <c r="L9497" t="s">
        <v>13</v>
      </c>
      <c r="M9497" t="b">
        <v>1</v>
      </c>
    </row>
    <row r="9498" spans="1:13" x14ac:dyDescent="0.25">
      <c r="A9498">
        <v>11</v>
      </c>
      <c r="B9498">
        <v>12</v>
      </c>
      <c r="C9498">
        <v>3</v>
      </c>
      <c r="D9498">
        <v>27</v>
      </c>
      <c r="E9498" t="s">
        <v>730</v>
      </c>
      <c r="F9498" t="s">
        <v>20</v>
      </c>
      <c r="H9498">
        <v>88077.345396476318</v>
      </c>
      <c r="I9498">
        <v>2984.170872990725</v>
      </c>
      <c r="J9498">
        <v>29.514846550393919</v>
      </c>
      <c r="K9498">
        <v>82.682098094086143</v>
      </c>
      <c r="L9498" t="s">
        <v>13</v>
      </c>
      <c r="M9498" t="b">
        <v>0</v>
      </c>
    </row>
    <row r="9499" spans="1:13" x14ac:dyDescent="0.25">
      <c r="A9499">
        <v>12</v>
      </c>
      <c r="B9499">
        <v>12</v>
      </c>
      <c r="C9499">
        <v>3</v>
      </c>
      <c r="D9499">
        <v>27</v>
      </c>
      <c r="E9499" t="s">
        <v>94</v>
      </c>
      <c r="F9499" t="s">
        <v>15</v>
      </c>
      <c r="H9499">
        <v>3.2712559561928763E-2</v>
      </c>
      <c r="I9499">
        <v>24014.09696895384</v>
      </c>
      <c r="J9499">
        <v>1.3622231810015831E-6</v>
      </c>
      <c r="K9499">
        <v>82.682098094086157</v>
      </c>
      <c r="L9499" t="s">
        <v>15</v>
      </c>
      <c r="M9499" t="b">
        <v>1</v>
      </c>
    </row>
    <row r="9500" spans="1:13" x14ac:dyDescent="0.25">
      <c r="A9500">
        <v>13</v>
      </c>
      <c r="B9500">
        <v>12</v>
      </c>
      <c r="C9500">
        <v>3</v>
      </c>
      <c r="D9500">
        <v>27</v>
      </c>
      <c r="E9500" t="s">
        <v>1156</v>
      </c>
      <c r="F9500" t="s">
        <v>15</v>
      </c>
      <c r="H9500">
        <v>38916.757746218544</v>
      </c>
      <c r="I9500">
        <v>3174.2846945571532</v>
      </c>
      <c r="J9500">
        <v>12.260008629014241</v>
      </c>
      <c r="K9500">
        <v>82.682098094086172</v>
      </c>
      <c r="L9500" t="s">
        <v>20</v>
      </c>
      <c r="M9500" t="b">
        <v>0</v>
      </c>
    </row>
    <row r="9501" spans="1:13" x14ac:dyDescent="0.25">
      <c r="A9501">
        <v>15</v>
      </c>
      <c r="B9501">
        <v>12</v>
      </c>
      <c r="C9501">
        <v>3</v>
      </c>
      <c r="D9501">
        <v>27</v>
      </c>
      <c r="E9501" t="s">
        <v>1007</v>
      </c>
      <c r="F9501" t="s">
        <v>17</v>
      </c>
      <c r="H9501">
        <v>120999.97081627689</v>
      </c>
      <c r="I9501">
        <v>4834.4488693831327</v>
      </c>
      <c r="J9501">
        <v>25.028700082563141</v>
      </c>
      <c r="K9501">
        <v>82.68209786343796</v>
      </c>
      <c r="L9501" t="s">
        <v>13</v>
      </c>
      <c r="M9501" t="b">
        <v>0</v>
      </c>
    </row>
    <row r="9502" spans="1:13" x14ac:dyDescent="0.25">
      <c r="A9502">
        <v>16</v>
      </c>
      <c r="B9502">
        <v>12</v>
      </c>
      <c r="C9502">
        <v>3</v>
      </c>
      <c r="D9502">
        <v>27</v>
      </c>
      <c r="E9502" t="s">
        <v>1080</v>
      </c>
      <c r="F9502" t="s">
        <v>13</v>
      </c>
      <c r="H9502">
        <v>120999.97081627689</v>
      </c>
      <c r="I9502">
        <v>1812.622880686519</v>
      </c>
      <c r="J9502">
        <v>66.754078912679788</v>
      </c>
      <c r="K9502">
        <v>82.682096529431149</v>
      </c>
      <c r="L9502" t="s">
        <v>13</v>
      </c>
      <c r="M9502" t="b">
        <v>1</v>
      </c>
    </row>
    <row r="9503" spans="1:13" x14ac:dyDescent="0.25">
      <c r="A9503">
        <v>0</v>
      </c>
      <c r="B9503">
        <v>12</v>
      </c>
      <c r="C9503">
        <v>3</v>
      </c>
      <c r="D9503">
        <v>27.25</v>
      </c>
      <c r="E9503" t="s">
        <v>74</v>
      </c>
      <c r="F9503" t="s">
        <v>17</v>
      </c>
      <c r="H9503">
        <v>120999.9118584783</v>
      </c>
      <c r="I9503">
        <v>13323.79490534688</v>
      </c>
      <c r="J9503">
        <v>9.0814901248532927</v>
      </c>
      <c r="K9503">
        <v>82.6820980940862</v>
      </c>
      <c r="L9503" t="s">
        <v>17</v>
      </c>
      <c r="M9503" t="b">
        <v>1</v>
      </c>
    </row>
    <row r="9504" spans="1:13" x14ac:dyDescent="0.25">
      <c r="A9504">
        <v>2</v>
      </c>
      <c r="B9504">
        <v>12</v>
      </c>
      <c r="C9504">
        <v>3</v>
      </c>
      <c r="D9504">
        <v>27.25</v>
      </c>
      <c r="E9504" t="s">
        <v>737</v>
      </c>
      <c r="F9504" t="s">
        <v>20</v>
      </c>
      <c r="H9504">
        <v>120999.9118584783</v>
      </c>
      <c r="I9504">
        <v>2900.1914812310952</v>
      </c>
      <c r="J9504">
        <v>41.721352759478947</v>
      </c>
      <c r="K9504">
        <v>82.68209857390822</v>
      </c>
      <c r="L9504" t="s">
        <v>13</v>
      </c>
      <c r="M9504" t="b">
        <v>0</v>
      </c>
    </row>
    <row r="9505" spans="1:13" x14ac:dyDescent="0.25">
      <c r="A9505">
        <v>4</v>
      </c>
      <c r="B9505">
        <v>12</v>
      </c>
      <c r="C9505">
        <v>3</v>
      </c>
      <c r="D9505">
        <v>27.25</v>
      </c>
      <c r="E9505" t="s">
        <v>737</v>
      </c>
      <c r="F9505" t="s">
        <v>20</v>
      </c>
      <c r="H9505">
        <v>120999.9118584783</v>
      </c>
      <c r="I9505">
        <v>2900.1914812310952</v>
      </c>
      <c r="J9505">
        <v>41.721352759478947</v>
      </c>
      <c r="K9505">
        <v>82.68209857390822</v>
      </c>
      <c r="L9505" t="s">
        <v>13</v>
      </c>
      <c r="M9505" t="b">
        <v>0</v>
      </c>
    </row>
    <row r="9506" spans="1:13" x14ac:dyDescent="0.25">
      <c r="A9506">
        <v>7</v>
      </c>
      <c r="B9506">
        <v>12</v>
      </c>
      <c r="C9506">
        <v>3</v>
      </c>
      <c r="D9506">
        <v>27.25</v>
      </c>
      <c r="E9506" t="s">
        <v>793</v>
      </c>
      <c r="F9506" t="s">
        <v>17</v>
      </c>
      <c r="H9506">
        <v>88077.344649509032</v>
      </c>
      <c r="I9506">
        <v>4849.2777769040076</v>
      </c>
      <c r="J9506">
        <v>18.162981932897541</v>
      </c>
      <c r="K9506">
        <v>82.682098094086157</v>
      </c>
      <c r="L9506" t="s">
        <v>13</v>
      </c>
      <c r="M9506" t="b">
        <v>0</v>
      </c>
    </row>
    <row r="9507" spans="1:13" x14ac:dyDescent="0.25">
      <c r="A9507">
        <v>9</v>
      </c>
      <c r="B9507">
        <v>12</v>
      </c>
      <c r="C9507">
        <v>3</v>
      </c>
      <c r="D9507">
        <v>27.25</v>
      </c>
      <c r="E9507" t="s">
        <v>895</v>
      </c>
      <c r="F9507" t="s">
        <v>17</v>
      </c>
      <c r="H9507">
        <v>47426.276349112362</v>
      </c>
      <c r="I9507">
        <v>2984.170939633234</v>
      </c>
      <c r="J9507">
        <v>15.892613830942681</v>
      </c>
      <c r="K9507">
        <v>82.682098094086143</v>
      </c>
      <c r="L9507" t="s">
        <v>13</v>
      </c>
      <c r="M9507" t="b">
        <v>0</v>
      </c>
    </row>
    <row r="9508" spans="1:13" x14ac:dyDescent="0.25">
      <c r="A9508">
        <v>10</v>
      </c>
      <c r="B9508">
        <v>12</v>
      </c>
      <c r="C9508">
        <v>3</v>
      </c>
      <c r="D9508">
        <v>27.25</v>
      </c>
      <c r="E9508" t="s">
        <v>867</v>
      </c>
      <c r="F9508" t="s">
        <v>13</v>
      </c>
      <c r="H9508">
        <v>47426.276349112362</v>
      </c>
      <c r="I9508">
        <v>2984.1709396332349</v>
      </c>
      <c r="J9508">
        <v>15.892613830942681</v>
      </c>
      <c r="K9508">
        <v>-97.317901905913857</v>
      </c>
      <c r="L9508" t="s">
        <v>13</v>
      </c>
      <c r="M9508" t="b">
        <v>1</v>
      </c>
    </row>
    <row r="9509" spans="1:13" x14ac:dyDescent="0.25">
      <c r="A9509">
        <v>11</v>
      </c>
      <c r="B9509">
        <v>12</v>
      </c>
      <c r="C9509">
        <v>3</v>
      </c>
      <c r="D9509">
        <v>27.25</v>
      </c>
      <c r="E9509" t="s">
        <v>960</v>
      </c>
      <c r="F9509" t="s">
        <v>20</v>
      </c>
      <c r="H9509">
        <v>88077.344649509032</v>
      </c>
      <c r="I9509">
        <v>2984.1709396332349</v>
      </c>
      <c r="J9509">
        <v>29.514845640958509</v>
      </c>
      <c r="K9509">
        <v>82.682098094086172</v>
      </c>
      <c r="L9509" t="s">
        <v>13</v>
      </c>
      <c r="M9509" t="b">
        <v>0</v>
      </c>
    </row>
    <row r="9510" spans="1:13" x14ac:dyDescent="0.25">
      <c r="A9510">
        <v>12</v>
      </c>
      <c r="B9510">
        <v>12</v>
      </c>
      <c r="C9510">
        <v>3</v>
      </c>
      <c r="D9510">
        <v>27.25</v>
      </c>
      <c r="E9510" t="s">
        <v>87</v>
      </c>
      <c r="F9510" t="s">
        <v>15</v>
      </c>
      <c r="H9510">
        <v>2.999864960682997E-2</v>
      </c>
      <c r="I9510">
        <v>24023.816381560489</v>
      </c>
      <c r="J9510">
        <v>1.248704582584783E-6</v>
      </c>
      <c r="K9510">
        <v>82.682098094086157</v>
      </c>
      <c r="L9510" t="s">
        <v>15</v>
      </c>
      <c r="M9510" t="b">
        <v>1</v>
      </c>
    </row>
    <row r="9511" spans="1:13" x14ac:dyDescent="0.25">
      <c r="A9511">
        <v>13</v>
      </c>
      <c r="B9511">
        <v>12</v>
      </c>
      <c r="C9511">
        <v>3</v>
      </c>
      <c r="D9511">
        <v>27.25</v>
      </c>
      <c r="E9511" t="s">
        <v>1151</v>
      </c>
      <c r="F9511" t="s">
        <v>17</v>
      </c>
      <c r="H9511">
        <v>39049.148956411344</v>
      </c>
      <c r="I9511">
        <v>3155.8623696113718</v>
      </c>
      <c r="J9511">
        <v>12.37352722743104</v>
      </c>
      <c r="K9511">
        <v>82.682098094086157</v>
      </c>
      <c r="L9511" t="s">
        <v>20</v>
      </c>
      <c r="M9511" t="b">
        <v>0</v>
      </c>
    </row>
    <row r="9512" spans="1:13" x14ac:dyDescent="0.25">
      <c r="A9512">
        <v>15</v>
      </c>
      <c r="B9512">
        <v>12</v>
      </c>
      <c r="C9512">
        <v>3</v>
      </c>
      <c r="D9512">
        <v>27.25</v>
      </c>
      <c r="E9512" t="s">
        <v>1437</v>
      </c>
      <c r="F9512" t="s">
        <v>17</v>
      </c>
      <c r="H9512">
        <v>120999.9708563896</v>
      </c>
      <c r="I9512">
        <v>4825.7455042927704</v>
      </c>
      <c r="J9512">
        <v>25.073840041658521</v>
      </c>
      <c r="K9512">
        <v>82.682097862948254</v>
      </c>
      <c r="L9512" t="s">
        <v>13</v>
      </c>
      <c r="M9512" t="b">
        <v>0</v>
      </c>
    </row>
    <row r="9513" spans="1:13" x14ac:dyDescent="0.25">
      <c r="A9513">
        <v>16</v>
      </c>
      <c r="B9513">
        <v>12</v>
      </c>
      <c r="C9513">
        <v>3</v>
      </c>
      <c r="D9513">
        <v>27.25</v>
      </c>
      <c r="E9513" t="s">
        <v>1303</v>
      </c>
      <c r="F9513" t="s">
        <v>13</v>
      </c>
      <c r="H9513">
        <v>120999.9708563896</v>
      </c>
      <c r="I9513">
        <v>1812.622924020832</v>
      </c>
      <c r="J9513">
        <v>66.754077338922059</v>
      </c>
      <c r="K9513">
        <v>82.682096528348595</v>
      </c>
      <c r="L9513" t="s">
        <v>13</v>
      </c>
      <c r="M9513" t="b">
        <v>1</v>
      </c>
    </row>
    <row r="9514" spans="1:13" x14ac:dyDescent="0.25">
      <c r="A9514">
        <v>0</v>
      </c>
      <c r="B9514">
        <v>12</v>
      </c>
      <c r="C9514">
        <v>3</v>
      </c>
      <c r="D9514">
        <v>27.5</v>
      </c>
      <c r="E9514" t="s">
        <v>1584</v>
      </c>
      <c r="F9514" t="s">
        <v>17</v>
      </c>
      <c r="H9514">
        <v>120999.91185847631</v>
      </c>
      <c r="I9514">
        <v>13323.795204443461</v>
      </c>
      <c r="J9514">
        <v>9.081489920989112</v>
      </c>
      <c r="K9514">
        <v>82.6820980940862</v>
      </c>
      <c r="L9514" t="s">
        <v>17</v>
      </c>
      <c r="M9514" t="b">
        <v>1</v>
      </c>
    </row>
    <row r="9515" spans="1:13" x14ac:dyDescent="0.25">
      <c r="A9515">
        <v>2</v>
      </c>
      <c r="B9515">
        <v>12</v>
      </c>
      <c r="C9515">
        <v>3</v>
      </c>
      <c r="D9515">
        <v>27.5</v>
      </c>
      <c r="E9515" t="s">
        <v>743</v>
      </c>
      <c r="F9515" t="s">
        <v>20</v>
      </c>
      <c r="H9515">
        <v>120999.91185847631</v>
      </c>
      <c r="I9515">
        <v>2900.191547096355</v>
      </c>
      <c r="J9515">
        <v>41.721351811958868</v>
      </c>
      <c r="K9515">
        <v>82.682098574258362</v>
      </c>
      <c r="L9515" t="s">
        <v>13</v>
      </c>
      <c r="M9515" t="b">
        <v>0</v>
      </c>
    </row>
    <row r="9516" spans="1:13" x14ac:dyDescent="0.25">
      <c r="A9516">
        <v>4</v>
      </c>
      <c r="B9516">
        <v>12</v>
      </c>
      <c r="C9516">
        <v>3</v>
      </c>
      <c r="D9516">
        <v>27.5</v>
      </c>
      <c r="E9516" t="s">
        <v>743</v>
      </c>
      <c r="F9516" t="s">
        <v>20</v>
      </c>
      <c r="H9516">
        <v>120999.91185847631</v>
      </c>
      <c r="I9516">
        <v>2900.191547096355</v>
      </c>
      <c r="J9516">
        <v>41.721351811958868</v>
      </c>
      <c r="K9516">
        <v>82.682098574258362</v>
      </c>
      <c r="L9516" t="s">
        <v>13</v>
      </c>
      <c r="M9516" t="b">
        <v>0</v>
      </c>
    </row>
    <row r="9517" spans="1:13" x14ac:dyDescent="0.25">
      <c r="A9517">
        <v>7</v>
      </c>
      <c r="B9517">
        <v>12</v>
      </c>
      <c r="C9517">
        <v>3</v>
      </c>
      <c r="D9517">
        <v>27.5</v>
      </c>
      <c r="E9517" t="s">
        <v>962</v>
      </c>
      <c r="F9517" t="s">
        <v>17</v>
      </c>
      <c r="H9517">
        <v>88077.343901813845</v>
      </c>
      <c r="I9517">
        <v>4849.277885286504</v>
      </c>
      <c r="J9517">
        <v>18.162981372763721</v>
      </c>
      <c r="K9517">
        <v>82.682098094086157</v>
      </c>
      <c r="L9517" t="s">
        <v>13</v>
      </c>
      <c r="M9517" t="b">
        <v>0</v>
      </c>
    </row>
    <row r="9518" spans="1:13" x14ac:dyDescent="0.25">
      <c r="A9518">
        <v>9</v>
      </c>
      <c r="B9518">
        <v>12</v>
      </c>
      <c r="C9518">
        <v>3</v>
      </c>
      <c r="D9518">
        <v>27.5</v>
      </c>
      <c r="E9518" t="s">
        <v>898</v>
      </c>
      <c r="F9518" t="s">
        <v>17</v>
      </c>
      <c r="H9518">
        <v>47426.274692856226</v>
      </c>
      <c r="I9518">
        <v>2984.1710063301548</v>
      </c>
      <c r="J9518">
        <v>15.892612920725229</v>
      </c>
      <c r="K9518">
        <v>82.682098094086157</v>
      </c>
      <c r="L9518" t="s">
        <v>13</v>
      </c>
      <c r="M9518" t="b">
        <v>0</v>
      </c>
    </row>
    <row r="9519" spans="1:13" x14ac:dyDescent="0.25">
      <c r="A9519">
        <v>10</v>
      </c>
      <c r="B9519">
        <v>12</v>
      </c>
      <c r="C9519">
        <v>3</v>
      </c>
      <c r="D9519">
        <v>27.5</v>
      </c>
      <c r="E9519" t="s">
        <v>872</v>
      </c>
      <c r="F9519" t="s">
        <v>13</v>
      </c>
      <c r="H9519">
        <v>47426.274692856226</v>
      </c>
      <c r="I9519">
        <v>2984.1710063301562</v>
      </c>
      <c r="J9519">
        <v>15.89261292072522</v>
      </c>
      <c r="K9519">
        <v>-97.317901905913843</v>
      </c>
      <c r="L9519" t="s">
        <v>13</v>
      </c>
      <c r="M9519" t="b">
        <v>1</v>
      </c>
    </row>
    <row r="9520" spans="1:13" x14ac:dyDescent="0.25">
      <c r="A9520">
        <v>11</v>
      </c>
      <c r="B9520">
        <v>12</v>
      </c>
      <c r="C9520">
        <v>3</v>
      </c>
      <c r="D9520">
        <v>27.5</v>
      </c>
      <c r="E9520" t="s">
        <v>963</v>
      </c>
      <c r="F9520" t="s">
        <v>20</v>
      </c>
      <c r="H9520">
        <v>88077.343901813845</v>
      </c>
      <c r="I9520">
        <v>2984.1710063301562</v>
      </c>
      <c r="J9520">
        <v>29.514844730741061</v>
      </c>
      <c r="K9520">
        <v>82.682098094086157</v>
      </c>
      <c r="L9520" t="s">
        <v>13</v>
      </c>
      <c r="M9520" t="b">
        <v>0</v>
      </c>
    </row>
    <row r="9521" spans="1:13" x14ac:dyDescent="0.25">
      <c r="A9521">
        <v>12</v>
      </c>
      <c r="B9521">
        <v>12</v>
      </c>
      <c r="C9521">
        <v>3</v>
      </c>
      <c r="D9521">
        <v>27.5</v>
      </c>
      <c r="E9521" t="s">
        <v>80</v>
      </c>
      <c r="F9521" t="s">
        <v>15</v>
      </c>
      <c r="H9521">
        <v>2.7282405729404938E-2</v>
      </c>
      <c r="I9521">
        <v>24033.423694357101</v>
      </c>
      <c r="J9521">
        <v>1.135185984167985E-6</v>
      </c>
      <c r="K9521">
        <v>82.682098094086172</v>
      </c>
      <c r="L9521" t="s">
        <v>15</v>
      </c>
      <c r="M9521" t="b">
        <v>1</v>
      </c>
    </row>
    <row r="9522" spans="1:13" x14ac:dyDescent="0.25">
      <c r="A9522">
        <v>13</v>
      </c>
      <c r="B9522">
        <v>12</v>
      </c>
      <c r="C9522">
        <v>3</v>
      </c>
      <c r="D9522">
        <v>27.5</v>
      </c>
      <c r="E9522" t="s">
        <v>1146</v>
      </c>
      <c r="F9522" t="s">
        <v>17</v>
      </c>
      <c r="H9522">
        <v>39180.012327144999</v>
      </c>
      <c r="I9522">
        <v>3137.652642071952</v>
      </c>
      <c r="J9522">
        <v>12.487045825847829</v>
      </c>
      <c r="K9522">
        <v>82.682098094086157</v>
      </c>
      <c r="L9522" t="s">
        <v>20</v>
      </c>
      <c r="M9522" t="b">
        <v>0</v>
      </c>
    </row>
    <row r="9523" spans="1:13" x14ac:dyDescent="0.25">
      <c r="A9523">
        <v>15</v>
      </c>
      <c r="B9523">
        <v>12</v>
      </c>
      <c r="C9523">
        <v>3</v>
      </c>
      <c r="D9523">
        <v>27.5</v>
      </c>
      <c r="E9523" t="s">
        <v>1668</v>
      </c>
      <c r="F9523" t="s">
        <v>17</v>
      </c>
      <c r="H9523">
        <v>120999.97089603949</v>
      </c>
      <c r="I9523">
        <v>4817.1425789868499</v>
      </c>
      <c r="J9523">
        <v>25.118619370715919</v>
      </c>
      <c r="K9523">
        <v>82.682097862545049</v>
      </c>
      <c r="L9523" t="s">
        <v>13</v>
      </c>
      <c r="M9523" t="b">
        <v>0</v>
      </c>
    </row>
    <row r="9524" spans="1:13" x14ac:dyDescent="0.25">
      <c r="A9524">
        <v>16</v>
      </c>
      <c r="B9524">
        <v>12</v>
      </c>
      <c r="C9524">
        <v>3</v>
      </c>
      <c r="D9524">
        <v>27.5</v>
      </c>
      <c r="E9524" t="s">
        <v>1074</v>
      </c>
      <c r="F9524" t="s">
        <v>13</v>
      </c>
      <c r="H9524">
        <v>120999.97089603949</v>
      </c>
      <c r="I9524">
        <v>1812.6229673697351</v>
      </c>
      <c r="J9524">
        <v>66.754075764371692</v>
      </c>
      <c r="K9524">
        <v>82.682096527289289</v>
      </c>
      <c r="L9524" t="s">
        <v>13</v>
      </c>
      <c r="M9524" t="b">
        <v>1</v>
      </c>
    </row>
    <row r="9525" spans="1:13" x14ac:dyDescent="0.25">
      <c r="A9525">
        <v>0</v>
      </c>
      <c r="B9525">
        <v>12</v>
      </c>
      <c r="C9525">
        <v>3</v>
      </c>
      <c r="D9525">
        <v>27.75</v>
      </c>
      <c r="E9525" t="s">
        <v>88</v>
      </c>
      <c r="F9525" t="s">
        <v>17</v>
      </c>
      <c r="H9525">
        <v>120999.9118584743</v>
      </c>
      <c r="I9525">
        <v>13323.79550379262</v>
      </c>
      <c r="J9525">
        <v>9.0814897169527793</v>
      </c>
      <c r="K9525">
        <v>82.682098094086186</v>
      </c>
      <c r="L9525" t="s">
        <v>17</v>
      </c>
      <c r="M9525" t="b">
        <v>1</v>
      </c>
    </row>
    <row r="9526" spans="1:13" x14ac:dyDescent="0.25">
      <c r="A9526">
        <v>2</v>
      </c>
      <c r="B9526">
        <v>12</v>
      </c>
      <c r="C9526">
        <v>3</v>
      </c>
      <c r="D9526">
        <v>27.75</v>
      </c>
      <c r="E9526" t="s">
        <v>965</v>
      </c>
      <c r="F9526" t="s">
        <v>20</v>
      </c>
      <c r="H9526">
        <v>120999.9118584743</v>
      </c>
      <c r="I9526">
        <v>2900.1916130246368</v>
      </c>
      <c r="J9526">
        <v>41.721350863532223</v>
      </c>
      <c r="K9526">
        <v>82.68209857455858</v>
      </c>
      <c r="L9526" t="s">
        <v>13</v>
      </c>
      <c r="M9526" t="b">
        <v>0</v>
      </c>
    </row>
    <row r="9527" spans="1:13" x14ac:dyDescent="0.25">
      <c r="A9527">
        <v>4</v>
      </c>
      <c r="B9527">
        <v>12</v>
      </c>
      <c r="C9527">
        <v>3</v>
      </c>
      <c r="D9527">
        <v>27.75</v>
      </c>
      <c r="E9527" t="s">
        <v>965</v>
      </c>
      <c r="F9527" t="s">
        <v>20</v>
      </c>
      <c r="H9527">
        <v>120999.9118584743</v>
      </c>
      <c r="I9527">
        <v>2900.1916130246368</v>
      </c>
      <c r="J9527">
        <v>41.721350863532223</v>
      </c>
      <c r="K9527">
        <v>82.68209857455858</v>
      </c>
      <c r="L9527" t="s">
        <v>13</v>
      </c>
      <c r="M9527" t="b">
        <v>0</v>
      </c>
    </row>
    <row r="9528" spans="1:13" x14ac:dyDescent="0.25">
      <c r="A9528">
        <v>7</v>
      </c>
      <c r="B9528">
        <v>12</v>
      </c>
      <c r="C9528">
        <v>3</v>
      </c>
      <c r="D9528">
        <v>27.75</v>
      </c>
      <c r="E9528" t="s">
        <v>966</v>
      </c>
      <c r="F9528" t="s">
        <v>17</v>
      </c>
      <c r="H9528">
        <v>88077.343153403242</v>
      </c>
      <c r="I9528">
        <v>4849.2779937559098</v>
      </c>
      <c r="J9528">
        <v>18.162980812156889</v>
      </c>
      <c r="K9528">
        <v>82.682098094086157</v>
      </c>
      <c r="L9528" t="s">
        <v>13</v>
      </c>
      <c r="M9528" t="b">
        <v>0</v>
      </c>
    </row>
    <row r="9529" spans="1:13" x14ac:dyDescent="0.25">
      <c r="A9529">
        <v>9</v>
      </c>
      <c r="B9529">
        <v>12</v>
      </c>
      <c r="C9529">
        <v>3</v>
      </c>
      <c r="D9529">
        <v>27.75</v>
      </c>
      <c r="E9529" t="s">
        <v>967</v>
      </c>
      <c r="F9529" t="s">
        <v>17</v>
      </c>
      <c r="H9529">
        <v>47426.273035156213</v>
      </c>
      <c r="I9529">
        <v>2984.1710730805621</v>
      </c>
      <c r="J9529">
        <v>15.892612009739119</v>
      </c>
      <c r="K9529">
        <v>82.682098094086143</v>
      </c>
      <c r="L9529" t="s">
        <v>13</v>
      </c>
      <c r="M9529" t="b">
        <v>0</v>
      </c>
    </row>
    <row r="9530" spans="1:13" x14ac:dyDescent="0.25">
      <c r="A9530">
        <v>10</v>
      </c>
      <c r="B9530">
        <v>12</v>
      </c>
      <c r="C9530">
        <v>3</v>
      </c>
      <c r="D9530">
        <v>27.75</v>
      </c>
      <c r="E9530" t="s">
        <v>968</v>
      </c>
      <c r="F9530" t="s">
        <v>13</v>
      </c>
      <c r="H9530">
        <v>47426.273035156213</v>
      </c>
      <c r="I9530">
        <v>2984.1710730805571</v>
      </c>
      <c r="J9530">
        <v>15.892612009739141</v>
      </c>
      <c r="K9530">
        <v>-97.317901905913857</v>
      </c>
      <c r="L9530" t="s">
        <v>13</v>
      </c>
      <c r="M9530" t="b">
        <v>1</v>
      </c>
    </row>
    <row r="9531" spans="1:13" x14ac:dyDescent="0.25">
      <c r="A9531">
        <v>11</v>
      </c>
      <c r="B9531">
        <v>12</v>
      </c>
      <c r="C9531">
        <v>3</v>
      </c>
      <c r="D9531">
        <v>27.75</v>
      </c>
      <c r="E9531" t="s">
        <v>969</v>
      </c>
      <c r="F9531" t="s">
        <v>20</v>
      </c>
      <c r="H9531">
        <v>88077.343153403242</v>
      </c>
      <c r="I9531">
        <v>2984.1710730805571</v>
      </c>
      <c r="J9531">
        <v>29.514843819754969</v>
      </c>
      <c r="K9531">
        <v>82.682098094086157</v>
      </c>
      <c r="L9531" t="s">
        <v>13</v>
      </c>
      <c r="M9531" t="b">
        <v>0</v>
      </c>
    </row>
    <row r="9532" spans="1:13" x14ac:dyDescent="0.25">
      <c r="A9532">
        <v>12</v>
      </c>
      <c r="B9532">
        <v>12</v>
      </c>
      <c r="C9532">
        <v>3</v>
      </c>
      <c r="D9532">
        <v>27.75</v>
      </c>
      <c r="E9532" t="s">
        <v>73</v>
      </c>
      <c r="F9532" t="s">
        <v>15</v>
      </c>
      <c r="H9532">
        <v>2.4563867948336489E-2</v>
      </c>
      <c r="I9532">
        <v>24042.920710712289</v>
      </c>
      <c r="J9532">
        <v>1.021667385751187E-6</v>
      </c>
      <c r="K9532">
        <v>82.682098094086172</v>
      </c>
      <c r="L9532" t="s">
        <v>15</v>
      </c>
      <c r="M9532" t="b">
        <v>1</v>
      </c>
    </row>
    <row r="9533" spans="1:13" x14ac:dyDescent="0.25">
      <c r="A9533">
        <v>13</v>
      </c>
      <c r="B9533">
        <v>12</v>
      </c>
      <c r="C9533">
        <v>3</v>
      </c>
      <c r="D9533">
        <v>27.75</v>
      </c>
      <c r="E9533" t="s">
        <v>1140</v>
      </c>
      <c r="F9533" t="s">
        <v>17</v>
      </c>
      <c r="H9533">
        <v>39309.374154061807</v>
      </c>
      <c r="I9533">
        <v>3119.6518529253021</v>
      </c>
      <c r="J9533">
        <v>12.60056442426464</v>
      </c>
      <c r="K9533">
        <v>82.682098094086157</v>
      </c>
      <c r="L9533" t="s">
        <v>20</v>
      </c>
      <c r="M9533" t="b">
        <v>0</v>
      </c>
    </row>
    <row r="9534" spans="1:13" x14ac:dyDescent="0.25">
      <c r="A9534">
        <v>15</v>
      </c>
      <c r="B9534">
        <v>12</v>
      </c>
      <c r="C9534">
        <v>3</v>
      </c>
      <c r="D9534">
        <v>27.75</v>
      </c>
      <c r="E9534" t="s">
        <v>873</v>
      </c>
      <c r="F9534" t="s">
        <v>17</v>
      </c>
      <c r="H9534">
        <v>120999.97093523441</v>
      </c>
      <c r="I9534">
        <v>4808.6383647963976</v>
      </c>
      <c r="J9534">
        <v>25.163042374129059</v>
      </c>
      <c r="K9534">
        <v>82.68209786179078</v>
      </c>
      <c r="L9534" t="s">
        <v>13</v>
      </c>
      <c r="M9534" t="b">
        <v>0</v>
      </c>
    </row>
    <row r="9535" spans="1:13" x14ac:dyDescent="0.25">
      <c r="A9535">
        <v>16</v>
      </c>
      <c r="B9535">
        <v>12</v>
      </c>
      <c r="C9535">
        <v>3</v>
      </c>
      <c r="D9535">
        <v>27.75</v>
      </c>
      <c r="E9535" t="s">
        <v>658</v>
      </c>
      <c r="F9535" t="s">
        <v>13</v>
      </c>
      <c r="H9535">
        <v>120999.97093523441</v>
      </c>
      <c r="I9535">
        <v>1812.6230107329759</v>
      </c>
      <c r="J9535">
        <v>66.75407418904237</v>
      </c>
      <c r="K9535">
        <v>82.682096526196261</v>
      </c>
      <c r="L9535" t="s">
        <v>13</v>
      </c>
      <c r="M9535" t="b">
        <v>1</v>
      </c>
    </row>
    <row r="9536" spans="1:13" x14ac:dyDescent="0.25">
      <c r="A9536">
        <v>0</v>
      </c>
      <c r="B9536">
        <v>12</v>
      </c>
      <c r="C9536">
        <v>3</v>
      </c>
      <c r="D9536">
        <v>28</v>
      </c>
      <c r="E9536" t="s">
        <v>95</v>
      </c>
      <c r="F9536" t="s">
        <v>17</v>
      </c>
      <c r="H9536">
        <v>120999.9118584723</v>
      </c>
      <c r="I9536">
        <v>13323.79580339003</v>
      </c>
      <c r="J9536">
        <v>9.0814895127472468</v>
      </c>
      <c r="K9536">
        <v>82.682098094086186</v>
      </c>
      <c r="L9536" t="s">
        <v>17</v>
      </c>
      <c r="M9536" t="b">
        <v>1</v>
      </c>
    </row>
    <row r="9537" spans="1:13" x14ac:dyDescent="0.25">
      <c r="A9537">
        <v>2</v>
      </c>
      <c r="B9537">
        <v>12</v>
      </c>
      <c r="C9537">
        <v>3</v>
      </c>
      <c r="D9537">
        <v>28</v>
      </c>
      <c r="E9537" t="s">
        <v>637</v>
      </c>
      <c r="F9537" t="s">
        <v>20</v>
      </c>
      <c r="H9537">
        <v>120999.9118584723</v>
      </c>
      <c r="I9537">
        <v>2900.1916790148612</v>
      </c>
      <c r="J9537">
        <v>41.721349914214521</v>
      </c>
      <c r="K9537">
        <v>82.682098574876008</v>
      </c>
      <c r="L9537" t="s">
        <v>13</v>
      </c>
      <c r="M9537" t="b">
        <v>0</v>
      </c>
    </row>
    <row r="9538" spans="1:13" x14ac:dyDescent="0.25">
      <c r="A9538">
        <v>4</v>
      </c>
      <c r="B9538">
        <v>12</v>
      </c>
      <c r="C9538">
        <v>3</v>
      </c>
      <c r="D9538">
        <v>28</v>
      </c>
      <c r="E9538" t="s">
        <v>637</v>
      </c>
      <c r="F9538" t="s">
        <v>20</v>
      </c>
      <c r="H9538">
        <v>120999.9118584723</v>
      </c>
      <c r="I9538">
        <v>2900.1916790148612</v>
      </c>
      <c r="J9538">
        <v>41.721349914214521</v>
      </c>
      <c r="K9538">
        <v>82.682098574876008</v>
      </c>
      <c r="L9538" t="s">
        <v>13</v>
      </c>
      <c r="M9538" t="b">
        <v>0</v>
      </c>
    </row>
    <row r="9539" spans="1:13" x14ac:dyDescent="0.25">
      <c r="A9539">
        <v>7</v>
      </c>
      <c r="B9539">
        <v>12</v>
      </c>
      <c r="C9539">
        <v>3</v>
      </c>
      <c r="D9539">
        <v>28</v>
      </c>
      <c r="E9539" t="s">
        <v>810</v>
      </c>
      <c r="F9539" t="s">
        <v>17</v>
      </c>
      <c r="H9539">
        <v>88077.342404289491</v>
      </c>
      <c r="I9539">
        <v>4849.2781023107282</v>
      </c>
      <c r="J9539">
        <v>18.16298025108517</v>
      </c>
      <c r="K9539">
        <v>82.682098094086157</v>
      </c>
      <c r="L9539" t="s">
        <v>13</v>
      </c>
      <c r="M9539" t="b">
        <v>0</v>
      </c>
    </row>
    <row r="9540" spans="1:13" x14ac:dyDescent="0.25">
      <c r="A9540">
        <v>9</v>
      </c>
      <c r="B9540">
        <v>12</v>
      </c>
      <c r="C9540">
        <v>3</v>
      </c>
      <c r="D9540">
        <v>28</v>
      </c>
      <c r="E9540" t="s">
        <v>972</v>
      </c>
      <c r="F9540" t="s">
        <v>17</v>
      </c>
      <c r="H9540">
        <v>47426.271376036937</v>
      </c>
      <c r="I9540">
        <v>2984.171139883525</v>
      </c>
      <c r="J9540">
        <v>15.892611097997561</v>
      </c>
      <c r="K9540">
        <v>82.682098094086157</v>
      </c>
      <c r="L9540" t="s">
        <v>13</v>
      </c>
      <c r="M9540" t="b">
        <v>0</v>
      </c>
    </row>
    <row r="9541" spans="1:13" x14ac:dyDescent="0.25">
      <c r="A9541">
        <v>10</v>
      </c>
      <c r="B9541">
        <v>12</v>
      </c>
      <c r="C9541">
        <v>3</v>
      </c>
      <c r="D9541">
        <v>28</v>
      </c>
      <c r="E9541" t="s">
        <v>973</v>
      </c>
      <c r="F9541" t="s">
        <v>13</v>
      </c>
      <c r="H9541">
        <v>47426.271376036937</v>
      </c>
      <c r="I9541">
        <v>2984.171139883525</v>
      </c>
      <c r="J9541">
        <v>15.892611097997561</v>
      </c>
      <c r="K9541">
        <v>-97.317901905913857</v>
      </c>
      <c r="L9541" t="s">
        <v>13</v>
      </c>
      <c r="M9541" t="b">
        <v>1</v>
      </c>
    </row>
    <row r="9542" spans="1:13" x14ac:dyDescent="0.25">
      <c r="A9542">
        <v>11</v>
      </c>
      <c r="B9542">
        <v>12</v>
      </c>
      <c r="C9542">
        <v>3</v>
      </c>
      <c r="D9542">
        <v>28</v>
      </c>
      <c r="E9542" t="s">
        <v>751</v>
      </c>
      <c r="F9542" t="s">
        <v>20</v>
      </c>
      <c r="H9542">
        <v>88077.342404289491</v>
      </c>
      <c r="I9542">
        <v>2984.171139883525</v>
      </c>
      <c r="J9542">
        <v>29.514842908013399</v>
      </c>
      <c r="K9542">
        <v>82.682098094086157</v>
      </c>
      <c r="L9542" t="s">
        <v>13</v>
      </c>
      <c r="M9542" t="b">
        <v>0</v>
      </c>
    </row>
    <row r="9543" spans="1:13" x14ac:dyDescent="0.25">
      <c r="A9543">
        <v>12</v>
      </c>
      <c r="B9543">
        <v>12</v>
      </c>
      <c r="C9543">
        <v>3</v>
      </c>
      <c r="D9543">
        <v>28</v>
      </c>
      <c r="E9543" t="s">
        <v>66</v>
      </c>
      <c r="F9543" t="s">
        <v>15</v>
      </c>
      <c r="H9543">
        <v>2.1843075660235581E-2</v>
      </c>
      <c r="I9543">
        <v>24052.309450690009</v>
      </c>
      <c r="J9543">
        <v>9.0814878733438847E-7</v>
      </c>
      <c r="K9543">
        <v>82.682098094086172</v>
      </c>
      <c r="L9543" t="s">
        <v>15</v>
      </c>
      <c r="M9543" t="b">
        <v>1</v>
      </c>
    </row>
    <row r="9544" spans="1:13" x14ac:dyDescent="0.25">
      <c r="A9544">
        <v>13</v>
      </c>
      <c r="B9544">
        <v>12</v>
      </c>
      <c r="C9544">
        <v>3</v>
      </c>
      <c r="D9544">
        <v>28</v>
      </c>
      <c r="E9544" t="s">
        <v>1136</v>
      </c>
      <c r="F9544" t="s">
        <v>17</v>
      </c>
      <c r="H9544">
        <v>39437.260132813797</v>
      </c>
      <c r="I9544">
        <v>3101.8564266458889</v>
      </c>
      <c r="J9544">
        <v>12.714083022681431</v>
      </c>
      <c r="K9544">
        <v>82.682098094086157</v>
      </c>
      <c r="L9544" t="s">
        <v>20</v>
      </c>
      <c r="M9544" t="b">
        <v>0</v>
      </c>
    </row>
    <row r="9545" spans="1:13" x14ac:dyDescent="0.25">
      <c r="A9545">
        <v>15</v>
      </c>
      <c r="B9545">
        <v>12</v>
      </c>
      <c r="C9545">
        <v>3</v>
      </c>
      <c r="D9545">
        <v>28</v>
      </c>
      <c r="E9545" t="s">
        <v>868</v>
      </c>
      <c r="F9545" t="s">
        <v>17</v>
      </c>
      <c r="H9545">
        <v>120999.9709739822</v>
      </c>
      <c r="I9545">
        <v>4800.231172495668</v>
      </c>
      <c r="J9545">
        <v>25.207113288061411</v>
      </c>
      <c r="K9545">
        <v>82.682097861202038</v>
      </c>
      <c r="L9545" t="s">
        <v>13</v>
      </c>
      <c r="M9545" t="b">
        <v>0</v>
      </c>
    </row>
    <row r="9546" spans="1:13" x14ac:dyDescent="0.25">
      <c r="A9546">
        <v>16</v>
      </c>
      <c r="B9546">
        <v>12</v>
      </c>
      <c r="C9546">
        <v>3</v>
      </c>
      <c r="D9546">
        <v>28</v>
      </c>
      <c r="E9546" t="s">
        <v>664</v>
      </c>
      <c r="F9546" t="s">
        <v>13</v>
      </c>
      <c r="H9546">
        <v>120999.9709739822</v>
      </c>
      <c r="I9546">
        <v>1812.6230541103139</v>
      </c>
      <c r="J9546">
        <v>66.754072612947283</v>
      </c>
      <c r="K9546">
        <v>82.682096525136359</v>
      </c>
      <c r="L9546" t="s">
        <v>13</v>
      </c>
      <c r="M9546" t="b">
        <v>1</v>
      </c>
    </row>
    <row r="9547" spans="1:13" x14ac:dyDescent="0.25">
      <c r="A9547">
        <v>0</v>
      </c>
      <c r="B9547">
        <v>12</v>
      </c>
      <c r="C9547">
        <v>3</v>
      </c>
      <c r="D9547">
        <v>28.25</v>
      </c>
      <c r="E9547" t="s">
        <v>1093</v>
      </c>
      <c r="F9547" t="s">
        <v>17</v>
      </c>
      <c r="H9547">
        <v>120999.9118584704</v>
      </c>
      <c r="I9547">
        <v>13323.7961032315</v>
      </c>
      <c r="J9547">
        <v>9.081489308375378</v>
      </c>
      <c r="K9547">
        <v>82.682098094086186</v>
      </c>
      <c r="L9547" t="s">
        <v>17</v>
      </c>
      <c r="M9547" t="b">
        <v>1</v>
      </c>
    </row>
    <row r="9548" spans="1:13" x14ac:dyDescent="0.25">
      <c r="A9548">
        <v>2</v>
      </c>
      <c r="B9548">
        <v>12</v>
      </c>
      <c r="C9548">
        <v>3</v>
      </c>
      <c r="D9548">
        <v>28.25</v>
      </c>
      <c r="E9548" t="s">
        <v>758</v>
      </c>
      <c r="F9548" t="s">
        <v>20</v>
      </c>
      <c r="H9548">
        <v>120999.9118584704</v>
      </c>
      <c r="I9548">
        <v>2900.1917450659748</v>
      </c>
      <c r="J9548">
        <v>41.721348964020933</v>
      </c>
      <c r="K9548">
        <v>82.682098575187823</v>
      </c>
      <c r="L9548" t="s">
        <v>13</v>
      </c>
      <c r="M9548" t="b">
        <v>0</v>
      </c>
    </row>
    <row r="9549" spans="1:13" x14ac:dyDescent="0.25">
      <c r="A9549">
        <v>4</v>
      </c>
      <c r="B9549">
        <v>12</v>
      </c>
      <c r="C9549">
        <v>3</v>
      </c>
      <c r="D9549">
        <v>28.25</v>
      </c>
      <c r="E9549" t="s">
        <v>758</v>
      </c>
      <c r="F9549" t="s">
        <v>20</v>
      </c>
      <c r="H9549">
        <v>120999.9118584704</v>
      </c>
      <c r="I9549">
        <v>2900.1917450659748</v>
      </c>
      <c r="J9549">
        <v>41.721348964020933</v>
      </c>
      <c r="K9549">
        <v>82.682098575187823</v>
      </c>
      <c r="L9549" t="s">
        <v>13</v>
      </c>
      <c r="M9549" t="b">
        <v>0</v>
      </c>
    </row>
    <row r="9550" spans="1:13" x14ac:dyDescent="0.25">
      <c r="A9550">
        <v>7</v>
      </c>
      <c r="B9550">
        <v>12</v>
      </c>
      <c r="C9550">
        <v>3</v>
      </c>
      <c r="D9550">
        <v>28.25</v>
      </c>
      <c r="E9550" t="s">
        <v>813</v>
      </c>
      <c r="F9550" t="s">
        <v>17</v>
      </c>
      <c r="H9550">
        <v>88077.341654484509</v>
      </c>
      <c r="I9550">
        <v>4849.278210949512</v>
      </c>
      <c r="J9550">
        <v>18.16297968955643</v>
      </c>
      <c r="K9550">
        <v>82.682098094086157</v>
      </c>
      <c r="L9550" t="s">
        <v>13</v>
      </c>
      <c r="M9550" t="b">
        <v>0</v>
      </c>
    </row>
    <row r="9551" spans="1:13" x14ac:dyDescent="0.25">
      <c r="A9551">
        <v>9</v>
      </c>
      <c r="B9551">
        <v>12</v>
      </c>
      <c r="C9551">
        <v>3</v>
      </c>
      <c r="D9551">
        <v>28.25</v>
      </c>
      <c r="E9551" t="s">
        <v>906</v>
      </c>
      <c r="F9551" t="s">
        <v>17</v>
      </c>
      <c r="H9551">
        <v>47426.269715522627</v>
      </c>
      <c r="I9551">
        <v>2984.1712067381632</v>
      </c>
      <c r="J9551">
        <v>15.892610185513361</v>
      </c>
      <c r="K9551">
        <v>82.682098094086143</v>
      </c>
      <c r="L9551" t="s">
        <v>13</v>
      </c>
      <c r="M9551" t="b">
        <v>0</v>
      </c>
    </row>
    <row r="9552" spans="1:13" x14ac:dyDescent="0.25">
      <c r="A9552">
        <v>10</v>
      </c>
      <c r="B9552">
        <v>12</v>
      </c>
      <c r="C9552">
        <v>3</v>
      </c>
      <c r="D9552">
        <v>28.25</v>
      </c>
      <c r="E9552" t="s">
        <v>976</v>
      </c>
      <c r="F9552" t="s">
        <v>13</v>
      </c>
      <c r="H9552">
        <v>47426.269715522627</v>
      </c>
      <c r="I9552">
        <v>2984.17120673816</v>
      </c>
      <c r="J9552">
        <v>15.89261018551338</v>
      </c>
      <c r="K9552">
        <v>-97.317901905913871</v>
      </c>
      <c r="L9552" t="s">
        <v>13</v>
      </c>
      <c r="M9552" t="b">
        <v>1</v>
      </c>
    </row>
    <row r="9553" spans="1:13" x14ac:dyDescent="0.25">
      <c r="A9553">
        <v>11</v>
      </c>
      <c r="B9553">
        <v>12</v>
      </c>
      <c r="C9553">
        <v>3</v>
      </c>
      <c r="D9553">
        <v>28.25</v>
      </c>
      <c r="E9553" t="s">
        <v>977</v>
      </c>
      <c r="F9553" t="s">
        <v>20</v>
      </c>
      <c r="H9553">
        <v>88077.341654484509</v>
      </c>
      <c r="I9553">
        <v>2984.17120673816</v>
      </c>
      <c r="J9553">
        <v>29.514841995529199</v>
      </c>
      <c r="K9553">
        <v>82.682098094086157</v>
      </c>
      <c r="L9553" t="s">
        <v>13</v>
      </c>
      <c r="M9553" t="b">
        <v>0</v>
      </c>
    </row>
    <row r="9554" spans="1:13" x14ac:dyDescent="0.25">
      <c r="A9554">
        <v>12</v>
      </c>
      <c r="B9554">
        <v>12</v>
      </c>
      <c r="C9554">
        <v>3</v>
      </c>
      <c r="D9554">
        <v>28.25</v>
      </c>
      <c r="E9554" t="s">
        <v>59</v>
      </c>
      <c r="F9554" t="s">
        <v>15</v>
      </c>
      <c r="H9554">
        <v>1.912006709084425E-2</v>
      </c>
      <c r="I9554">
        <v>24061.59161519997</v>
      </c>
      <c r="J9554">
        <v>7.9463018891758985E-7</v>
      </c>
      <c r="K9554">
        <v>82.682098094086157</v>
      </c>
      <c r="L9554" t="s">
        <v>15</v>
      </c>
      <c r="M9554" t="b">
        <v>1</v>
      </c>
    </row>
    <row r="9555" spans="1:13" x14ac:dyDescent="0.25">
      <c r="A9555">
        <v>13</v>
      </c>
      <c r="B9555">
        <v>12</v>
      </c>
      <c r="C9555">
        <v>3</v>
      </c>
      <c r="D9555">
        <v>28.25</v>
      </c>
      <c r="E9555" t="s">
        <v>1132</v>
      </c>
      <c r="F9555" t="s">
        <v>17</v>
      </c>
      <c r="H9555">
        <v>39563.695376078329</v>
      </c>
      <c r="I9555">
        <v>3084.2628688285608</v>
      </c>
      <c r="J9555">
        <v>12.82760162109823</v>
      </c>
      <c r="K9555">
        <v>82.682098094086172</v>
      </c>
      <c r="L9555" t="s">
        <v>20</v>
      </c>
      <c r="M9555" t="b">
        <v>0</v>
      </c>
    </row>
    <row r="9556" spans="1:13" x14ac:dyDescent="0.25">
      <c r="A9556">
        <v>15</v>
      </c>
      <c r="B9556">
        <v>12</v>
      </c>
      <c r="C9556">
        <v>3</v>
      </c>
      <c r="D9556">
        <v>28.25</v>
      </c>
      <c r="E9556" t="s">
        <v>862</v>
      </c>
      <c r="F9556" t="s">
        <v>17</v>
      </c>
      <c r="H9556">
        <v>120999.97101229041</v>
      </c>
      <c r="I9556">
        <v>4791.919351183551</v>
      </c>
      <c r="J9556">
        <v>25.250836281792751</v>
      </c>
      <c r="K9556">
        <v>82.682097860602653</v>
      </c>
      <c r="L9556" t="s">
        <v>13</v>
      </c>
      <c r="M9556" t="b">
        <v>0</v>
      </c>
    </row>
    <row r="9557" spans="1:13" x14ac:dyDescent="0.25">
      <c r="A9557">
        <v>16</v>
      </c>
      <c r="B9557">
        <v>12</v>
      </c>
      <c r="C9557">
        <v>3</v>
      </c>
      <c r="D9557">
        <v>28.25</v>
      </c>
      <c r="E9557" t="s">
        <v>670</v>
      </c>
      <c r="F9557" t="s">
        <v>13</v>
      </c>
      <c r="H9557">
        <v>120999.97101229041</v>
      </c>
      <c r="I9557">
        <v>1812.6230975015051</v>
      </c>
      <c r="J9557">
        <v>66.754071036099603</v>
      </c>
      <c r="K9557">
        <v>82.682096524086447</v>
      </c>
      <c r="L9557" t="s">
        <v>13</v>
      </c>
      <c r="M9557" t="b">
        <v>1</v>
      </c>
    </row>
    <row r="9558" spans="1:13" x14ac:dyDescent="0.25">
      <c r="A9558">
        <v>0</v>
      </c>
      <c r="B9558">
        <v>12</v>
      </c>
      <c r="C9558">
        <v>3</v>
      </c>
      <c r="D9558">
        <v>28.5</v>
      </c>
      <c r="E9558" t="s">
        <v>109</v>
      </c>
      <c r="F9558" t="s">
        <v>17</v>
      </c>
      <c r="H9558">
        <v>120999.9118584684</v>
      </c>
      <c r="I9558">
        <v>13323.79640331285</v>
      </c>
      <c r="J9558">
        <v>9.0814891038400098</v>
      </c>
      <c r="K9558">
        <v>82.6820980940862</v>
      </c>
      <c r="L9558" t="s">
        <v>17</v>
      </c>
      <c r="M9558" t="b">
        <v>1</v>
      </c>
    </row>
    <row r="9559" spans="1:13" x14ac:dyDescent="0.25">
      <c r="A9559">
        <v>2</v>
      </c>
      <c r="B9559">
        <v>12</v>
      </c>
      <c r="C9559">
        <v>3</v>
      </c>
      <c r="D9559">
        <v>28.5</v>
      </c>
      <c r="E9559" t="s">
        <v>764</v>
      </c>
      <c r="F9559" t="s">
        <v>20</v>
      </c>
      <c r="H9559">
        <v>120999.9118584684</v>
      </c>
      <c r="I9559">
        <v>2900.1918111769469</v>
      </c>
      <c r="J9559">
        <v>41.721348012966267</v>
      </c>
      <c r="K9559">
        <v>82.682098575523725</v>
      </c>
      <c r="L9559" t="s">
        <v>13</v>
      </c>
      <c r="M9559" t="b">
        <v>0</v>
      </c>
    </row>
    <row r="9560" spans="1:13" x14ac:dyDescent="0.25">
      <c r="A9560">
        <v>4</v>
      </c>
      <c r="B9560">
        <v>12</v>
      </c>
      <c r="C9560">
        <v>3</v>
      </c>
      <c r="D9560">
        <v>28.5</v>
      </c>
      <c r="E9560" t="s">
        <v>764</v>
      </c>
      <c r="F9560" t="s">
        <v>20</v>
      </c>
      <c r="H9560">
        <v>120999.9118584684</v>
      </c>
      <c r="I9560">
        <v>2900.1918111769469</v>
      </c>
      <c r="J9560">
        <v>41.721348012966267</v>
      </c>
      <c r="K9560">
        <v>82.682098575523725</v>
      </c>
      <c r="L9560" t="s">
        <v>13</v>
      </c>
      <c r="M9560" t="b">
        <v>0</v>
      </c>
    </row>
    <row r="9561" spans="1:13" x14ac:dyDescent="0.25">
      <c r="A9561">
        <v>7</v>
      </c>
      <c r="B9561">
        <v>12</v>
      </c>
      <c r="C9561">
        <v>3</v>
      </c>
      <c r="D9561">
        <v>28.5</v>
      </c>
      <c r="E9561" t="s">
        <v>818</v>
      </c>
      <c r="F9561" t="s">
        <v>17</v>
      </c>
      <c r="H9561">
        <v>88077.340904000041</v>
      </c>
      <c r="I9561">
        <v>4849.278319670836</v>
      </c>
      <c r="J9561">
        <v>18.162979127578438</v>
      </c>
      <c r="K9561">
        <v>82.682098094086157</v>
      </c>
      <c r="L9561" t="s">
        <v>13</v>
      </c>
      <c r="M9561" t="b">
        <v>0</v>
      </c>
    </row>
    <row r="9562" spans="1:13" x14ac:dyDescent="0.25">
      <c r="A9562">
        <v>9</v>
      </c>
      <c r="B9562">
        <v>12</v>
      </c>
      <c r="C9562">
        <v>3</v>
      </c>
      <c r="D9562">
        <v>28.5</v>
      </c>
      <c r="E9562" t="s">
        <v>980</v>
      </c>
      <c r="F9562" t="s">
        <v>17</v>
      </c>
      <c r="H9562">
        <v>47426.268053636857</v>
      </c>
      <c r="I9562">
        <v>2984.1712736435902</v>
      </c>
      <c r="J9562">
        <v>15.89260927229914</v>
      </c>
      <c r="K9562">
        <v>82.682098094086157</v>
      </c>
      <c r="L9562" t="s">
        <v>13</v>
      </c>
      <c r="M9562" t="b">
        <v>0</v>
      </c>
    </row>
    <row r="9563" spans="1:13" x14ac:dyDescent="0.25">
      <c r="A9563">
        <v>10</v>
      </c>
      <c r="B9563">
        <v>12</v>
      </c>
      <c r="C9563">
        <v>3</v>
      </c>
      <c r="D9563">
        <v>28.5</v>
      </c>
      <c r="E9563" t="s">
        <v>890</v>
      </c>
      <c r="F9563" t="s">
        <v>13</v>
      </c>
      <c r="H9563">
        <v>47426.268053636857</v>
      </c>
      <c r="I9563">
        <v>2984.1712736435911</v>
      </c>
      <c r="J9563">
        <v>15.89260927229914</v>
      </c>
      <c r="K9563">
        <v>-97.317901905913843</v>
      </c>
      <c r="L9563" t="s">
        <v>13</v>
      </c>
      <c r="M9563" t="b">
        <v>1</v>
      </c>
    </row>
    <row r="9564" spans="1:13" x14ac:dyDescent="0.25">
      <c r="A9564">
        <v>11</v>
      </c>
      <c r="B9564">
        <v>12</v>
      </c>
      <c r="C9564">
        <v>3</v>
      </c>
      <c r="D9564">
        <v>28.5</v>
      </c>
      <c r="E9564" t="s">
        <v>981</v>
      </c>
      <c r="F9564" t="s">
        <v>20</v>
      </c>
      <c r="H9564">
        <v>88077.340904000041</v>
      </c>
      <c r="I9564">
        <v>2984.1712736435911</v>
      </c>
      <c r="J9564">
        <v>29.51484108231497</v>
      </c>
      <c r="K9564">
        <v>82.682098094086157</v>
      </c>
      <c r="L9564" t="s">
        <v>13</v>
      </c>
      <c r="M9564" t="b">
        <v>0</v>
      </c>
    </row>
    <row r="9565" spans="1:13" x14ac:dyDescent="0.25">
      <c r="A9565">
        <v>12</v>
      </c>
      <c r="B9565">
        <v>12</v>
      </c>
      <c r="C9565">
        <v>3</v>
      </c>
      <c r="D9565">
        <v>28.5</v>
      </c>
      <c r="E9565" t="s">
        <v>52</v>
      </c>
      <c r="F9565" t="s">
        <v>15</v>
      </c>
      <c r="H9565">
        <v>1.6394879866731001E-2</v>
      </c>
      <c r="I9565">
        <v>24070.76915939217</v>
      </c>
      <c r="J9565">
        <v>6.8111159050079122E-7</v>
      </c>
      <c r="K9565">
        <v>82.682098094086172</v>
      </c>
      <c r="L9565" t="s">
        <v>15</v>
      </c>
      <c r="M9565" t="b">
        <v>1</v>
      </c>
    </row>
    <row r="9566" spans="1:13" x14ac:dyDescent="0.25">
      <c r="A9566">
        <v>13</v>
      </c>
      <c r="B9566">
        <v>12</v>
      </c>
      <c r="C9566">
        <v>3</v>
      </c>
      <c r="D9566">
        <v>28.5</v>
      </c>
      <c r="E9566" t="s">
        <v>1128</v>
      </c>
      <c r="F9566" t="s">
        <v>17</v>
      </c>
      <c r="H9566">
        <v>39688.704429997873</v>
      </c>
      <c r="I9566">
        <v>3066.8677639009838</v>
      </c>
      <c r="J9566">
        <v>12.94112021951503</v>
      </c>
      <c r="K9566">
        <v>82.682098094086157</v>
      </c>
      <c r="L9566" t="s">
        <v>20</v>
      </c>
      <c r="M9566" t="b">
        <v>0</v>
      </c>
    </row>
    <row r="9567" spans="1:13" x14ac:dyDescent="0.25">
      <c r="A9567">
        <v>15</v>
      </c>
      <c r="B9567">
        <v>12</v>
      </c>
      <c r="C9567">
        <v>3</v>
      </c>
      <c r="D9567">
        <v>28.5</v>
      </c>
      <c r="E9567" t="s">
        <v>1650</v>
      </c>
      <c r="F9567" t="s">
        <v>17</v>
      </c>
      <c r="H9567">
        <v>120999.9710501665</v>
      </c>
      <c r="I9567">
        <v>4783.701287202719</v>
      </c>
      <c r="J9567">
        <v>25.29421545903454</v>
      </c>
      <c r="K9567">
        <v>82.682097860220154</v>
      </c>
      <c r="L9567" t="s">
        <v>13</v>
      </c>
      <c r="M9567" t="b">
        <v>0</v>
      </c>
    </row>
    <row r="9568" spans="1:13" x14ac:dyDescent="0.25">
      <c r="A9568">
        <v>16</v>
      </c>
      <c r="B9568">
        <v>12</v>
      </c>
      <c r="C9568">
        <v>3</v>
      </c>
      <c r="D9568">
        <v>28.5</v>
      </c>
      <c r="E9568" t="s">
        <v>984</v>
      </c>
      <c r="F9568" t="s">
        <v>13</v>
      </c>
      <c r="H9568">
        <v>120999.9710501665</v>
      </c>
      <c r="I9568">
        <v>1812.6231409063159</v>
      </c>
      <c r="J9568">
        <v>66.754069458512021</v>
      </c>
      <c r="K9568">
        <v>82.682096523075955</v>
      </c>
      <c r="L9568" t="s">
        <v>13</v>
      </c>
      <c r="M9568" t="b">
        <v>1</v>
      </c>
    </row>
    <row r="9569" spans="1:13" x14ac:dyDescent="0.25">
      <c r="A9569">
        <v>0</v>
      </c>
      <c r="B9569">
        <v>12</v>
      </c>
      <c r="C9569">
        <v>3</v>
      </c>
      <c r="D9569">
        <v>28.75</v>
      </c>
      <c r="E9569" t="s">
        <v>116</v>
      </c>
      <c r="F9569" t="s">
        <v>17</v>
      </c>
      <c r="H9569">
        <v>120999.9118584664</v>
      </c>
      <c r="I9569">
        <v>13323.796703630091</v>
      </c>
      <c r="J9569">
        <v>9.0814888991438742</v>
      </c>
      <c r="K9569">
        <v>82.682098094086172</v>
      </c>
      <c r="L9569" t="s">
        <v>17</v>
      </c>
      <c r="M9569" t="b">
        <v>1</v>
      </c>
    </row>
    <row r="9570" spans="1:13" x14ac:dyDescent="0.25">
      <c r="A9570">
        <v>2</v>
      </c>
      <c r="B9570">
        <v>12</v>
      </c>
      <c r="C9570">
        <v>3</v>
      </c>
      <c r="D9570">
        <v>28.75</v>
      </c>
      <c r="E9570" t="s">
        <v>655</v>
      </c>
      <c r="F9570" t="s">
        <v>20</v>
      </c>
      <c r="H9570">
        <v>120999.9118584664</v>
      </c>
      <c r="I9570">
        <v>2900.1918773467692</v>
      </c>
      <c r="J9570">
        <v>41.721347061065053</v>
      </c>
      <c r="K9570">
        <v>82.682098575822124</v>
      </c>
      <c r="L9570" t="s">
        <v>13</v>
      </c>
      <c r="M9570" t="b">
        <v>0</v>
      </c>
    </row>
    <row r="9571" spans="1:13" x14ac:dyDescent="0.25">
      <c r="A9571">
        <v>4</v>
      </c>
      <c r="B9571">
        <v>12</v>
      </c>
      <c r="C9571">
        <v>3</v>
      </c>
      <c r="D9571">
        <v>28.75</v>
      </c>
      <c r="E9571" t="s">
        <v>655</v>
      </c>
      <c r="F9571" t="s">
        <v>20</v>
      </c>
      <c r="H9571">
        <v>120999.9118584664</v>
      </c>
      <c r="I9571">
        <v>2900.1918773467692</v>
      </c>
      <c r="J9571">
        <v>41.721347061065053</v>
      </c>
      <c r="K9571">
        <v>82.682098575822124</v>
      </c>
      <c r="L9571" t="s">
        <v>13</v>
      </c>
      <c r="M9571" t="b">
        <v>0</v>
      </c>
    </row>
    <row r="9572" spans="1:13" x14ac:dyDescent="0.25">
      <c r="A9572">
        <v>7</v>
      </c>
      <c r="B9572">
        <v>12</v>
      </c>
      <c r="C9572">
        <v>3</v>
      </c>
      <c r="D9572">
        <v>28.75</v>
      </c>
      <c r="E9572" t="s">
        <v>985</v>
      </c>
      <c r="F9572" t="s">
        <v>17</v>
      </c>
      <c r="H9572">
        <v>88077.340152847479</v>
      </c>
      <c r="I9572">
        <v>4849.2784284733116</v>
      </c>
      <c r="J9572">
        <v>18.162978565158749</v>
      </c>
      <c r="K9572">
        <v>82.682098094086143</v>
      </c>
      <c r="L9572" t="s">
        <v>13</v>
      </c>
      <c r="M9572" t="b">
        <v>0</v>
      </c>
    </row>
    <row r="9573" spans="1:13" x14ac:dyDescent="0.25">
      <c r="A9573">
        <v>9</v>
      </c>
      <c r="B9573">
        <v>12</v>
      </c>
      <c r="C9573">
        <v>3</v>
      </c>
      <c r="D9573">
        <v>28.75</v>
      </c>
      <c r="E9573" t="s">
        <v>986</v>
      </c>
      <c r="F9573" t="s">
        <v>17</v>
      </c>
      <c r="H9573">
        <v>47426.26639040275</v>
      </c>
      <c r="I9573">
        <v>2984.1713405989608</v>
      </c>
      <c r="J9573">
        <v>15.89260835836715</v>
      </c>
      <c r="K9573">
        <v>82.682098094086143</v>
      </c>
      <c r="L9573" t="s">
        <v>13</v>
      </c>
      <c r="M9573" t="b">
        <v>0</v>
      </c>
    </row>
    <row r="9574" spans="1:13" x14ac:dyDescent="0.25">
      <c r="A9574">
        <v>10</v>
      </c>
      <c r="B9574">
        <v>12</v>
      </c>
      <c r="C9574">
        <v>3</v>
      </c>
      <c r="D9574">
        <v>28.75</v>
      </c>
      <c r="E9574" t="s">
        <v>653</v>
      </c>
      <c r="F9574" t="s">
        <v>13</v>
      </c>
      <c r="H9574">
        <v>47426.26639040275</v>
      </c>
      <c r="I9574">
        <v>2984.1713405989608</v>
      </c>
      <c r="J9574">
        <v>15.89260835836715</v>
      </c>
      <c r="K9574">
        <v>-97.317901905913857</v>
      </c>
      <c r="L9574" t="s">
        <v>13</v>
      </c>
      <c r="M9574" t="b">
        <v>1</v>
      </c>
    </row>
    <row r="9575" spans="1:13" x14ac:dyDescent="0.25">
      <c r="A9575">
        <v>11</v>
      </c>
      <c r="B9575">
        <v>12</v>
      </c>
      <c r="C9575">
        <v>3</v>
      </c>
      <c r="D9575">
        <v>28.75</v>
      </c>
      <c r="E9575" t="s">
        <v>987</v>
      </c>
      <c r="F9575" t="s">
        <v>20</v>
      </c>
      <c r="H9575">
        <v>88077.340152847479</v>
      </c>
      <c r="I9575">
        <v>2984.1713405989608</v>
      </c>
      <c r="J9575">
        <v>29.514840168382971</v>
      </c>
      <c r="K9575">
        <v>82.682098094086143</v>
      </c>
      <c r="L9575" t="s">
        <v>13</v>
      </c>
      <c r="M9575" t="b">
        <v>0</v>
      </c>
    </row>
    <row r="9576" spans="1:13" x14ac:dyDescent="0.25">
      <c r="A9576">
        <v>12</v>
      </c>
      <c r="B9576">
        <v>12</v>
      </c>
      <c r="C9576">
        <v>3</v>
      </c>
      <c r="D9576">
        <v>28.75</v>
      </c>
      <c r="E9576" t="s">
        <v>45</v>
      </c>
      <c r="F9576" t="s">
        <v>15</v>
      </c>
      <c r="H9576">
        <v>1.366755055007274E-2</v>
      </c>
      <c r="I9576">
        <v>24079.843727264011</v>
      </c>
      <c r="J9576">
        <v>5.6759299208399249E-7</v>
      </c>
      <c r="K9576">
        <v>82.682098094086157</v>
      </c>
      <c r="L9576" t="s">
        <v>15</v>
      </c>
      <c r="M9576" t="b">
        <v>1</v>
      </c>
    </row>
    <row r="9577" spans="1:13" x14ac:dyDescent="0.25">
      <c r="A9577">
        <v>13</v>
      </c>
      <c r="B9577">
        <v>12</v>
      </c>
      <c r="C9577">
        <v>3</v>
      </c>
      <c r="D9577">
        <v>28.75</v>
      </c>
      <c r="E9577" t="s">
        <v>1124</v>
      </c>
      <c r="F9577" t="s">
        <v>17</v>
      </c>
      <c r="H9577">
        <v>39812.311290066253</v>
      </c>
      <c r="I9577">
        <v>3049.667772913037</v>
      </c>
      <c r="J9577">
        <v>13.05463881793183</v>
      </c>
      <c r="K9577">
        <v>82.682098094086157</v>
      </c>
      <c r="L9577" t="s">
        <v>20</v>
      </c>
      <c r="M9577" t="b">
        <v>0</v>
      </c>
    </row>
    <row r="9578" spans="1:13" x14ac:dyDescent="0.25">
      <c r="A9578">
        <v>15</v>
      </c>
      <c r="B9578">
        <v>12</v>
      </c>
      <c r="C9578">
        <v>3</v>
      </c>
      <c r="D9578">
        <v>28.75</v>
      </c>
      <c r="E9578" t="s">
        <v>1021</v>
      </c>
      <c r="F9578" t="s">
        <v>17</v>
      </c>
      <c r="H9578">
        <v>120999.9710876177</v>
      </c>
      <c r="I9578">
        <v>4775.5754030954386</v>
      </c>
      <c r="J9578">
        <v>25.33725485921293</v>
      </c>
      <c r="K9578">
        <v>82.682097859580551</v>
      </c>
      <c r="L9578" t="s">
        <v>13</v>
      </c>
      <c r="M9578" t="b">
        <v>0</v>
      </c>
    </row>
    <row r="9579" spans="1:13" x14ac:dyDescent="0.25">
      <c r="A9579">
        <v>16</v>
      </c>
      <c r="B9579">
        <v>12</v>
      </c>
      <c r="C9579">
        <v>3</v>
      </c>
      <c r="D9579">
        <v>28.75</v>
      </c>
      <c r="E9579" t="s">
        <v>989</v>
      </c>
      <c r="F9579" t="s">
        <v>13</v>
      </c>
      <c r="H9579">
        <v>120999.9710876177</v>
      </c>
      <c r="I9579">
        <v>1812.62318432452</v>
      </c>
      <c r="J9579">
        <v>66.754067880196899</v>
      </c>
      <c r="K9579">
        <v>82.682096522043096</v>
      </c>
      <c r="L9579" t="s">
        <v>13</v>
      </c>
      <c r="M9579" t="b">
        <v>1</v>
      </c>
    </row>
    <row r="9580" spans="1:13" x14ac:dyDescent="0.25">
      <c r="A9580">
        <v>0</v>
      </c>
      <c r="B9580">
        <v>12</v>
      </c>
      <c r="C9580">
        <v>3</v>
      </c>
      <c r="D9580">
        <v>29</v>
      </c>
      <c r="E9580" t="s">
        <v>123</v>
      </c>
      <c r="F9580" t="s">
        <v>17</v>
      </c>
      <c r="H9580">
        <v>120999.9118584644</v>
      </c>
      <c r="I9580">
        <v>13323.797004179251</v>
      </c>
      <c r="J9580">
        <v>9.0814886942896678</v>
      </c>
      <c r="K9580">
        <v>82.682098094086172</v>
      </c>
      <c r="L9580" t="s">
        <v>17</v>
      </c>
      <c r="M9580" t="b">
        <v>1</v>
      </c>
    </row>
    <row r="9581" spans="1:13" x14ac:dyDescent="0.25">
      <c r="A9581">
        <v>2</v>
      </c>
      <c r="B9581">
        <v>12</v>
      </c>
      <c r="C9581">
        <v>3</v>
      </c>
      <c r="D9581">
        <v>29</v>
      </c>
      <c r="E9581" t="s">
        <v>775</v>
      </c>
      <c r="F9581" t="s">
        <v>20</v>
      </c>
      <c r="H9581">
        <v>120999.9118584644</v>
      </c>
      <c r="I9581">
        <v>2900.1919435744562</v>
      </c>
      <c r="J9581">
        <v>41.721346108331453</v>
      </c>
      <c r="K9581">
        <v>82.682098576196651</v>
      </c>
      <c r="L9581" t="s">
        <v>13</v>
      </c>
      <c r="M9581" t="b">
        <v>0</v>
      </c>
    </row>
    <row r="9582" spans="1:13" x14ac:dyDescent="0.25">
      <c r="A9582">
        <v>4</v>
      </c>
      <c r="B9582">
        <v>12</v>
      </c>
      <c r="C9582">
        <v>3</v>
      </c>
      <c r="D9582">
        <v>29</v>
      </c>
      <c r="E9582" t="s">
        <v>775</v>
      </c>
      <c r="F9582" t="s">
        <v>20</v>
      </c>
      <c r="H9582">
        <v>120999.9118584644</v>
      </c>
      <c r="I9582">
        <v>2900.1919435744562</v>
      </c>
      <c r="J9582">
        <v>41.721346108331453</v>
      </c>
      <c r="K9582">
        <v>82.682098576196651</v>
      </c>
      <c r="L9582" t="s">
        <v>13</v>
      </c>
      <c r="M9582" t="b">
        <v>0</v>
      </c>
    </row>
    <row r="9583" spans="1:13" x14ac:dyDescent="0.25">
      <c r="A9583">
        <v>7</v>
      </c>
      <c r="B9583">
        <v>12</v>
      </c>
      <c r="C9583">
        <v>3</v>
      </c>
      <c r="D9583">
        <v>29</v>
      </c>
      <c r="E9583" t="s">
        <v>829</v>
      </c>
      <c r="F9583" t="s">
        <v>17</v>
      </c>
      <c r="H9583">
        <v>88077.339401038058</v>
      </c>
      <c r="I9583">
        <v>4849.2785373555871</v>
      </c>
      <c r="J9583">
        <v>18.16297800230474</v>
      </c>
      <c r="K9583">
        <v>82.682098094086172</v>
      </c>
      <c r="L9583" t="s">
        <v>13</v>
      </c>
      <c r="M9583" t="b">
        <v>0</v>
      </c>
    </row>
    <row r="9584" spans="1:13" x14ac:dyDescent="0.25">
      <c r="A9584">
        <v>9</v>
      </c>
      <c r="B9584">
        <v>12</v>
      </c>
      <c r="C9584">
        <v>3</v>
      </c>
      <c r="D9584">
        <v>29</v>
      </c>
      <c r="E9584" t="s">
        <v>919</v>
      </c>
      <c r="F9584" t="s">
        <v>17</v>
      </c>
      <c r="H9584">
        <v>47426.264725842797</v>
      </c>
      <c r="I9584">
        <v>2984.1714076034382</v>
      </c>
      <c r="J9584">
        <v>15.892607443729389</v>
      </c>
      <c r="K9584">
        <v>82.682098094086172</v>
      </c>
      <c r="L9584" t="s">
        <v>13</v>
      </c>
      <c r="M9584" t="b">
        <v>0</v>
      </c>
    </row>
    <row r="9585" spans="1:13" x14ac:dyDescent="0.25">
      <c r="A9585">
        <v>10</v>
      </c>
      <c r="B9585">
        <v>12</v>
      </c>
      <c r="C9585">
        <v>3</v>
      </c>
      <c r="D9585">
        <v>29</v>
      </c>
      <c r="E9585" t="s">
        <v>990</v>
      </c>
      <c r="F9585" t="s">
        <v>13</v>
      </c>
      <c r="H9585">
        <v>47426.264725842797</v>
      </c>
      <c r="I9585">
        <v>2984.1714076034391</v>
      </c>
      <c r="J9585">
        <v>15.892607443729389</v>
      </c>
      <c r="K9585">
        <v>-97.317901905913828</v>
      </c>
      <c r="L9585" t="s">
        <v>13</v>
      </c>
      <c r="M9585" t="b">
        <v>1</v>
      </c>
    </row>
    <row r="9586" spans="1:13" x14ac:dyDescent="0.25">
      <c r="A9586">
        <v>11</v>
      </c>
      <c r="B9586">
        <v>12</v>
      </c>
      <c r="C9586">
        <v>3</v>
      </c>
      <c r="D9586">
        <v>29</v>
      </c>
      <c r="E9586" t="s">
        <v>991</v>
      </c>
      <c r="F9586" t="s">
        <v>20</v>
      </c>
      <c r="H9586">
        <v>88077.339401038058</v>
      </c>
      <c r="I9586">
        <v>2984.1714076034391</v>
      </c>
      <c r="J9586">
        <v>29.514839253745208</v>
      </c>
      <c r="K9586">
        <v>82.682098094086172</v>
      </c>
      <c r="L9586" t="s">
        <v>13</v>
      </c>
      <c r="M9586" t="b">
        <v>0</v>
      </c>
    </row>
    <row r="9587" spans="1:13" x14ac:dyDescent="0.25">
      <c r="A9587">
        <v>12</v>
      </c>
      <c r="B9587">
        <v>12</v>
      </c>
      <c r="C9587">
        <v>3</v>
      </c>
      <c r="D9587">
        <v>29</v>
      </c>
      <c r="E9587" t="s">
        <v>38</v>
      </c>
      <c r="F9587" t="s">
        <v>15</v>
      </c>
      <c r="H9587">
        <v>1.0938115009608011E-2</v>
      </c>
      <c r="I9587">
        <v>24088.817079663171</v>
      </c>
      <c r="J9587">
        <v>4.5407439366719418E-7</v>
      </c>
      <c r="K9587">
        <v>82.682098094086172</v>
      </c>
      <c r="L9587" t="s">
        <v>15</v>
      </c>
      <c r="M9587" t="b">
        <v>1</v>
      </c>
    </row>
    <row r="9588" spans="1:13" x14ac:dyDescent="0.25">
      <c r="A9588">
        <v>13</v>
      </c>
      <c r="B9588">
        <v>12</v>
      </c>
      <c r="C9588">
        <v>3</v>
      </c>
      <c r="D9588">
        <v>29</v>
      </c>
      <c r="E9588" t="s">
        <v>1121</v>
      </c>
      <c r="F9588" t="s">
        <v>17</v>
      </c>
      <c r="H9588">
        <v>39934.53941648348</v>
      </c>
      <c r="I9588">
        <v>3032.6596314001881</v>
      </c>
      <c r="J9588">
        <v>13.168157416348629</v>
      </c>
      <c r="K9588">
        <v>82.682098094086157</v>
      </c>
      <c r="L9588" t="s">
        <v>20</v>
      </c>
      <c r="M9588" t="b">
        <v>0</v>
      </c>
    </row>
    <row r="9589" spans="1:13" x14ac:dyDescent="0.25">
      <c r="A9589">
        <v>15</v>
      </c>
      <c r="B9589">
        <v>12</v>
      </c>
      <c r="C9589">
        <v>3</v>
      </c>
      <c r="D9589">
        <v>29</v>
      </c>
      <c r="E9589" t="s">
        <v>846</v>
      </c>
      <c r="F9589" t="s">
        <v>17</v>
      </c>
      <c r="H9589">
        <v>120999.9711246512</v>
      </c>
      <c r="I9589">
        <v>4767.5401565940301</v>
      </c>
      <c r="J9589">
        <v>25.379958458723191</v>
      </c>
      <c r="K9589">
        <v>82.682097859557175</v>
      </c>
      <c r="L9589" t="s">
        <v>13</v>
      </c>
      <c r="M9589" t="b">
        <v>0</v>
      </c>
    </row>
    <row r="9590" spans="1:13" x14ac:dyDescent="0.25">
      <c r="A9590">
        <v>16</v>
      </c>
      <c r="B9590">
        <v>12</v>
      </c>
      <c r="C9590">
        <v>3</v>
      </c>
      <c r="D9590">
        <v>29</v>
      </c>
      <c r="E9590" t="s">
        <v>721</v>
      </c>
      <c r="F9590" t="s">
        <v>13</v>
      </c>
      <c r="H9590">
        <v>120999.9711246512</v>
      </c>
      <c r="I9590">
        <v>1812.62322775589</v>
      </c>
      <c r="J9590">
        <v>66.754066301166532</v>
      </c>
      <c r="K9590">
        <v>82.682096521101215</v>
      </c>
      <c r="L9590" t="s">
        <v>13</v>
      </c>
      <c r="M9590" t="b">
        <v>1</v>
      </c>
    </row>
    <row r="9591" spans="1:13" x14ac:dyDescent="0.25">
      <c r="A9591">
        <v>0</v>
      </c>
      <c r="B9591">
        <v>12</v>
      </c>
      <c r="C9591">
        <v>3</v>
      </c>
      <c r="D9591">
        <v>29.25</v>
      </c>
      <c r="E9591" t="s">
        <v>130</v>
      </c>
      <c r="F9591" t="s">
        <v>17</v>
      </c>
      <c r="H9591">
        <v>120999.91185846239</v>
      </c>
      <c r="I9591">
        <v>13323.79730495647</v>
      </c>
      <c r="J9591">
        <v>9.0814884892800247</v>
      </c>
      <c r="K9591">
        <v>82.682098094086172</v>
      </c>
      <c r="L9591" t="s">
        <v>17</v>
      </c>
      <c r="M9591" t="b">
        <v>1</v>
      </c>
    </row>
    <row r="9592" spans="1:13" x14ac:dyDescent="0.25">
      <c r="A9592">
        <v>2</v>
      </c>
      <c r="B9592">
        <v>12</v>
      </c>
      <c r="C9592">
        <v>3</v>
      </c>
      <c r="D9592">
        <v>29.25</v>
      </c>
      <c r="E9592" t="s">
        <v>780</v>
      </c>
      <c r="F9592" t="s">
        <v>20</v>
      </c>
      <c r="H9592">
        <v>120999.91185846239</v>
      </c>
      <c r="I9592">
        <v>2900.1920098590522</v>
      </c>
      <c r="J9592">
        <v>41.721345154779229</v>
      </c>
      <c r="K9592">
        <v>82.682098576494326</v>
      </c>
      <c r="L9592" t="s">
        <v>13</v>
      </c>
      <c r="M9592" t="b">
        <v>0</v>
      </c>
    </row>
    <row r="9593" spans="1:13" x14ac:dyDescent="0.25">
      <c r="A9593">
        <v>4</v>
      </c>
      <c r="B9593">
        <v>12</v>
      </c>
      <c r="C9593">
        <v>3</v>
      </c>
      <c r="D9593">
        <v>29.25</v>
      </c>
      <c r="E9593" t="s">
        <v>780</v>
      </c>
      <c r="F9593" t="s">
        <v>20</v>
      </c>
      <c r="H9593">
        <v>120999.91185846239</v>
      </c>
      <c r="I9593">
        <v>2900.1920098590522</v>
      </c>
      <c r="J9593">
        <v>41.721345154779229</v>
      </c>
      <c r="K9593">
        <v>82.682098576494326</v>
      </c>
      <c r="L9593" t="s">
        <v>13</v>
      </c>
      <c r="M9593" t="b">
        <v>0</v>
      </c>
    </row>
    <row r="9594" spans="1:13" x14ac:dyDescent="0.25">
      <c r="A9594">
        <v>7</v>
      </c>
      <c r="B9594">
        <v>12</v>
      </c>
      <c r="C9594">
        <v>3</v>
      </c>
      <c r="D9594">
        <v>29.25</v>
      </c>
      <c r="E9594" t="s">
        <v>993</v>
      </c>
      <c r="F9594" t="s">
        <v>17</v>
      </c>
      <c r="H9594">
        <v>88077.338648582649</v>
      </c>
      <c r="I9594">
        <v>4849.2786463163266</v>
      </c>
      <c r="J9594">
        <v>18.16297743902366</v>
      </c>
      <c r="K9594">
        <v>82.682098094086172</v>
      </c>
      <c r="L9594" t="s">
        <v>13</v>
      </c>
      <c r="M9594" t="b">
        <v>0</v>
      </c>
    </row>
    <row r="9595" spans="1:13" x14ac:dyDescent="0.25">
      <c r="A9595">
        <v>9</v>
      </c>
      <c r="B9595">
        <v>12</v>
      </c>
      <c r="C9595">
        <v>3</v>
      </c>
      <c r="D9595">
        <v>29.25</v>
      </c>
      <c r="E9595" t="s">
        <v>994</v>
      </c>
      <c r="F9595" t="s">
        <v>17</v>
      </c>
      <c r="H9595">
        <v>47426.263059979108</v>
      </c>
      <c r="I9595">
        <v>2984.1714746562002</v>
      </c>
      <c r="J9595">
        <v>15.89260652839763</v>
      </c>
      <c r="K9595">
        <v>82.682098094086157</v>
      </c>
      <c r="L9595" t="s">
        <v>13</v>
      </c>
      <c r="M9595" t="b">
        <v>0</v>
      </c>
    </row>
    <row r="9596" spans="1:13" x14ac:dyDescent="0.25">
      <c r="A9596">
        <v>10</v>
      </c>
      <c r="B9596">
        <v>12</v>
      </c>
      <c r="C9596">
        <v>3</v>
      </c>
      <c r="D9596">
        <v>29.25</v>
      </c>
      <c r="E9596" t="s">
        <v>995</v>
      </c>
      <c r="F9596" t="s">
        <v>13</v>
      </c>
      <c r="H9596">
        <v>47426.263059979108</v>
      </c>
      <c r="I9596">
        <v>2984.171474656202</v>
      </c>
      <c r="J9596">
        <v>15.89260652839762</v>
      </c>
      <c r="K9596">
        <v>-97.317901905913828</v>
      </c>
      <c r="L9596" t="s">
        <v>13</v>
      </c>
      <c r="M9596" t="b">
        <v>1</v>
      </c>
    </row>
    <row r="9597" spans="1:13" x14ac:dyDescent="0.25">
      <c r="A9597">
        <v>11</v>
      </c>
      <c r="B9597">
        <v>12</v>
      </c>
      <c r="C9597">
        <v>3</v>
      </c>
      <c r="D9597">
        <v>29.25</v>
      </c>
      <c r="E9597" t="s">
        <v>779</v>
      </c>
      <c r="F9597" t="s">
        <v>20</v>
      </c>
      <c r="H9597">
        <v>88077.338648582649</v>
      </c>
      <c r="I9597">
        <v>2984.171474656202</v>
      </c>
      <c r="J9597">
        <v>29.514838338413451</v>
      </c>
      <c r="K9597">
        <v>82.682098094086172</v>
      </c>
      <c r="L9597" t="s">
        <v>13</v>
      </c>
      <c r="M9597" t="b">
        <v>0</v>
      </c>
    </row>
    <row r="9598" spans="1:13" x14ac:dyDescent="0.25">
      <c r="A9598">
        <v>12</v>
      </c>
      <c r="B9598">
        <v>12</v>
      </c>
      <c r="C9598">
        <v>3</v>
      </c>
      <c r="D9598">
        <v>29.25</v>
      </c>
      <c r="E9598" t="s">
        <v>31</v>
      </c>
      <c r="F9598" t="s">
        <v>15</v>
      </c>
      <c r="H9598">
        <v>8.2066083195025969E-3</v>
      </c>
      <c r="I9598">
        <v>24097.690992069711</v>
      </c>
      <c r="J9598">
        <v>3.4055579525039572E-7</v>
      </c>
      <c r="K9598">
        <v>82.682098094086172</v>
      </c>
      <c r="L9598" t="s">
        <v>15</v>
      </c>
      <c r="M9598" t="b">
        <v>1</v>
      </c>
    </row>
    <row r="9599" spans="1:13" x14ac:dyDescent="0.25">
      <c r="A9599">
        <v>13</v>
      </c>
      <c r="B9599">
        <v>12</v>
      </c>
      <c r="C9599">
        <v>3</v>
      </c>
      <c r="D9599">
        <v>29.25</v>
      </c>
      <c r="E9599" t="s">
        <v>1118</v>
      </c>
      <c r="F9599" t="s">
        <v>17</v>
      </c>
      <c r="H9599">
        <v>40055.411749000057</v>
      </c>
      <c r="I9599">
        <v>3015.8401473179961</v>
      </c>
      <c r="J9599">
        <v>13.281676014765431</v>
      </c>
      <c r="K9599">
        <v>82.682098094086157</v>
      </c>
      <c r="L9599" t="s">
        <v>20</v>
      </c>
      <c r="M9599" t="b">
        <v>0</v>
      </c>
    </row>
    <row r="9600" spans="1:13" x14ac:dyDescent="0.25">
      <c r="A9600">
        <v>15</v>
      </c>
      <c r="B9600">
        <v>12</v>
      </c>
      <c r="C9600">
        <v>3</v>
      </c>
      <c r="D9600">
        <v>29.25</v>
      </c>
      <c r="E9600" t="s">
        <v>841</v>
      </c>
      <c r="F9600" t="s">
        <v>17</v>
      </c>
      <c r="H9600">
        <v>120999.9711612739</v>
      </c>
      <c r="I9600">
        <v>4759.5940396450042</v>
      </c>
      <c r="J9600">
        <v>25.422330172154489</v>
      </c>
      <c r="K9600">
        <v>82.68209785897298</v>
      </c>
      <c r="L9600" t="s">
        <v>13</v>
      </c>
      <c r="M9600" t="b">
        <v>0</v>
      </c>
    </row>
    <row r="9601" spans="1:13" x14ac:dyDescent="0.25">
      <c r="A9601">
        <v>16</v>
      </c>
      <c r="B9601">
        <v>12</v>
      </c>
      <c r="C9601">
        <v>3</v>
      </c>
      <c r="D9601">
        <v>29.25</v>
      </c>
      <c r="E9601" t="s">
        <v>694</v>
      </c>
      <c r="F9601" t="s">
        <v>13</v>
      </c>
      <c r="H9601">
        <v>120999.9711612739</v>
      </c>
      <c r="I9601">
        <v>1812.62327120021</v>
      </c>
      <c r="J9601">
        <v>66.754064721432698</v>
      </c>
      <c r="K9601">
        <v>82.682096520097062</v>
      </c>
      <c r="L9601" t="s">
        <v>13</v>
      </c>
      <c r="M9601" t="b">
        <v>1</v>
      </c>
    </row>
    <row r="9602" spans="1:13" x14ac:dyDescent="0.25">
      <c r="A9602">
        <v>0</v>
      </c>
      <c r="B9602">
        <v>12</v>
      </c>
      <c r="C9602">
        <v>3</v>
      </c>
      <c r="D9602">
        <v>29.5</v>
      </c>
      <c r="E9602" t="s">
        <v>1079</v>
      </c>
      <c r="F9602" t="s">
        <v>17</v>
      </c>
      <c r="H9602">
        <v>120999.9118584604</v>
      </c>
      <c r="I9602">
        <v>13323.797605957991</v>
      </c>
      <c r="J9602">
        <v>9.0814882841175102</v>
      </c>
      <c r="K9602">
        <v>82.682098094086172</v>
      </c>
      <c r="L9602" t="s">
        <v>17</v>
      </c>
      <c r="M9602" t="b">
        <v>1</v>
      </c>
    </row>
    <row r="9603" spans="1:13" x14ac:dyDescent="0.25">
      <c r="A9603">
        <v>2</v>
      </c>
      <c r="B9603">
        <v>12</v>
      </c>
      <c r="C9603">
        <v>3</v>
      </c>
      <c r="D9603">
        <v>29.5</v>
      </c>
      <c r="E9603" t="s">
        <v>673</v>
      </c>
      <c r="F9603" t="s">
        <v>20</v>
      </c>
      <c r="H9603">
        <v>120999.9118584604</v>
      </c>
      <c r="I9603">
        <v>2900.192076199608</v>
      </c>
      <c r="J9603">
        <v>41.72134420042201</v>
      </c>
      <c r="K9603">
        <v>82.682098576768226</v>
      </c>
      <c r="L9603" t="s">
        <v>13</v>
      </c>
      <c r="M9603" t="b">
        <v>0</v>
      </c>
    </row>
    <row r="9604" spans="1:13" x14ac:dyDescent="0.25">
      <c r="A9604">
        <v>4</v>
      </c>
      <c r="B9604">
        <v>12</v>
      </c>
      <c r="C9604">
        <v>3</v>
      </c>
      <c r="D9604">
        <v>29.5</v>
      </c>
      <c r="E9604" t="s">
        <v>673</v>
      </c>
      <c r="F9604" t="s">
        <v>20</v>
      </c>
      <c r="H9604">
        <v>120999.9118584604</v>
      </c>
      <c r="I9604">
        <v>2900.192076199608</v>
      </c>
      <c r="J9604">
        <v>41.72134420042201</v>
      </c>
      <c r="K9604">
        <v>82.682098576768226</v>
      </c>
      <c r="L9604" t="s">
        <v>13</v>
      </c>
      <c r="M9604" t="b">
        <v>0</v>
      </c>
    </row>
    <row r="9605" spans="1:13" x14ac:dyDescent="0.25">
      <c r="A9605">
        <v>7</v>
      </c>
      <c r="B9605">
        <v>12</v>
      </c>
      <c r="C9605">
        <v>3</v>
      </c>
      <c r="D9605">
        <v>29.5</v>
      </c>
      <c r="E9605" t="s">
        <v>839</v>
      </c>
      <c r="F9605" t="s">
        <v>17</v>
      </c>
      <c r="H9605">
        <v>88077.337895491946</v>
      </c>
      <c r="I9605">
        <v>4849.2787553542394</v>
      </c>
      <c r="J9605">
        <v>18.162976875322549</v>
      </c>
      <c r="K9605">
        <v>82.682098094086172</v>
      </c>
      <c r="L9605" t="s">
        <v>13</v>
      </c>
      <c r="M9605" t="b">
        <v>0</v>
      </c>
    </row>
    <row r="9606" spans="1:13" x14ac:dyDescent="0.25">
      <c r="A9606">
        <v>9</v>
      </c>
      <c r="B9606">
        <v>12</v>
      </c>
      <c r="C9606">
        <v>3</v>
      </c>
      <c r="D9606">
        <v>29.5</v>
      </c>
      <c r="E9606" t="s">
        <v>998</v>
      </c>
      <c r="F9606" t="s">
        <v>17</v>
      </c>
      <c r="H9606">
        <v>47426.261392833199</v>
      </c>
      <c r="I9606">
        <v>2984.1715417564551</v>
      </c>
      <c r="J9606">
        <v>15.89260561238331</v>
      </c>
      <c r="K9606">
        <v>82.682098094086172</v>
      </c>
      <c r="L9606" t="s">
        <v>13</v>
      </c>
      <c r="M9606" t="b">
        <v>0</v>
      </c>
    </row>
    <row r="9607" spans="1:13" x14ac:dyDescent="0.25">
      <c r="A9607">
        <v>10</v>
      </c>
      <c r="B9607">
        <v>12</v>
      </c>
      <c r="C9607">
        <v>3</v>
      </c>
      <c r="D9607">
        <v>29.5</v>
      </c>
      <c r="E9607" t="s">
        <v>902</v>
      </c>
      <c r="F9607" t="s">
        <v>13</v>
      </c>
      <c r="H9607">
        <v>47426.261392833199</v>
      </c>
      <c r="I9607">
        <v>2984.171541756456</v>
      </c>
      <c r="J9607">
        <v>15.89260561238331</v>
      </c>
      <c r="K9607">
        <v>-97.317901905913828</v>
      </c>
      <c r="L9607" t="s">
        <v>13</v>
      </c>
      <c r="M9607" t="b">
        <v>1</v>
      </c>
    </row>
    <row r="9608" spans="1:13" x14ac:dyDescent="0.25">
      <c r="A9608">
        <v>11</v>
      </c>
      <c r="B9608">
        <v>12</v>
      </c>
      <c r="C9608">
        <v>3</v>
      </c>
      <c r="D9608">
        <v>29.5</v>
      </c>
      <c r="E9608" t="s">
        <v>999</v>
      </c>
      <c r="F9608" t="s">
        <v>20</v>
      </c>
      <c r="H9608">
        <v>88077.337895491946</v>
      </c>
      <c r="I9608">
        <v>2984.171541756456</v>
      </c>
      <c r="J9608">
        <v>29.514837422399129</v>
      </c>
      <c r="K9608">
        <v>82.682098094086172</v>
      </c>
      <c r="L9608" t="s">
        <v>13</v>
      </c>
      <c r="M9608" t="b">
        <v>0</v>
      </c>
    </row>
    <row r="9609" spans="1:13" x14ac:dyDescent="0.25">
      <c r="A9609">
        <v>12</v>
      </c>
      <c r="B9609">
        <v>12</v>
      </c>
      <c r="C9609">
        <v>3</v>
      </c>
      <c r="D9609">
        <v>29.5</v>
      </c>
      <c r="E9609" t="s">
        <v>24</v>
      </c>
      <c r="F9609" t="s">
        <v>15</v>
      </c>
      <c r="H9609">
        <v>5.4730646673745173E-3</v>
      </c>
      <c r="I9609">
        <v>24106.466886066712</v>
      </c>
      <c r="J9609">
        <v>2.2703719683359701E-7</v>
      </c>
      <c r="K9609">
        <v>82.682098094086172</v>
      </c>
      <c r="L9609" t="s">
        <v>15</v>
      </c>
      <c r="M9609" t="b">
        <v>1</v>
      </c>
    </row>
    <row r="9610" spans="1:13" x14ac:dyDescent="0.25">
      <c r="A9610">
        <v>13</v>
      </c>
      <c r="B9610">
        <v>12</v>
      </c>
      <c r="C9610">
        <v>3</v>
      </c>
      <c r="D9610">
        <v>29.5</v>
      </c>
      <c r="E9610" t="s">
        <v>1113</v>
      </c>
      <c r="F9610" t="s">
        <v>17</v>
      </c>
      <c r="H9610">
        <v>40174.950721269561</v>
      </c>
      <c r="I9610">
        <v>2999.2061990449429</v>
      </c>
      <c r="J9610">
        <v>13.39519461318223</v>
      </c>
      <c r="K9610">
        <v>82.682098094086157</v>
      </c>
      <c r="L9610" t="s">
        <v>20</v>
      </c>
      <c r="M9610" t="b">
        <v>0</v>
      </c>
    </row>
    <row r="9611" spans="1:13" x14ac:dyDescent="0.25">
      <c r="A9611">
        <v>15</v>
      </c>
      <c r="B9611">
        <v>12</v>
      </c>
      <c r="C9611">
        <v>3</v>
      </c>
      <c r="D9611">
        <v>29.5</v>
      </c>
      <c r="E9611" t="s">
        <v>1558</v>
      </c>
      <c r="F9611" t="s">
        <v>17</v>
      </c>
      <c r="H9611">
        <v>120999.9711974925</v>
      </c>
      <c r="I9611">
        <v>4751.7355774655789</v>
      </c>
      <c r="J9611">
        <v>25.46437385348576</v>
      </c>
      <c r="K9611">
        <v>82.682097858236048</v>
      </c>
      <c r="L9611" t="s">
        <v>13</v>
      </c>
      <c r="M9611" t="b">
        <v>0</v>
      </c>
    </row>
    <row r="9612" spans="1:13" x14ac:dyDescent="0.25">
      <c r="A9612">
        <v>16</v>
      </c>
      <c r="B9612">
        <v>12</v>
      </c>
      <c r="C9612">
        <v>3</v>
      </c>
      <c r="D9612">
        <v>29.5</v>
      </c>
      <c r="E9612" t="s">
        <v>700</v>
      </c>
      <c r="F9612" t="s">
        <v>13</v>
      </c>
      <c r="H9612">
        <v>120999.9711974925</v>
      </c>
      <c r="I9612">
        <v>1812.623314657262</v>
      </c>
      <c r="J9612">
        <v>66.754063141007165</v>
      </c>
      <c r="K9612">
        <v>82.682096519083501</v>
      </c>
      <c r="L9612" t="s">
        <v>13</v>
      </c>
      <c r="M9612" t="b">
        <v>1</v>
      </c>
    </row>
    <row r="9613" spans="1:13" x14ac:dyDescent="0.25">
      <c r="A9613">
        <v>0</v>
      </c>
      <c r="B9613">
        <v>13</v>
      </c>
      <c r="C9613">
        <v>4</v>
      </c>
      <c r="D9613">
        <v>0.25</v>
      </c>
      <c r="E9613" t="s">
        <v>144</v>
      </c>
      <c r="F9613" t="s">
        <v>17</v>
      </c>
      <c r="H9613">
        <v>120999.90554471689</v>
      </c>
      <c r="I9613">
        <v>13054.42913339231</v>
      </c>
      <c r="J9613">
        <v>9.26887758233776</v>
      </c>
      <c r="K9613">
        <v>82.68209809865192</v>
      </c>
      <c r="L9613" t="s">
        <v>17</v>
      </c>
      <c r="M9613" t="b">
        <v>1</v>
      </c>
    </row>
    <row r="9614" spans="1:13" x14ac:dyDescent="0.25">
      <c r="A9614">
        <v>2</v>
      </c>
      <c r="B9614">
        <v>13</v>
      </c>
      <c r="C9614">
        <v>4</v>
      </c>
      <c r="D9614">
        <v>0.25</v>
      </c>
      <c r="E9614" t="s">
        <v>790</v>
      </c>
      <c r="F9614" t="s">
        <v>20</v>
      </c>
      <c r="H9614">
        <v>120999.90554471689</v>
      </c>
      <c r="I9614">
        <v>3719.8267763129988</v>
      </c>
      <c r="J9614">
        <v>32.528371029322251</v>
      </c>
      <c r="K9614">
        <v>82.682098494488812</v>
      </c>
      <c r="L9614" t="s">
        <v>13</v>
      </c>
      <c r="M9614" t="b">
        <v>0</v>
      </c>
    </row>
    <row r="9615" spans="1:13" x14ac:dyDescent="0.25">
      <c r="A9615">
        <v>4</v>
      </c>
      <c r="B9615">
        <v>13</v>
      </c>
      <c r="C9615">
        <v>4</v>
      </c>
      <c r="D9615">
        <v>0.25</v>
      </c>
      <c r="E9615" t="s">
        <v>790</v>
      </c>
      <c r="F9615" t="s">
        <v>20</v>
      </c>
      <c r="H9615">
        <v>120999.90554471689</v>
      </c>
      <c r="I9615">
        <v>3719.8267763129988</v>
      </c>
      <c r="J9615">
        <v>32.528371029322251</v>
      </c>
      <c r="K9615">
        <v>82.682098494488812</v>
      </c>
      <c r="L9615" t="s">
        <v>13</v>
      </c>
      <c r="M9615" t="b">
        <v>0</v>
      </c>
    </row>
    <row r="9616" spans="1:13" x14ac:dyDescent="0.25">
      <c r="A9616">
        <v>6</v>
      </c>
      <c r="B9616">
        <v>13</v>
      </c>
      <c r="C9616">
        <v>4</v>
      </c>
      <c r="D9616">
        <v>0.25</v>
      </c>
      <c r="E9616" t="s">
        <v>1014</v>
      </c>
      <c r="F9616" t="s">
        <v>13</v>
      </c>
      <c r="H9616">
        <v>2446.265676387598</v>
      </c>
      <c r="I9616">
        <v>4202.3228315005308</v>
      </c>
      <c r="J9616">
        <v>0.58212226296619496</v>
      </c>
      <c r="K9616">
        <v>-97.317901899070279</v>
      </c>
      <c r="L9616" t="s">
        <v>13</v>
      </c>
      <c r="M9616" t="b">
        <v>1</v>
      </c>
    </row>
    <row r="9617" spans="1:13" x14ac:dyDescent="0.25">
      <c r="A9617">
        <v>7</v>
      </c>
      <c r="B9617">
        <v>13</v>
      </c>
      <c r="C9617">
        <v>4</v>
      </c>
      <c r="D9617">
        <v>0.25</v>
      </c>
      <c r="E9617" t="s">
        <v>844</v>
      </c>
      <c r="F9617" t="s">
        <v>17</v>
      </c>
      <c r="H9617">
        <v>78772.953344684007</v>
      </c>
      <c r="I9617">
        <v>4202.3228315005308</v>
      </c>
      <c r="J9617">
        <v>18.745098009653962</v>
      </c>
      <c r="K9617">
        <v>82.682098094298695</v>
      </c>
      <c r="L9617" t="s">
        <v>13</v>
      </c>
      <c r="M9617" t="b">
        <v>0</v>
      </c>
    </row>
    <row r="9618" spans="1:13" x14ac:dyDescent="0.25">
      <c r="A9618">
        <v>8</v>
      </c>
      <c r="B9618">
        <v>13</v>
      </c>
      <c r="C9618">
        <v>4</v>
      </c>
      <c r="D9618">
        <v>0.25</v>
      </c>
      <c r="E9618" t="s">
        <v>14</v>
      </c>
      <c r="F9618" t="s">
        <v>15</v>
      </c>
      <c r="H9618">
        <v>2446.265676387598</v>
      </c>
      <c r="I9618">
        <v>21549.470399606329</v>
      </c>
      <c r="J9618">
        <v>0.1135185984167985</v>
      </c>
      <c r="K9618">
        <v>82.682098094086172</v>
      </c>
      <c r="L9618" t="s">
        <v>15</v>
      </c>
      <c r="M9618" t="b">
        <v>1</v>
      </c>
    </row>
    <row r="9619" spans="1:13" x14ac:dyDescent="0.25">
      <c r="A9619">
        <v>9</v>
      </c>
      <c r="B9619">
        <v>13</v>
      </c>
      <c r="C9619">
        <v>4</v>
      </c>
      <c r="D9619">
        <v>0.25</v>
      </c>
      <c r="E9619" t="s">
        <v>1051</v>
      </c>
      <c r="F9619" t="s">
        <v>17</v>
      </c>
      <c r="H9619">
        <v>9.3673928477956706E-2</v>
      </c>
      <c r="I9619">
        <v>5936.5880473903744</v>
      </c>
      <c r="J9619">
        <v>1.5779085179935001E-5</v>
      </c>
      <c r="K9619">
        <v>82.682098094086157</v>
      </c>
      <c r="L9619" t="s">
        <v>15</v>
      </c>
      <c r="M9619" t="b">
        <v>0</v>
      </c>
    </row>
    <row r="9620" spans="1:13" x14ac:dyDescent="0.25">
      <c r="A9620">
        <v>10</v>
      </c>
      <c r="B9620">
        <v>13</v>
      </c>
      <c r="C9620">
        <v>4</v>
      </c>
      <c r="D9620">
        <v>0.25</v>
      </c>
      <c r="E9620" t="s">
        <v>907</v>
      </c>
      <c r="F9620" t="s">
        <v>13</v>
      </c>
      <c r="H9620">
        <v>9.3673928477956706E-2</v>
      </c>
      <c r="I9620">
        <v>5782.6691521162729</v>
      </c>
      <c r="J9620">
        <v>1.6199081430013169E-5</v>
      </c>
      <c r="K9620">
        <v>-97.317901902089687</v>
      </c>
      <c r="L9620" t="s">
        <v>13</v>
      </c>
      <c r="M9620" t="b">
        <v>1</v>
      </c>
    </row>
    <row r="9621" spans="1:13" x14ac:dyDescent="0.25">
      <c r="A9621">
        <v>11</v>
      </c>
      <c r="B9621">
        <v>13</v>
      </c>
      <c r="C9621">
        <v>4</v>
      </c>
      <c r="D9621">
        <v>0.25</v>
      </c>
      <c r="E9621" t="s">
        <v>801</v>
      </c>
      <c r="F9621" t="s">
        <v>20</v>
      </c>
      <c r="H9621">
        <v>78772.953344684007</v>
      </c>
      <c r="I9621">
        <v>5782.6691521162729</v>
      </c>
      <c r="J9621">
        <v>13.622248009097261</v>
      </c>
      <c r="K9621">
        <v>82.682098094086172</v>
      </c>
      <c r="L9621" t="s">
        <v>17</v>
      </c>
      <c r="M9621" t="b">
        <v>0</v>
      </c>
    </row>
    <row r="9622" spans="1:13" x14ac:dyDescent="0.25">
      <c r="A9622">
        <v>13</v>
      </c>
      <c r="B9622">
        <v>13</v>
      </c>
      <c r="C9622">
        <v>4</v>
      </c>
      <c r="D9622">
        <v>0.25</v>
      </c>
      <c r="E9622" t="s">
        <v>1004</v>
      </c>
      <c r="F9622" t="s">
        <v>17</v>
      </c>
      <c r="H9622">
        <v>63019.390148428742</v>
      </c>
      <c r="I9622">
        <v>4446.6373290978954</v>
      </c>
      <c r="J9622">
        <v>14.172370149470609</v>
      </c>
      <c r="K9622">
        <v>82.682098068098639</v>
      </c>
      <c r="L9622" t="s">
        <v>13</v>
      </c>
      <c r="M9622" t="b">
        <v>0</v>
      </c>
    </row>
    <row r="9623" spans="1:13" x14ac:dyDescent="0.25">
      <c r="A9623">
        <v>15</v>
      </c>
      <c r="B9623">
        <v>13</v>
      </c>
      <c r="C9623">
        <v>4</v>
      </c>
      <c r="D9623">
        <v>0.25</v>
      </c>
      <c r="E9623" t="s">
        <v>1034</v>
      </c>
      <c r="F9623" t="s">
        <v>17</v>
      </c>
      <c r="H9623">
        <v>120999.97575807619</v>
      </c>
      <c r="I9623">
        <v>3249.947680232136</v>
      </c>
      <c r="J9623">
        <v>37.231361136691717</v>
      </c>
      <c r="K9623">
        <v>82.682097698870976</v>
      </c>
      <c r="L9623" t="s">
        <v>13</v>
      </c>
      <c r="M9623" t="b">
        <v>0</v>
      </c>
    </row>
    <row r="9624" spans="1:13" x14ac:dyDescent="0.25">
      <c r="A9624">
        <v>16</v>
      </c>
      <c r="B9624">
        <v>13</v>
      </c>
      <c r="C9624">
        <v>4</v>
      </c>
      <c r="D9624">
        <v>0.25</v>
      </c>
      <c r="E9624" t="s">
        <v>706</v>
      </c>
      <c r="F9624" t="s">
        <v>13</v>
      </c>
      <c r="H9624">
        <v>120999.97575807619</v>
      </c>
      <c r="I9624">
        <v>2324.8956009365802</v>
      </c>
      <c r="J9624">
        <v>52.04533730862218</v>
      </c>
      <c r="K9624">
        <v>82.682096790137763</v>
      </c>
      <c r="L9624" t="s">
        <v>13</v>
      </c>
      <c r="M9624" t="b">
        <v>1</v>
      </c>
    </row>
    <row r="9625" spans="1:13" x14ac:dyDescent="0.25">
      <c r="A9625">
        <v>0</v>
      </c>
      <c r="B9625">
        <v>13</v>
      </c>
      <c r="C9625">
        <v>4</v>
      </c>
      <c r="D9625">
        <v>0.5</v>
      </c>
      <c r="E9625" t="s">
        <v>1079</v>
      </c>
      <c r="F9625" t="s">
        <v>17</v>
      </c>
      <c r="H9625">
        <v>120999.907005872</v>
      </c>
      <c r="I9625">
        <v>12799.766765776691</v>
      </c>
      <c r="J9625">
        <v>9.4532899872359284</v>
      </c>
      <c r="K9625">
        <v>82.682098103003796</v>
      </c>
      <c r="L9625" t="s">
        <v>17</v>
      </c>
      <c r="M9625" t="b">
        <v>1</v>
      </c>
    </row>
    <row r="9626" spans="1:13" x14ac:dyDescent="0.25">
      <c r="A9626">
        <v>2</v>
      </c>
      <c r="B9626">
        <v>13</v>
      </c>
      <c r="C9626">
        <v>4</v>
      </c>
      <c r="D9626">
        <v>0.5</v>
      </c>
      <c r="E9626" t="s">
        <v>673</v>
      </c>
      <c r="F9626" t="s">
        <v>20</v>
      </c>
      <c r="H9626">
        <v>120999.907005872</v>
      </c>
      <c r="I9626">
        <v>3688.6436328455338</v>
      </c>
      <c r="J9626">
        <v>32.803360543812921</v>
      </c>
      <c r="K9626">
        <v>82.682098493524791</v>
      </c>
      <c r="L9626" t="s">
        <v>13</v>
      </c>
      <c r="M9626" t="b">
        <v>0</v>
      </c>
    </row>
    <row r="9627" spans="1:13" x14ac:dyDescent="0.25">
      <c r="A9627">
        <v>4</v>
      </c>
      <c r="B9627">
        <v>13</v>
      </c>
      <c r="C9627">
        <v>4</v>
      </c>
      <c r="D9627">
        <v>0.5</v>
      </c>
      <c r="E9627" t="s">
        <v>673</v>
      </c>
      <c r="F9627" t="s">
        <v>20</v>
      </c>
      <c r="H9627">
        <v>120999.907005872</v>
      </c>
      <c r="I9627">
        <v>3688.6436328455338</v>
      </c>
      <c r="J9627">
        <v>32.803360543812921</v>
      </c>
      <c r="K9627">
        <v>82.682098493524791</v>
      </c>
      <c r="L9627" t="s">
        <v>13</v>
      </c>
      <c r="M9627" t="b">
        <v>0</v>
      </c>
    </row>
    <row r="9628" spans="1:13" x14ac:dyDescent="0.25">
      <c r="A9628">
        <v>6</v>
      </c>
      <c r="B9628">
        <v>13</v>
      </c>
      <c r="C9628">
        <v>4</v>
      </c>
      <c r="D9628">
        <v>0.5</v>
      </c>
      <c r="E9628" t="s">
        <v>1483</v>
      </c>
      <c r="F9628" t="s">
        <v>13</v>
      </c>
      <c r="H9628">
        <v>4758.9803408409134</v>
      </c>
      <c r="I9628">
        <v>4094.4811123598861</v>
      </c>
      <c r="J9628">
        <v>1.1622914382179279</v>
      </c>
      <c r="K9628">
        <v>-97.317901899061241</v>
      </c>
      <c r="L9628" t="s">
        <v>13</v>
      </c>
      <c r="M9628" t="b">
        <v>1</v>
      </c>
    </row>
    <row r="9629" spans="1:13" x14ac:dyDescent="0.25">
      <c r="A9629">
        <v>7</v>
      </c>
      <c r="B9629">
        <v>13</v>
      </c>
      <c r="C9629">
        <v>4</v>
      </c>
      <c r="D9629">
        <v>0.5</v>
      </c>
      <c r="E9629" t="s">
        <v>839</v>
      </c>
      <c r="F9629" t="s">
        <v>17</v>
      </c>
      <c r="H9629">
        <v>79126.94147990465</v>
      </c>
      <c r="I9629">
        <v>4094.4811123598861</v>
      </c>
      <c r="J9629">
        <v>19.325267184905691</v>
      </c>
      <c r="K9629">
        <v>82.682098094498301</v>
      </c>
      <c r="L9629" t="s">
        <v>13</v>
      </c>
      <c r="M9629" t="b">
        <v>0</v>
      </c>
    </row>
    <row r="9630" spans="1:13" x14ac:dyDescent="0.25">
      <c r="A9630">
        <v>8</v>
      </c>
      <c r="B9630">
        <v>13</v>
      </c>
      <c r="C9630">
        <v>4</v>
      </c>
      <c r="D9630">
        <v>0.5</v>
      </c>
      <c r="E9630" t="s">
        <v>24</v>
      </c>
      <c r="F9630" t="s">
        <v>15</v>
      </c>
      <c r="H9630">
        <v>4758.9803408409134</v>
      </c>
      <c r="I9630">
        <v>20961.236340179639</v>
      </c>
      <c r="J9630">
        <v>0.2270371968335971</v>
      </c>
      <c r="K9630">
        <v>82.682098094086172</v>
      </c>
      <c r="L9630" t="s">
        <v>15</v>
      </c>
      <c r="M9630" t="b">
        <v>1</v>
      </c>
    </row>
    <row r="9631" spans="1:13" x14ac:dyDescent="0.25">
      <c r="A9631">
        <v>9</v>
      </c>
      <c r="B9631">
        <v>13</v>
      </c>
      <c r="C9631">
        <v>4</v>
      </c>
      <c r="D9631">
        <v>0.5</v>
      </c>
      <c r="E9631" t="s">
        <v>938</v>
      </c>
      <c r="F9631" t="s">
        <v>17</v>
      </c>
      <c r="H9631">
        <v>9.568677327310289E-2</v>
      </c>
      <c r="I9631">
        <v>6108.0952785960199</v>
      </c>
      <c r="J9631">
        <v>1.56655665815182E-5</v>
      </c>
      <c r="K9631">
        <v>82.682098094086157</v>
      </c>
      <c r="L9631" t="s">
        <v>15</v>
      </c>
      <c r="M9631" t="b">
        <v>0</v>
      </c>
    </row>
    <row r="9632" spans="1:13" x14ac:dyDescent="0.25">
      <c r="A9632">
        <v>10</v>
      </c>
      <c r="B9632">
        <v>13</v>
      </c>
      <c r="C9632">
        <v>4</v>
      </c>
      <c r="D9632">
        <v>0.5</v>
      </c>
      <c r="E9632" t="s">
        <v>902</v>
      </c>
      <c r="F9632" t="s">
        <v>13</v>
      </c>
      <c r="H9632">
        <v>9.568677327310289E-2</v>
      </c>
      <c r="I9632">
        <v>5808.6550645066036</v>
      </c>
      <c r="J9632">
        <v>1.647313744928503E-5</v>
      </c>
      <c r="K9632">
        <v>-97.317901905499568</v>
      </c>
      <c r="L9632" t="s">
        <v>13</v>
      </c>
      <c r="M9632" t="b">
        <v>1</v>
      </c>
    </row>
    <row r="9633" spans="1:13" x14ac:dyDescent="0.25">
      <c r="A9633">
        <v>11</v>
      </c>
      <c r="B9633">
        <v>13</v>
      </c>
      <c r="C9633">
        <v>4</v>
      </c>
      <c r="D9633">
        <v>0.5</v>
      </c>
      <c r="E9633" t="s">
        <v>807</v>
      </c>
      <c r="F9633" t="s">
        <v>20</v>
      </c>
      <c r="H9633">
        <v>79126.94147990465</v>
      </c>
      <c r="I9633">
        <v>5808.6550645066036</v>
      </c>
      <c r="J9633">
        <v>13.622248283153271</v>
      </c>
      <c r="K9633">
        <v>82.682098094086157</v>
      </c>
      <c r="L9633" t="s">
        <v>17</v>
      </c>
      <c r="M9633" t="b">
        <v>0</v>
      </c>
    </row>
    <row r="9634" spans="1:13" x14ac:dyDescent="0.25">
      <c r="A9634">
        <v>13</v>
      </c>
      <c r="B9634">
        <v>13</v>
      </c>
      <c r="C9634">
        <v>4</v>
      </c>
      <c r="D9634">
        <v>0.5</v>
      </c>
      <c r="E9634" t="s">
        <v>1000</v>
      </c>
      <c r="F9634" t="s">
        <v>17</v>
      </c>
      <c r="H9634">
        <v>64239.483928651847</v>
      </c>
      <c r="I9634">
        <v>4366.4286746374082</v>
      </c>
      <c r="J9634">
        <v>14.712134038004489</v>
      </c>
      <c r="K9634">
        <v>82.682098044371273</v>
      </c>
      <c r="L9634" t="s">
        <v>13</v>
      </c>
      <c r="M9634" t="b">
        <v>0</v>
      </c>
    </row>
    <row r="9635" spans="1:13" x14ac:dyDescent="0.25">
      <c r="A9635">
        <v>15</v>
      </c>
      <c r="B9635">
        <v>13</v>
      </c>
      <c r="C9635">
        <v>4</v>
      </c>
      <c r="D9635">
        <v>0.5</v>
      </c>
      <c r="E9635" t="s">
        <v>1001</v>
      </c>
      <c r="F9635" t="s">
        <v>17</v>
      </c>
      <c r="H9635">
        <v>120999.9762175756</v>
      </c>
      <c r="I9635">
        <v>3169.7390257716702</v>
      </c>
      <c r="J9635">
        <v>38.173482180640498</v>
      </c>
      <c r="K9635">
        <v>82.68209767021618</v>
      </c>
      <c r="L9635" t="s">
        <v>13</v>
      </c>
      <c r="M9635" t="b">
        <v>0</v>
      </c>
    </row>
    <row r="9636" spans="1:13" x14ac:dyDescent="0.25">
      <c r="A9636">
        <v>16</v>
      </c>
      <c r="B9636">
        <v>13</v>
      </c>
      <c r="C9636">
        <v>4</v>
      </c>
      <c r="D9636">
        <v>0.5</v>
      </c>
      <c r="E9636" t="s">
        <v>700</v>
      </c>
      <c r="F9636" t="s">
        <v>13</v>
      </c>
      <c r="H9636">
        <v>120999.9762175756</v>
      </c>
      <c r="I9636">
        <v>2305.406081121208</v>
      </c>
      <c r="J9636">
        <v>52.48532013879683</v>
      </c>
      <c r="K9636">
        <v>82.682096792191629</v>
      </c>
      <c r="L9636" t="s">
        <v>13</v>
      </c>
      <c r="M9636" t="b">
        <v>1</v>
      </c>
    </row>
    <row r="9637" spans="1:13" x14ac:dyDescent="0.25">
      <c r="A9637">
        <v>0</v>
      </c>
      <c r="B9637">
        <v>13</v>
      </c>
      <c r="C9637">
        <v>4</v>
      </c>
      <c r="D9637">
        <v>0.75</v>
      </c>
      <c r="E9637" t="s">
        <v>130</v>
      </c>
      <c r="F9637" t="s">
        <v>17</v>
      </c>
      <c r="H9637">
        <v>120999.90838937651</v>
      </c>
      <c r="I9637">
        <v>12558.637967610521</v>
      </c>
      <c r="J9637">
        <v>9.6347954851029645</v>
      </c>
      <c r="K9637">
        <v>82.682098107158041</v>
      </c>
      <c r="L9637" t="s">
        <v>17</v>
      </c>
      <c r="M9637" t="b">
        <v>1</v>
      </c>
    </row>
    <row r="9638" spans="1:13" x14ac:dyDescent="0.25">
      <c r="A9638">
        <v>2</v>
      </c>
      <c r="B9638">
        <v>13</v>
      </c>
      <c r="C9638">
        <v>4</v>
      </c>
      <c r="D9638">
        <v>0.75</v>
      </c>
      <c r="E9638" t="s">
        <v>780</v>
      </c>
      <c r="F9638" t="s">
        <v>20</v>
      </c>
      <c r="H9638">
        <v>120999.90838937651</v>
      </c>
      <c r="I9638">
        <v>3659.1176622820162</v>
      </c>
      <c r="J9638">
        <v>33.068056170108143</v>
      </c>
      <c r="K9638">
        <v>82.682098492543361</v>
      </c>
      <c r="L9638" t="s">
        <v>13</v>
      </c>
      <c r="M9638" t="b">
        <v>0</v>
      </c>
    </row>
    <row r="9639" spans="1:13" x14ac:dyDescent="0.25">
      <c r="A9639">
        <v>4</v>
      </c>
      <c r="B9639">
        <v>13</v>
      </c>
      <c r="C9639">
        <v>4</v>
      </c>
      <c r="D9639">
        <v>0.75</v>
      </c>
      <c r="E9639" t="s">
        <v>780</v>
      </c>
      <c r="F9639" t="s">
        <v>20</v>
      </c>
      <c r="H9639">
        <v>120999.90838937651</v>
      </c>
      <c r="I9639">
        <v>3659.1176622820162</v>
      </c>
      <c r="J9639">
        <v>33.068056170108143</v>
      </c>
      <c r="K9639">
        <v>82.682098492543361</v>
      </c>
      <c r="L9639" t="s">
        <v>13</v>
      </c>
      <c r="M9639" t="b">
        <v>0</v>
      </c>
    </row>
    <row r="9640" spans="1:13" x14ac:dyDescent="0.25">
      <c r="A9640">
        <v>6</v>
      </c>
      <c r="B9640">
        <v>13</v>
      </c>
      <c r="C9640">
        <v>4</v>
      </c>
      <c r="D9640">
        <v>0.75</v>
      </c>
      <c r="E9640" t="s">
        <v>1010</v>
      </c>
      <c r="F9640" t="s">
        <v>13</v>
      </c>
      <c r="H9640">
        <v>6948.789980805499</v>
      </c>
      <c r="I9640">
        <v>3992.370444878999</v>
      </c>
      <c r="J9640">
        <v>1.740517338444554</v>
      </c>
      <c r="K9640">
        <v>-97.317901899052288</v>
      </c>
      <c r="L9640" t="s">
        <v>13</v>
      </c>
      <c r="M9640" t="b">
        <v>1</v>
      </c>
    </row>
    <row r="9641" spans="1:13" x14ac:dyDescent="0.25">
      <c r="A9641">
        <v>7</v>
      </c>
      <c r="B9641">
        <v>13</v>
      </c>
      <c r="C9641">
        <v>4</v>
      </c>
      <c r="D9641">
        <v>0.75</v>
      </c>
      <c r="E9641" t="s">
        <v>993</v>
      </c>
      <c r="F9641" t="s">
        <v>17</v>
      </c>
      <c r="H9641">
        <v>79462.117542935826</v>
      </c>
      <c r="I9641">
        <v>3992.370444878999</v>
      </c>
      <c r="J9641">
        <v>19.903493085132329</v>
      </c>
      <c r="K9641">
        <v>82.682098094686197</v>
      </c>
      <c r="L9641" t="s">
        <v>13</v>
      </c>
      <c r="M9641" t="b">
        <v>0</v>
      </c>
    </row>
    <row r="9642" spans="1:13" x14ac:dyDescent="0.25">
      <c r="A9642">
        <v>8</v>
      </c>
      <c r="B9642">
        <v>13</v>
      </c>
      <c r="C9642">
        <v>4</v>
      </c>
      <c r="D9642">
        <v>0.75</v>
      </c>
      <c r="E9642" t="s">
        <v>31</v>
      </c>
      <c r="F9642" t="s">
        <v>15</v>
      </c>
      <c r="H9642">
        <v>6948.789980805499</v>
      </c>
      <c r="I9642">
        <v>20404.262907041</v>
      </c>
      <c r="J9642">
        <v>0.34055579525039559</v>
      </c>
      <c r="K9642">
        <v>82.682098094086157</v>
      </c>
      <c r="L9642" t="s">
        <v>15</v>
      </c>
      <c r="M9642" t="b">
        <v>1</v>
      </c>
    </row>
    <row r="9643" spans="1:13" x14ac:dyDescent="0.25">
      <c r="A9643">
        <v>9</v>
      </c>
      <c r="B9643">
        <v>13</v>
      </c>
      <c r="C9643">
        <v>4</v>
      </c>
      <c r="D9643">
        <v>0.75</v>
      </c>
      <c r="E9643" t="s">
        <v>941</v>
      </c>
      <c r="F9643" t="s">
        <v>17</v>
      </c>
      <c r="H9643">
        <v>9.751893142933428E-2</v>
      </c>
      <c r="I9643">
        <v>6270.4880756088696</v>
      </c>
      <c r="J9643">
        <v>1.5552047983101399E-5</v>
      </c>
      <c r="K9643">
        <v>82.682098094086157</v>
      </c>
      <c r="L9643" t="s">
        <v>15</v>
      </c>
      <c r="M9643" t="b">
        <v>0</v>
      </c>
    </row>
    <row r="9644" spans="1:13" x14ac:dyDescent="0.25">
      <c r="A9644">
        <v>10</v>
      </c>
      <c r="B9644">
        <v>13</v>
      </c>
      <c r="C9644">
        <v>4</v>
      </c>
      <c r="D9644">
        <v>0.75</v>
      </c>
      <c r="E9644" t="s">
        <v>995</v>
      </c>
      <c r="F9644" t="s">
        <v>13</v>
      </c>
      <c r="H9644">
        <v>9.751893142933428E-2</v>
      </c>
      <c r="I9644">
        <v>5833.2600070408043</v>
      </c>
      <c r="J9644">
        <v>1.6717741247883331E-5</v>
      </c>
      <c r="K9644">
        <v>-97.317901904766714</v>
      </c>
      <c r="L9644" t="s">
        <v>13</v>
      </c>
      <c r="M9644" t="b">
        <v>1</v>
      </c>
    </row>
    <row r="9645" spans="1:13" x14ac:dyDescent="0.25">
      <c r="A9645">
        <v>11</v>
      </c>
      <c r="B9645">
        <v>13</v>
      </c>
      <c r="C9645">
        <v>4</v>
      </c>
      <c r="D9645">
        <v>0.75</v>
      </c>
      <c r="E9645" t="s">
        <v>812</v>
      </c>
      <c r="F9645" t="s">
        <v>20</v>
      </c>
      <c r="H9645">
        <v>79462.117542935826</v>
      </c>
      <c r="I9645">
        <v>5833.2600070408043</v>
      </c>
      <c r="J9645">
        <v>13.62224852775708</v>
      </c>
      <c r="K9645">
        <v>82.682098094086172</v>
      </c>
      <c r="L9645" t="s">
        <v>17</v>
      </c>
      <c r="M9645" t="b">
        <v>0</v>
      </c>
    </row>
    <row r="9646" spans="1:13" x14ac:dyDescent="0.25">
      <c r="A9646">
        <v>13</v>
      </c>
      <c r="B9646">
        <v>13</v>
      </c>
      <c r="C9646">
        <v>4</v>
      </c>
      <c r="D9646">
        <v>0.75</v>
      </c>
      <c r="E9646" t="s">
        <v>996</v>
      </c>
      <c r="F9646" t="s">
        <v>17</v>
      </c>
      <c r="H9646">
        <v>65394.738038749791</v>
      </c>
      <c r="I9646">
        <v>4290.4825635819507</v>
      </c>
      <c r="J9646">
        <v>15.241814194474751</v>
      </c>
      <c r="K9646">
        <v>82.682098022610418</v>
      </c>
      <c r="L9646" t="s">
        <v>13</v>
      </c>
      <c r="M9646" t="b">
        <v>0</v>
      </c>
    </row>
    <row r="9647" spans="1:13" x14ac:dyDescent="0.25">
      <c r="A9647">
        <v>15</v>
      </c>
      <c r="B9647">
        <v>13</v>
      </c>
      <c r="C9647">
        <v>4</v>
      </c>
      <c r="D9647">
        <v>0.75</v>
      </c>
      <c r="E9647" t="s">
        <v>997</v>
      </c>
      <c r="F9647" t="s">
        <v>17</v>
      </c>
      <c r="H9647">
        <v>120999.97665265571</v>
      </c>
      <c r="I9647">
        <v>3093.7929147162172</v>
      </c>
      <c r="J9647">
        <v>39.11056104534218</v>
      </c>
      <c r="K9647">
        <v>82.682097642188452</v>
      </c>
      <c r="L9647" t="s">
        <v>13</v>
      </c>
      <c r="M9647" t="b">
        <v>0</v>
      </c>
    </row>
    <row r="9648" spans="1:13" x14ac:dyDescent="0.25">
      <c r="A9648">
        <v>16</v>
      </c>
      <c r="B9648">
        <v>13</v>
      </c>
      <c r="C9648">
        <v>4</v>
      </c>
      <c r="D9648">
        <v>0.75</v>
      </c>
      <c r="E9648" t="s">
        <v>694</v>
      </c>
      <c r="F9648" t="s">
        <v>13</v>
      </c>
      <c r="H9648">
        <v>120999.97665265571</v>
      </c>
      <c r="I9648">
        <v>2286.9522973015528</v>
      </c>
      <c r="J9648">
        <v>52.90883277076982</v>
      </c>
      <c r="K9648">
        <v>82.682096794324195</v>
      </c>
      <c r="L9648" t="s">
        <v>13</v>
      </c>
      <c r="M9648" t="b">
        <v>1</v>
      </c>
    </row>
    <row r="9649" spans="1:13" x14ac:dyDescent="0.25">
      <c r="A9649">
        <v>0</v>
      </c>
      <c r="B9649">
        <v>13</v>
      </c>
      <c r="C9649">
        <v>4</v>
      </c>
      <c r="D9649">
        <v>1</v>
      </c>
      <c r="E9649" t="s">
        <v>123</v>
      </c>
      <c r="F9649" t="s">
        <v>17</v>
      </c>
      <c r="H9649">
        <v>120999.9097012603</v>
      </c>
      <c r="I9649">
        <v>12329.99183770775</v>
      </c>
      <c r="J9649">
        <v>9.813462271014382</v>
      </c>
      <c r="K9649">
        <v>82.682098111129235</v>
      </c>
      <c r="L9649" t="s">
        <v>17</v>
      </c>
      <c r="M9649" t="b">
        <v>1</v>
      </c>
    </row>
    <row r="9650" spans="1:13" x14ac:dyDescent="0.25">
      <c r="A9650">
        <v>2</v>
      </c>
      <c r="B9650">
        <v>13</v>
      </c>
      <c r="C9650">
        <v>4</v>
      </c>
      <c r="D9650">
        <v>1</v>
      </c>
      <c r="E9650" t="s">
        <v>775</v>
      </c>
      <c r="F9650" t="s">
        <v>20</v>
      </c>
      <c r="H9650">
        <v>120999.9097012603</v>
      </c>
      <c r="I9650">
        <v>3631.120182756461</v>
      </c>
      <c r="J9650">
        <v>33.323025295573288</v>
      </c>
      <c r="K9650">
        <v>82.682098491548984</v>
      </c>
      <c r="L9650" t="s">
        <v>13</v>
      </c>
      <c r="M9650" t="b">
        <v>0</v>
      </c>
    </row>
    <row r="9651" spans="1:13" x14ac:dyDescent="0.25">
      <c r="A9651">
        <v>4</v>
      </c>
      <c r="B9651">
        <v>13</v>
      </c>
      <c r="C9651">
        <v>4</v>
      </c>
      <c r="D9651">
        <v>1</v>
      </c>
      <c r="E9651" t="s">
        <v>775</v>
      </c>
      <c r="F9651" t="s">
        <v>20</v>
      </c>
      <c r="H9651">
        <v>120999.9097012603</v>
      </c>
      <c r="I9651">
        <v>3631.120182756461</v>
      </c>
      <c r="J9651">
        <v>33.323025295573288</v>
      </c>
      <c r="K9651">
        <v>82.682098491548984</v>
      </c>
      <c r="L9651" t="s">
        <v>13</v>
      </c>
      <c r="M9651" t="b">
        <v>0</v>
      </c>
    </row>
    <row r="9652" spans="1:13" x14ac:dyDescent="0.25">
      <c r="A9652">
        <v>6</v>
      </c>
      <c r="B9652">
        <v>13</v>
      </c>
      <c r="C9652">
        <v>4</v>
      </c>
      <c r="D9652">
        <v>1</v>
      </c>
      <c r="E9652" t="s">
        <v>1008</v>
      </c>
      <c r="F9652" t="s">
        <v>13</v>
      </c>
      <c r="H9652">
        <v>9025.2383486883045</v>
      </c>
      <c r="I9652">
        <v>3895.5458046310869</v>
      </c>
      <c r="J9652">
        <v>2.3168097107108729</v>
      </c>
      <c r="K9652">
        <v>-97.317901899043378</v>
      </c>
      <c r="L9652" t="s">
        <v>13</v>
      </c>
      <c r="M9652" t="b">
        <v>1</v>
      </c>
    </row>
    <row r="9653" spans="1:13" x14ac:dyDescent="0.25">
      <c r="A9653">
        <v>7</v>
      </c>
      <c r="B9653">
        <v>13</v>
      </c>
      <c r="C9653">
        <v>4</v>
      </c>
      <c r="D9653">
        <v>1</v>
      </c>
      <c r="E9653" t="s">
        <v>829</v>
      </c>
      <c r="F9653" t="s">
        <v>17</v>
      </c>
      <c r="H9653">
        <v>79779.942318314002</v>
      </c>
      <c r="I9653">
        <v>3895.5458046310869</v>
      </c>
      <c r="J9653">
        <v>20.479785457398631</v>
      </c>
      <c r="K9653">
        <v>82.682098094863392</v>
      </c>
      <c r="L9653" t="s">
        <v>13</v>
      </c>
      <c r="M9653" t="b">
        <v>0</v>
      </c>
    </row>
    <row r="9654" spans="1:13" x14ac:dyDescent="0.25">
      <c r="A9654">
        <v>8</v>
      </c>
      <c r="B9654">
        <v>13</v>
      </c>
      <c r="C9654">
        <v>4</v>
      </c>
      <c r="D9654">
        <v>1</v>
      </c>
      <c r="E9654" t="s">
        <v>38</v>
      </c>
      <c r="F9654" t="s">
        <v>15</v>
      </c>
      <c r="H9654">
        <v>9025.2383486883045</v>
      </c>
      <c r="I9654">
        <v>19876.122667474599</v>
      </c>
      <c r="J9654">
        <v>0.45407439366719421</v>
      </c>
      <c r="K9654">
        <v>82.682098094086157</v>
      </c>
      <c r="L9654" t="s">
        <v>15</v>
      </c>
      <c r="M9654" t="b">
        <v>1</v>
      </c>
    </row>
    <row r="9655" spans="1:13" x14ac:dyDescent="0.25">
      <c r="A9655">
        <v>9</v>
      </c>
      <c r="B9655">
        <v>13</v>
      </c>
      <c r="C9655">
        <v>4</v>
      </c>
      <c r="D9655">
        <v>1</v>
      </c>
      <c r="E9655" t="s">
        <v>1059</v>
      </c>
      <c r="F9655" t="s">
        <v>17</v>
      </c>
      <c r="H9655">
        <v>9.9184433607901759E-2</v>
      </c>
      <c r="I9655">
        <v>6424.474192878446</v>
      </c>
      <c r="J9655">
        <v>1.5438529384684601E-5</v>
      </c>
      <c r="K9655">
        <v>82.682098094086172</v>
      </c>
      <c r="L9655" t="s">
        <v>15</v>
      </c>
      <c r="M9655" t="b">
        <v>0</v>
      </c>
    </row>
    <row r="9656" spans="1:13" x14ac:dyDescent="0.25">
      <c r="A9656">
        <v>10</v>
      </c>
      <c r="B9656">
        <v>13</v>
      </c>
      <c r="C9656">
        <v>4</v>
      </c>
      <c r="D9656">
        <v>1</v>
      </c>
      <c r="E9656" t="s">
        <v>990</v>
      </c>
      <c r="F9656" t="s">
        <v>13</v>
      </c>
      <c r="H9656">
        <v>9.9184433607901759E-2</v>
      </c>
      <c r="I9656">
        <v>5856.5912140198507</v>
      </c>
      <c r="J9656">
        <v>1.6935522727020499E-5</v>
      </c>
      <c r="K9656">
        <v>-97.317901905718571</v>
      </c>
      <c r="L9656" t="s">
        <v>13</v>
      </c>
      <c r="M9656" t="b">
        <v>1</v>
      </c>
    </row>
    <row r="9657" spans="1:13" x14ac:dyDescent="0.25">
      <c r="A9657">
        <v>11</v>
      </c>
      <c r="B9657">
        <v>13</v>
      </c>
      <c r="C9657">
        <v>4</v>
      </c>
      <c r="D9657">
        <v>1</v>
      </c>
      <c r="E9657" t="s">
        <v>815</v>
      </c>
      <c r="F9657" t="s">
        <v>20</v>
      </c>
      <c r="H9657">
        <v>79779.942318314002</v>
      </c>
      <c r="I9657">
        <v>5856.5912140198507</v>
      </c>
      <c r="J9657">
        <v>13.622248745538551</v>
      </c>
      <c r="K9657">
        <v>82.682098094086172</v>
      </c>
      <c r="L9657" t="s">
        <v>17</v>
      </c>
      <c r="M9657" t="b">
        <v>0</v>
      </c>
    </row>
    <row r="9658" spans="1:13" x14ac:dyDescent="0.25">
      <c r="A9658">
        <v>13</v>
      </c>
      <c r="B9658">
        <v>13</v>
      </c>
      <c r="C9658">
        <v>4</v>
      </c>
      <c r="D9658">
        <v>1</v>
      </c>
      <c r="E9658" t="s">
        <v>992</v>
      </c>
      <c r="F9658" t="s">
        <v>17</v>
      </c>
      <c r="H9658">
        <v>66490.187372620436</v>
      </c>
      <c r="I9658">
        <v>4218.4680032886163</v>
      </c>
      <c r="J9658">
        <v>15.76169057600681</v>
      </c>
      <c r="K9658">
        <v>82.682098002571706</v>
      </c>
      <c r="L9658" t="s">
        <v>13</v>
      </c>
      <c r="M9658" t="b">
        <v>0</v>
      </c>
    </row>
    <row r="9659" spans="1:13" x14ac:dyDescent="0.25">
      <c r="A9659">
        <v>15</v>
      </c>
      <c r="B9659">
        <v>13</v>
      </c>
      <c r="C9659">
        <v>4</v>
      </c>
      <c r="D9659">
        <v>1</v>
      </c>
      <c r="E9659" t="s">
        <v>807</v>
      </c>
      <c r="F9659" t="s">
        <v>17</v>
      </c>
      <c r="H9659">
        <v>120999.97706521281</v>
      </c>
      <c r="I9659">
        <v>3021.7783544228701</v>
      </c>
      <c r="J9659">
        <v>40.042638100213232</v>
      </c>
      <c r="K9659">
        <v>82.682097614742958</v>
      </c>
      <c r="L9659" t="s">
        <v>13</v>
      </c>
      <c r="M9659" t="b">
        <v>0</v>
      </c>
    </row>
    <row r="9660" spans="1:13" x14ac:dyDescent="0.25">
      <c r="A9660">
        <v>16</v>
      </c>
      <c r="B9660">
        <v>13</v>
      </c>
      <c r="C9660">
        <v>4</v>
      </c>
      <c r="D9660">
        <v>1</v>
      </c>
      <c r="E9660" t="s">
        <v>721</v>
      </c>
      <c r="F9660" t="s">
        <v>13</v>
      </c>
      <c r="H9660">
        <v>120999.97706521281</v>
      </c>
      <c r="I9660">
        <v>2269.4538230837979</v>
      </c>
      <c r="J9660">
        <v>53.316783022619347</v>
      </c>
      <c r="K9660">
        <v>82.682096796518707</v>
      </c>
      <c r="L9660" t="s">
        <v>13</v>
      </c>
      <c r="M9660" t="b">
        <v>1</v>
      </c>
    </row>
    <row r="9661" spans="1:13" x14ac:dyDescent="0.25">
      <c r="A9661">
        <v>0</v>
      </c>
      <c r="B9661">
        <v>13</v>
      </c>
      <c r="C9661">
        <v>4</v>
      </c>
      <c r="D9661">
        <v>1.25</v>
      </c>
      <c r="E9661" t="s">
        <v>116</v>
      </c>
      <c r="F9661" t="s">
        <v>17</v>
      </c>
      <c r="H9661">
        <v>120999.91094694439</v>
      </c>
      <c r="I9661">
        <v>12112.88353496647</v>
      </c>
      <c r="J9661">
        <v>9.989356423485118</v>
      </c>
      <c r="K9661">
        <v>82.682098114930398</v>
      </c>
      <c r="L9661" t="s">
        <v>17</v>
      </c>
      <c r="M9661" t="b">
        <v>1</v>
      </c>
    </row>
    <row r="9662" spans="1:13" x14ac:dyDescent="0.25">
      <c r="A9662">
        <v>2</v>
      </c>
      <c r="B9662">
        <v>13</v>
      </c>
      <c r="C9662">
        <v>4</v>
      </c>
      <c r="D9662">
        <v>1.25</v>
      </c>
      <c r="E9662" t="s">
        <v>655</v>
      </c>
      <c r="F9662" t="s">
        <v>20</v>
      </c>
      <c r="H9662">
        <v>120999.91094694439</v>
      </c>
      <c r="I9662">
        <v>3604.535499360848</v>
      </c>
      <c r="J9662">
        <v>33.568794361548107</v>
      </c>
      <c r="K9662">
        <v>82.682098490544092</v>
      </c>
      <c r="L9662" t="s">
        <v>13</v>
      </c>
      <c r="M9662" t="b">
        <v>0</v>
      </c>
    </row>
    <row r="9663" spans="1:13" x14ac:dyDescent="0.25">
      <c r="A9663">
        <v>4</v>
      </c>
      <c r="B9663">
        <v>13</v>
      </c>
      <c r="C9663">
        <v>4</v>
      </c>
      <c r="D9663">
        <v>1.25</v>
      </c>
      <c r="E9663" t="s">
        <v>655</v>
      </c>
      <c r="F9663" t="s">
        <v>20</v>
      </c>
      <c r="H9663">
        <v>120999.91094694439</v>
      </c>
      <c r="I9663">
        <v>3604.535499360848</v>
      </c>
      <c r="J9663">
        <v>33.568794361548107</v>
      </c>
      <c r="K9663">
        <v>82.682098490544092</v>
      </c>
      <c r="L9663" t="s">
        <v>13</v>
      </c>
      <c r="M9663" t="b">
        <v>0</v>
      </c>
    </row>
    <row r="9664" spans="1:13" x14ac:dyDescent="0.25">
      <c r="A9664">
        <v>6</v>
      </c>
      <c r="B9664">
        <v>13</v>
      </c>
      <c r="C9664">
        <v>4</v>
      </c>
      <c r="D9664">
        <v>1.25</v>
      </c>
      <c r="E9664" t="s">
        <v>1475</v>
      </c>
      <c r="F9664" t="s">
        <v>13</v>
      </c>
      <c r="H9664">
        <v>10996.90601291967</v>
      </c>
      <c r="I9664">
        <v>3803.6070803827051</v>
      </c>
      <c r="J9664">
        <v>2.891178237004755</v>
      </c>
      <c r="K9664">
        <v>-97.317901899034666</v>
      </c>
      <c r="L9664" t="s">
        <v>13</v>
      </c>
      <c r="M9664" t="b">
        <v>1</v>
      </c>
    </row>
    <row r="9665" spans="1:13" x14ac:dyDescent="0.25">
      <c r="A9665">
        <v>7</v>
      </c>
      <c r="B9665">
        <v>13</v>
      </c>
      <c r="C9665">
        <v>4</v>
      </c>
      <c r="D9665">
        <v>1.25</v>
      </c>
      <c r="E9665" t="s">
        <v>985</v>
      </c>
      <c r="F9665" t="s">
        <v>17</v>
      </c>
      <c r="H9665">
        <v>80081.729163840588</v>
      </c>
      <c r="I9665">
        <v>3803.6070803827051</v>
      </c>
      <c r="J9665">
        <v>21.054153983692519</v>
      </c>
      <c r="K9665">
        <v>82.682098095030824</v>
      </c>
      <c r="L9665" t="s">
        <v>13</v>
      </c>
      <c r="M9665" t="b">
        <v>0</v>
      </c>
    </row>
    <row r="9666" spans="1:13" x14ac:dyDescent="0.25">
      <c r="A9666">
        <v>8</v>
      </c>
      <c r="B9666">
        <v>13</v>
      </c>
      <c r="C9666">
        <v>4</v>
      </c>
      <c r="D9666">
        <v>1.25</v>
      </c>
      <c r="E9666" t="s">
        <v>45</v>
      </c>
      <c r="F9666" t="s">
        <v>15</v>
      </c>
      <c r="H9666">
        <v>10996.90601291967</v>
      </c>
      <c r="I9666">
        <v>19374.633172518708</v>
      </c>
      <c r="J9666">
        <v>0.56759299208399261</v>
      </c>
      <c r="K9666">
        <v>82.682098094086157</v>
      </c>
      <c r="L9666" t="s">
        <v>15</v>
      </c>
      <c r="M9666" t="b">
        <v>1</v>
      </c>
    </row>
    <row r="9667" spans="1:13" x14ac:dyDescent="0.25">
      <c r="A9667">
        <v>9</v>
      </c>
      <c r="B9667">
        <v>13</v>
      </c>
      <c r="C9667">
        <v>4</v>
      </c>
      <c r="D9667">
        <v>1.25</v>
      </c>
      <c r="E9667" t="s">
        <v>946</v>
      </c>
      <c r="F9667" t="s">
        <v>17</v>
      </c>
      <c r="H9667">
        <v>0.10069589428497031</v>
      </c>
      <c r="I9667">
        <v>6570.6899453017268</v>
      </c>
      <c r="J9667">
        <v>1.53250107862678E-5</v>
      </c>
      <c r="K9667">
        <v>82.682098094086172</v>
      </c>
      <c r="L9667" t="s">
        <v>15</v>
      </c>
      <c r="M9667" t="b">
        <v>0</v>
      </c>
    </row>
    <row r="9668" spans="1:13" x14ac:dyDescent="0.25">
      <c r="A9668">
        <v>10</v>
      </c>
      <c r="B9668">
        <v>13</v>
      </c>
      <c r="C9668">
        <v>4</v>
      </c>
      <c r="D9668">
        <v>1.25</v>
      </c>
      <c r="E9668" t="s">
        <v>653</v>
      </c>
      <c r="F9668" t="s">
        <v>13</v>
      </c>
      <c r="H9668">
        <v>0.10069589428497031</v>
      </c>
      <c r="I9668">
        <v>5878.7450973390314</v>
      </c>
      <c r="J9668">
        <v>1.7128807699206E-5</v>
      </c>
      <c r="K9668">
        <v>-97.317901905883943</v>
      </c>
      <c r="L9668" t="s">
        <v>13</v>
      </c>
      <c r="M9668" t="b">
        <v>1</v>
      </c>
    </row>
    <row r="9669" spans="1:13" x14ac:dyDescent="0.25">
      <c r="A9669">
        <v>11</v>
      </c>
      <c r="B9669">
        <v>13</v>
      </c>
      <c r="C9669">
        <v>4</v>
      </c>
      <c r="D9669">
        <v>1.25</v>
      </c>
      <c r="E9669" t="s">
        <v>820</v>
      </c>
      <c r="F9669" t="s">
        <v>20</v>
      </c>
      <c r="H9669">
        <v>80081.729163840588</v>
      </c>
      <c r="I9669">
        <v>5878.7450973390314</v>
      </c>
      <c r="J9669">
        <v>13.622248938823519</v>
      </c>
      <c r="K9669">
        <v>82.682098094086172</v>
      </c>
      <c r="L9669" t="s">
        <v>17</v>
      </c>
      <c r="M9669" t="b">
        <v>0</v>
      </c>
    </row>
    <row r="9670" spans="1:13" x14ac:dyDescent="0.25">
      <c r="A9670">
        <v>13</v>
      </c>
      <c r="B9670">
        <v>13</v>
      </c>
      <c r="C9670">
        <v>4</v>
      </c>
      <c r="D9670">
        <v>1.25</v>
      </c>
      <c r="E9670" t="s">
        <v>988</v>
      </c>
      <c r="F9670" t="s">
        <v>17</v>
      </c>
      <c r="H9670">
        <v>67530.358687642787</v>
      </c>
      <c r="I9670">
        <v>4150.0874058798927</v>
      </c>
      <c r="J9670">
        <v>16.27203287139567</v>
      </c>
      <c r="K9670">
        <v>82.682097984050429</v>
      </c>
      <c r="L9670" t="s">
        <v>13</v>
      </c>
      <c r="M9670" t="b">
        <v>0</v>
      </c>
    </row>
    <row r="9671" spans="1:13" x14ac:dyDescent="0.25">
      <c r="A9671">
        <v>15</v>
      </c>
      <c r="B9671">
        <v>13</v>
      </c>
      <c r="C9671">
        <v>4</v>
      </c>
      <c r="D9671">
        <v>1.25</v>
      </c>
      <c r="E9671" t="s">
        <v>801</v>
      </c>
      <c r="F9671" t="s">
        <v>17</v>
      </c>
      <c r="H9671">
        <v>120999.9774569517</v>
      </c>
      <c r="I9671">
        <v>2953.3977570141419</v>
      </c>
      <c r="J9671">
        <v>40.969753284867913</v>
      </c>
      <c r="K9671">
        <v>82.682097587831223</v>
      </c>
      <c r="L9671" t="s">
        <v>13</v>
      </c>
      <c r="M9671" t="b">
        <v>0</v>
      </c>
    </row>
    <row r="9672" spans="1:13" x14ac:dyDescent="0.25">
      <c r="A9672">
        <v>16</v>
      </c>
      <c r="B9672">
        <v>13</v>
      </c>
      <c r="C9672">
        <v>4</v>
      </c>
      <c r="D9672">
        <v>1.25</v>
      </c>
      <c r="E9672" t="s">
        <v>989</v>
      </c>
      <c r="F9672" t="s">
        <v>13</v>
      </c>
      <c r="H9672">
        <v>120999.9774569517</v>
      </c>
      <c r="I9672">
        <v>2252.8383489458251</v>
      </c>
      <c r="J9672">
        <v>53.710013198936998</v>
      </c>
      <c r="K9672">
        <v>82.682096798759432</v>
      </c>
      <c r="L9672" t="s">
        <v>13</v>
      </c>
      <c r="M9672" t="b">
        <v>1</v>
      </c>
    </row>
    <row r="9673" spans="1:13" x14ac:dyDescent="0.25">
      <c r="A9673">
        <v>0</v>
      </c>
      <c r="B9673">
        <v>13</v>
      </c>
      <c r="C9673">
        <v>4</v>
      </c>
      <c r="D9673">
        <v>1.5</v>
      </c>
      <c r="E9673" t="s">
        <v>109</v>
      </c>
      <c r="F9673" t="s">
        <v>17</v>
      </c>
      <c r="H9673">
        <v>120999.91213131641</v>
      </c>
      <c r="I9673">
        <v>11906.461227769931</v>
      </c>
      <c r="J9673">
        <v>10.16254198595157</v>
      </c>
      <c r="K9673">
        <v>82.68209811857362</v>
      </c>
      <c r="L9673" t="s">
        <v>17</v>
      </c>
      <c r="M9673" t="b">
        <v>1</v>
      </c>
    </row>
    <row r="9674" spans="1:13" x14ac:dyDescent="0.25">
      <c r="A9674">
        <v>2</v>
      </c>
      <c r="B9674">
        <v>13</v>
      </c>
      <c r="C9674">
        <v>4</v>
      </c>
      <c r="D9674">
        <v>1.5</v>
      </c>
      <c r="E9674" t="s">
        <v>764</v>
      </c>
      <c r="F9674" t="s">
        <v>20</v>
      </c>
      <c r="H9674">
        <v>120999.91213131641</v>
      </c>
      <c r="I9674">
        <v>3579.259306111504</v>
      </c>
      <c r="J9674">
        <v>33.805852491522977</v>
      </c>
      <c r="K9674">
        <v>82.682098489536941</v>
      </c>
      <c r="L9674" t="s">
        <v>13</v>
      </c>
      <c r="M9674" t="b">
        <v>0</v>
      </c>
    </row>
    <row r="9675" spans="1:13" x14ac:dyDescent="0.25">
      <c r="A9675">
        <v>4</v>
      </c>
      <c r="B9675">
        <v>13</v>
      </c>
      <c r="C9675">
        <v>4</v>
      </c>
      <c r="D9675">
        <v>1.5</v>
      </c>
      <c r="E9675" t="s">
        <v>764</v>
      </c>
      <c r="F9675" t="s">
        <v>20</v>
      </c>
      <c r="H9675">
        <v>120999.91213131641</v>
      </c>
      <c r="I9675">
        <v>3579.259306111504</v>
      </c>
      <c r="J9675">
        <v>33.805852491522977</v>
      </c>
      <c r="K9675">
        <v>82.682098489536941</v>
      </c>
      <c r="L9675" t="s">
        <v>13</v>
      </c>
      <c r="M9675" t="b">
        <v>0</v>
      </c>
    </row>
    <row r="9676" spans="1:13" x14ac:dyDescent="0.25">
      <c r="A9676">
        <v>6</v>
      </c>
      <c r="B9676">
        <v>13</v>
      </c>
      <c r="C9676">
        <v>4</v>
      </c>
      <c r="D9676">
        <v>1.5</v>
      </c>
      <c r="E9676" t="s">
        <v>1405</v>
      </c>
      <c r="F9676" t="s">
        <v>13</v>
      </c>
      <c r="H9676">
        <v>12871.528876884649</v>
      </c>
      <c r="I9676">
        <v>3716.1935475652772</v>
      </c>
      <c r="J9676">
        <v>3.4636325347794759</v>
      </c>
      <c r="K9676">
        <v>-97.317901899026097</v>
      </c>
      <c r="L9676" t="s">
        <v>13</v>
      </c>
      <c r="M9676" t="b">
        <v>1</v>
      </c>
    </row>
    <row r="9677" spans="1:13" x14ac:dyDescent="0.25">
      <c r="A9677">
        <v>7</v>
      </c>
      <c r="B9677">
        <v>13</v>
      </c>
      <c r="C9677">
        <v>4</v>
      </c>
      <c r="D9677">
        <v>1.5</v>
      </c>
      <c r="E9677" t="s">
        <v>818</v>
      </c>
      <c r="F9677" t="s">
        <v>17</v>
      </c>
      <c r="H9677">
        <v>80368.662151310331</v>
      </c>
      <c r="I9677">
        <v>3716.1935475652772</v>
      </c>
      <c r="J9677">
        <v>21.626608281467242</v>
      </c>
      <c r="K9677">
        <v>82.682098095189289</v>
      </c>
      <c r="L9677" t="s">
        <v>13</v>
      </c>
      <c r="M9677" t="b">
        <v>0</v>
      </c>
    </row>
    <row r="9678" spans="1:13" x14ac:dyDescent="0.25">
      <c r="A9678">
        <v>8</v>
      </c>
      <c r="B9678">
        <v>13</v>
      </c>
      <c r="C9678">
        <v>4</v>
      </c>
      <c r="D9678">
        <v>1.5</v>
      </c>
      <c r="E9678" t="s">
        <v>52</v>
      </c>
      <c r="F9678" t="s">
        <v>15</v>
      </c>
      <c r="H9678">
        <v>12871.528876884649</v>
      </c>
      <c r="I9678">
        <v>18897.82681193369</v>
      </c>
      <c r="J9678">
        <v>0.68111159050079118</v>
      </c>
      <c r="K9678">
        <v>82.682098094086157</v>
      </c>
      <c r="L9678" t="s">
        <v>15</v>
      </c>
      <c r="M9678" t="b">
        <v>1</v>
      </c>
    </row>
    <row r="9679" spans="1:13" x14ac:dyDescent="0.25">
      <c r="A9679">
        <v>9</v>
      </c>
      <c r="B9679">
        <v>13</v>
      </c>
      <c r="C9679">
        <v>4</v>
      </c>
      <c r="D9679">
        <v>1.5</v>
      </c>
      <c r="E9679" t="s">
        <v>1064</v>
      </c>
      <c r="F9679" t="s">
        <v>17</v>
      </c>
      <c r="H9679">
        <v>0.10206468633092849</v>
      </c>
      <c r="I9679">
        <v>6709.7090193718659</v>
      </c>
      <c r="J9679">
        <v>1.5211492187850999E-5</v>
      </c>
      <c r="K9679">
        <v>82.682098094086172</v>
      </c>
      <c r="L9679" t="s">
        <v>15</v>
      </c>
      <c r="M9679" t="b">
        <v>0</v>
      </c>
    </row>
    <row r="9680" spans="1:13" x14ac:dyDescent="0.25">
      <c r="A9680">
        <v>10</v>
      </c>
      <c r="B9680">
        <v>13</v>
      </c>
      <c r="C9680">
        <v>4</v>
      </c>
      <c r="D9680">
        <v>1.5</v>
      </c>
      <c r="E9680" t="s">
        <v>890</v>
      </c>
      <c r="F9680" t="s">
        <v>13</v>
      </c>
      <c r="H9680">
        <v>0.10206468633092849</v>
      </c>
      <c r="I9680">
        <v>5899.8085781753134</v>
      </c>
      <c r="J9680">
        <v>1.7299660654836869E-5</v>
      </c>
      <c r="K9680">
        <v>-97.317901903898715</v>
      </c>
      <c r="L9680" t="s">
        <v>13</v>
      </c>
      <c r="M9680" t="b">
        <v>1</v>
      </c>
    </row>
    <row r="9681" spans="1:13" x14ac:dyDescent="0.25">
      <c r="A9681">
        <v>11</v>
      </c>
      <c r="B9681">
        <v>13</v>
      </c>
      <c r="C9681">
        <v>4</v>
      </c>
      <c r="D9681">
        <v>1.5</v>
      </c>
      <c r="E9681" t="s">
        <v>825</v>
      </c>
      <c r="F9681" t="s">
        <v>20</v>
      </c>
      <c r="H9681">
        <v>80368.662151310331</v>
      </c>
      <c r="I9681">
        <v>5899.8085781753134</v>
      </c>
      <c r="J9681">
        <v>13.62224910967648</v>
      </c>
      <c r="K9681">
        <v>82.682098094086172</v>
      </c>
      <c r="L9681" t="s">
        <v>17</v>
      </c>
      <c r="M9681" t="b">
        <v>0</v>
      </c>
    </row>
    <row r="9682" spans="1:13" x14ac:dyDescent="0.25">
      <c r="A9682">
        <v>13</v>
      </c>
      <c r="B9682">
        <v>13</v>
      </c>
      <c r="C9682">
        <v>4</v>
      </c>
      <c r="D9682">
        <v>1.5</v>
      </c>
      <c r="E9682" t="s">
        <v>982</v>
      </c>
      <c r="F9682" t="s">
        <v>17</v>
      </c>
      <c r="H9682">
        <v>68519.333130423125</v>
      </c>
      <c r="I9682">
        <v>4085.072477816967</v>
      </c>
      <c r="J9682">
        <v>16.77310096760862</v>
      </c>
      <c r="K9682">
        <v>82.682097966871936</v>
      </c>
      <c r="L9682" t="s">
        <v>13</v>
      </c>
      <c r="M9682" t="b">
        <v>0</v>
      </c>
    </row>
    <row r="9683" spans="1:13" x14ac:dyDescent="0.25">
      <c r="A9683">
        <v>15</v>
      </c>
      <c r="B9683">
        <v>13</v>
      </c>
      <c r="C9683">
        <v>4</v>
      </c>
      <c r="D9683">
        <v>1.5</v>
      </c>
      <c r="E9683" t="s">
        <v>983</v>
      </c>
      <c r="F9683" t="s">
        <v>17</v>
      </c>
      <c r="H9683">
        <v>120999.9778294092</v>
      </c>
      <c r="I9683">
        <v>2888.382828951208</v>
      </c>
      <c r="J9683">
        <v>41.891946114824798</v>
      </c>
      <c r="K9683">
        <v>82.682097561445843</v>
      </c>
      <c r="L9683" t="s">
        <v>13</v>
      </c>
      <c r="M9683" t="b">
        <v>0</v>
      </c>
    </row>
    <row r="9684" spans="1:13" x14ac:dyDescent="0.25">
      <c r="A9684">
        <v>16</v>
      </c>
      <c r="B9684">
        <v>13</v>
      </c>
      <c r="C9684">
        <v>4</v>
      </c>
      <c r="D9684">
        <v>1.5</v>
      </c>
      <c r="E9684" t="s">
        <v>984</v>
      </c>
      <c r="F9684" t="s">
        <v>13</v>
      </c>
      <c r="H9684">
        <v>120999.9778294092</v>
      </c>
      <c r="I9684">
        <v>2237.040683463365</v>
      </c>
      <c r="J9684">
        <v>54.089305895893773</v>
      </c>
      <c r="K9684">
        <v>82.682096801039194</v>
      </c>
      <c r="L9684" t="s">
        <v>13</v>
      </c>
      <c r="M9684" t="b">
        <v>1</v>
      </c>
    </row>
    <row r="9685" spans="1:13" x14ac:dyDescent="0.25">
      <c r="A9685">
        <v>0</v>
      </c>
      <c r="B9685">
        <v>13</v>
      </c>
      <c r="C9685">
        <v>4</v>
      </c>
      <c r="D9685">
        <v>1.75</v>
      </c>
      <c r="E9685" t="s">
        <v>1093</v>
      </c>
      <c r="F9685" t="s">
        <v>17</v>
      </c>
      <c r="H9685">
        <v>120999.9132587942</v>
      </c>
      <c r="I9685">
        <v>11709.954924140189</v>
      </c>
      <c r="J9685">
        <v>10.33308104451808</v>
      </c>
      <c r="K9685">
        <v>82.682098122069547</v>
      </c>
      <c r="L9685" t="s">
        <v>17</v>
      </c>
      <c r="M9685" t="b">
        <v>1</v>
      </c>
    </row>
    <row r="9686" spans="1:13" x14ac:dyDescent="0.25">
      <c r="A9686">
        <v>2</v>
      </c>
      <c r="B9686">
        <v>13</v>
      </c>
      <c r="C9686">
        <v>4</v>
      </c>
      <c r="D9686">
        <v>1.75</v>
      </c>
      <c r="E9686" t="s">
        <v>758</v>
      </c>
      <c r="F9686" t="s">
        <v>20</v>
      </c>
      <c r="H9686">
        <v>120999.9132587942</v>
      </c>
      <c r="I9686">
        <v>3555.1973182118859</v>
      </c>
      <c r="J9686">
        <v>34.034654740247163</v>
      </c>
      <c r="K9686">
        <v>82.682098488528297</v>
      </c>
      <c r="L9686" t="s">
        <v>13</v>
      </c>
      <c r="M9686" t="b">
        <v>0</v>
      </c>
    </row>
    <row r="9687" spans="1:13" x14ac:dyDescent="0.25">
      <c r="A9687">
        <v>4</v>
      </c>
      <c r="B9687">
        <v>13</v>
      </c>
      <c r="C9687">
        <v>4</v>
      </c>
      <c r="D9687">
        <v>1.75</v>
      </c>
      <c r="E9687" t="s">
        <v>758</v>
      </c>
      <c r="F9687" t="s">
        <v>20</v>
      </c>
      <c r="H9687">
        <v>120999.9132587942</v>
      </c>
      <c r="I9687">
        <v>3555.1973182118859</v>
      </c>
      <c r="J9687">
        <v>34.034654740247163</v>
      </c>
      <c r="K9687">
        <v>82.682098488528297</v>
      </c>
      <c r="L9687" t="s">
        <v>13</v>
      </c>
      <c r="M9687" t="b">
        <v>0</v>
      </c>
    </row>
    <row r="9688" spans="1:13" x14ac:dyDescent="0.25">
      <c r="A9688">
        <v>6</v>
      </c>
      <c r="B9688">
        <v>13</v>
      </c>
      <c r="C9688">
        <v>4</v>
      </c>
      <c r="D9688">
        <v>1.75</v>
      </c>
      <c r="E9688" t="s">
        <v>1470</v>
      </c>
      <c r="F9688" t="s">
        <v>13</v>
      </c>
      <c r="H9688">
        <v>14656.099617811509</v>
      </c>
      <c r="I9688">
        <v>3632.9791381876698</v>
      </c>
      <c r="J9688">
        <v>4.03418215749039</v>
      </c>
      <c r="K9688">
        <v>-97.317901899017642</v>
      </c>
      <c r="L9688" t="s">
        <v>13</v>
      </c>
      <c r="M9688" t="b">
        <v>1</v>
      </c>
    </row>
    <row r="9689" spans="1:13" x14ac:dyDescent="0.25">
      <c r="A9689">
        <v>7</v>
      </c>
      <c r="B9689">
        <v>13</v>
      </c>
      <c r="C9689">
        <v>4</v>
      </c>
      <c r="D9689">
        <v>1.75</v>
      </c>
      <c r="E9689" t="s">
        <v>813</v>
      </c>
      <c r="F9689" t="s">
        <v>17</v>
      </c>
      <c r="H9689">
        <v>80641.811592936763</v>
      </c>
      <c r="I9689">
        <v>3632.9791381876698</v>
      </c>
      <c r="J9689">
        <v>22.197157904178152</v>
      </c>
      <c r="K9689">
        <v>82.682098095339498</v>
      </c>
      <c r="L9689" t="s">
        <v>13</v>
      </c>
      <c r="M9689" t="b">
        <v>0</v>
      </c>
    </row>
    <row r="9690" spans="1:13" x14ac:dyDescent="0.25">
      <c r="A9690">
        <v>8</v>
      </c>
      <c r="B9690">
        <v>13</v>
      </c>
      <c r="C9690">
        <v>4</v>
      </c>
      <c r="D9690">
        <v>1.75</v>
      </c>
      <c r="E9690" t="s">
        <v>59</v>
      </c>
      <c r="F9690" t="s">
        <v>15</v>
      </c>
      <c r="H9690">
        <v>14656.099617811509</v>
      </c>
      <c r="I9690">
        <v>18443.925013439781</v>
      </c>
      <c r="J9690">
        <v>0.79463018891758985</v>
      </c>
      <c r="K9690">
        <v>82.682098094086172</v>
      </c>
      <c r="L9690" t="s">
        <v>15</v>
      </c>
      <c r="M9690" t="b">
        <v>1</v>
      </c>
    </row>
    <row r="9691" spans="1:13" x14ac:dyDescent="0.25">
      <c r="A9691">
        <v>9</v>
      </c>
      <c r="B9691">
        <v>13</v>
      </c>
      <c r="C9691">
        <v>4</v>
      </c>
      <c r="D9691">
        <v>1.75</v>
      </c>
      <c r="E9691" t="s">
        <v>1067</v>
      </c>
      <c r="F9691" t="s">
        <v>17</v>
      </c>
      <c r="H9691">
        <v>0.10330108984355631</v>
      </c>
      <c r="I9691">
        <v>6842.0499765510258</v>
      </c>
      <c r="J9691">
        <v>1.50979735894342E-5</v>
      </c>
      <c r="K9691">
        <v>82.682098094086157</v>
      </c>
      <c r="L9691" t="s">
        <v>15</v>
      </c>
      <c r="M9691" t="b">
        <v>0</v>
      </c>
    </row>
    <row r="9692" spans="1:13" x14ac:dyDescent="0.25">
      <c r="A9692">
        <v>10</v>
      </c>
      <c r="B9692">
        <v>13</v>
      </c>
      <c r="C9692">
        <v>4</v>
      </c>
      <c r="D9692">
        <v>1.75</v>
      </c>
      <c r="E9692" t="s">
        <v>976</v>
      </c>
      <c r="F9692" t="s">
        <v>13</v>
      </c>
      <c r="H9692">
        <v>0.10330108984355631</v>
      </c>
      <c r="I9692">
        <v>5919.8602267621554</v>
      </c>
      <c r="J9692">
        <v>1.744992041814752E-5</v>
      </c>
      <c r="K9692">
        <v>-97.317901901124458</v>
      </c>
      <c r="L9692" t="s">
        <v>13</v>
      </c>
      <c r="M9692" t="b">
        <v>1</v>
      </c>
    </row>
    <row r="9693" spans="1:13" x14ac:dyDescent="0.25">
      <c r="A9693">
        <v>11</v>
      </c>
      <c r="B9693">
        <v>13</v>
      </c>
      <c r="C9693">
        <v>4</v>
      </c>
      <c r="D9693">
        <v>1.75</v>
      </c>
      <c r="E9693" t="s">
        <v>1314</v>
      </c>
      <c r="F9693" t="s">
        <v>20</v>
      </c>
      <c r="H9693">
        <v>80641.811592936763</v>
      </c>
      <c r="I9693">
        <v>5919.8602267621554</v>
      </c>
      <c r="J9693">
        <v>13.62224925993624</v>
      </c>
      <c r="K9693">
        <v>82.682098094086172</v>
      </c>
      <c r="L9693" t="s">
        <v>17</v>
      </c>
      <c r="M9693" t="b">
        <v>0</v>
      </c>
    </row>
    <row r="9694" spans="1:13" x14ac:dyDescent="0.25">
      <c r="A9694">
        <v>13</v>
      </c>
      <c r="B9694">
        <v>13</v>
      </c>
      <c r="C9694">
        <v>4</v>
      </c>
      <c r="D9694">
        <v>1.75</v>
      </c>
      <c r="E9694" t="s">
        <v>978</v>
      </c>
      <c r="F9694" t="s">
        <v>17</v>
      </c>
      <c r="H9694">
        <v>69460.799751809245</v>
      </c>
      <c r="I9694">
        <v>4023.1807018364088</v>
      </c>
      <c r="J9694">
        <v>17.265145391084069</v>
      </c>
      <c r="K9694">
        <v>82.682097950888917</v>
      </c>
      <c r="L9694" t="s">
        <v>13</v>
      </c>
      <c r="M9694" t="b">
        <v>0</v>
      </c>
    </row>
    <row r="9695" spans="1:13" x14ac:dyDescent="0.25">
      <c r="A9695">
        <v>15</v>
      </c>
      <c r="B9695">
        <v>13</v>
      </c>
      <c r="C9695">
        <v>4</v>
      </c>
      <c r="D9695">
        <v>1.75</v>
      </c>
      <c r="E9695" t="s">
        <v>979</v>
      </c>
      <c r="F9695" t="s">
        <v>17</v>
      </c>
      <c r="H9695">
        <v>120999.9781839749</v>
      </c>
      <c r="I9695">
        <v>2826.4910529706658</v>
      </c>
      <c r="J9695">
        <v>42.809255687118807</v>
      </c>
      <c r="K9695">
        <v>82.682097535542695</v>
      </c>
      <c r="L9695" t="s">
        <v>13</v>
      </c>
      <c r="M9695" t="b">
        <v>0</v>
      </c>
    </row>
    <row r="9696" spans="1:13" x14ac:dyDescent="0.25">
      <c r="A9696">
        <v>16</v>
      </c>
      <c r="B9696">
        <v>13</v>
      </c>
      <c r="C9696">
        <v>4</v>
      </c>
      <c r="D9696">
        <v>1.75</v>
      </c>
      <c r="E9696" t="s">
        <v>670</v>
      </c>
      <c r="F9696" t="s">
        <v>13</v>
      </c>
      <c r="H9696">
        <v>120999.9781839749</v>
      </c>
      <c r="I9696">
        <v>2222.0018984718381</v>
      </c>
      <c r="J9696">
        <v>54.455389199798432</v>
      </c>
      <c r="K9696">
        <v>82.682096803345502</v>
      </c>
      <c r="L9696" t="s">
        <v>13</v>
      </c>
      <c r="M9696" t="b">
        <v>1</v>
      </c>
    </row>
    <row r="9697" spans="1:13" x14ac:dyDescent="0.25">
      <c r="A9697">
        <v>0</v>
      </c>
      <c r="B9697">
        <v>13</v>
      </c>
      <c r="C9697">
        <v>4</v>
      </c>
      <c r="D9697">
        <v>2</v>
      </c>
      <c r="E9697" t="s">
        <v>95</v>
      </c>
      <c r="F9697" t="s">
        <v>17</v>
      </c>
      <c r="H9697">
        <v>120999.91433338109</v>
      </c>
      <c r="I9697">
        <v>11522.66687384808</v>
      </c>
      <c r="J9697">
        <v>10.501033802166351</v>
      </c>
      <c r="K9697">
        <v>82.682098125427871</v>
      </c>
      <c r="L9697" t="s">
        <v>17</v>
      </c>
      <c r="M9697" t="b">
        <v>1</v>
      </c>
    </row>
    <row r="9698" spans="1:13" x14ac:dyDescent="0.25">
      <c r="A9698">
        <v>2</v>
      </c>
      <c r="B9698">
        <v>13</v>
      </c>
      <c r="C9698">
        <v>4</v>
      </c>
      <c r="D9698">
        <v>2</v>
      </c>
      <c r="E9698" t="s">
        <v>637</v>
      </c>
      <c r="F9698" t="s">
        <v>20</v>
      </c>
      <c r="H9698">
        <v>120999.91433338109</v>
      </c>
      <c r="I9698">
        <v>3532.2640967999191</v>
      </c>
      <c r="J9698">
        <v>34.255625009183738</v>
      </c>
      <c r="K9698">
        <v>82.682098487520008</v>
      </c>
      <c r="L9698" t="s">
        <v>13</v>
      </c>
      <c r="M9698" t="b">
        <v>0</v>
      </c>
    </row>
    <row r="9699" spans="1:13" x14ac:dyDescent="0.25">
      <c r="A9699">
        <v>4</v>
      </c>
      <c r="B9699">
        <v>13</v>
      </c>
      <c r="C9699">
        <v>4</v>
      </c>
      <c r="D9699">
        <v>2</v>
      </c>
      <c r="E9699" t="s">
        <v>637</v>
      </c>
      <c r="F9699" t="s">
        <v>20</v>
      </c>
      <c r="H9699">
        <v>120999.91433338109</v>
      </c>
      <c r="I9699">
        <v>3532.2640967999191</v>
      </c>
      <c r="J9699">
        <v>34.255625009183738</v>
      </c>
      <c r="K9699">
        <v>82.682098487520008</v>
      </c>
      <c r="L9699" t="s">
        <v>13</v>
      </c>
      <c r="M9699" t="b">
        <v>0</v>
      </c>
    </row>
    <row r="9700" spans="1:13" x14ac:dyDescent="0.25">
      <c r="A9700">
        <v>6</v>
      </c>
      <c r="B9700">
        <v>13</v>
      </c>
      <c r="C9700">
        <v>4</v>
      </c>
      <c r="D9700">
        <v>2</v>
      </c>
      <c r="E9700" t="s">
        <v>1468</v>
      </c>
      <c r="F9700" t="s">
        <v>13</v>
      </c>
      <c r="H9700">
        <v>16356.954849948501</v>
      </c>
      <c r="I9700">
        <v>3553.668376424092</v>
      </c>
      <c r="J9700">
        <v>4.6028365951264778</v>
      </c>
      <c r="K9700">
        <v>-97.317901899009357</v>
      </c>
      <c r="L9700" t="s">
        <v>13</v>
      </c>
      <c r="M9700" t="b">
        <v>1</v>
      </c>
    </row>
    <row r="9701" spans="1:13" x14ac:dyDescent="0.25">
      <c r="A9701">
        <v>7</v>
      </c>
      <c r="B9701">
        <v>13</v>
      </c>
      <c r="C9701">
        <v>4</v>
      </c>
      <c r="D9701">
        <v>2</v>
      </c>
      <c r="E9701" t="s">
        <v>810</v>
      </c>
      <c r="F9701" t="s">
        <v>17</v>
      </c>
      <c r="H9701">
        <v>80902.147382710551</v>
      </c>
      <c r="I9701">
        <v>3553.668376424092</v>
      </c>
      <c r="J9701">
        <v>22.76581234181424</v>
      </c>
      <c r="K9701">
        <v>82.682098095482132</v>
      </c>
      <c r="L9701" t="s">
        <v>13</v>
      </c>
      <c r="M9701" t="b">
        <v>0</v>
      </c>
    </row>
    <row r="9702" spans="1:13" x14ac:dyDescent="0.25">
      <c r="A9702">
        <v>8</v>
      </c>
      <c r="B9702">
        <v>13</v>
      </c>
      <c r="C9702">
        <v>4</v>
      </c>
      <c r="D9702">
        <v>2</v>
      </c>
      <c r="E9702" t="s">
        <v>66</v>
      </c>
      <c r="F9702" t="s">
        <v>15</v>
      </c>
      <c r="H9702">
        <v>16356.954849948501</v>
      </c>
      <c r="I9702">
        <v>18011.316072952839</v>
      </c>
      <c r="J9702">
        <v>0.90814878733438853</v>
      </c>
      <c r="K9702">
        <v>82.682098094086157</v>
      </c>
      <c r="L9702" t="s">
        <v>15</v>
      </c>
      <c r="M9702" t="b">
        <v>1</v>
      </c>
    </row>
    <row r="9703" spans="1:13" x14ac:dyDescent="0.25">
      <c r="A9703">
        <v>9</v>
      </c>
      <c r="B9703">
        <v>13</v>
      </c>
      <c r="C9703">
        <v>4</v>
      </c>
      <c r="D9703">
        <v>2</v>
      </c>
      <c r="E9703" t="s">
        <v>959</v>
      </c>
      <c r="F9703" t="s">
        <v>17</v>
      </c>
      <c r="H9703">
        <v>0.1044144205371647</v>
      </c>
      <c r="I9703">
        <v>6968.1827333564743</v>
      </c>
      <c r="J9703">
        <v>1.4984454991017409E-5</v>
      </c>
      <c r="K9703">
        <v>82.682098094086157</v>
      </c>
      <c r="L9703" t="s">
        <v>15</v>
      </c>
      <c r="M9703" t="b">
        <v>0</v>
      </c>
    </row>
    <row r="9704" spans="1:13" x14ac:dyDescent="0.25">
      <c r="A9704">
        <v>10</v>
      </c>
      <c r="B9704">
        <v>13</v>
      </c>
      <c r="C9704">
        <v>4</v>
      </c>
      <c r="D9704">
        <v>2</v>
      </c>
      <c r="E9704" t="s">
        <v>973</v>
      </c>
      <c r="F9704" t="s">
        <v>13</v>
      </c>
      <c r="H9704">
        <v>0.1044144205371647</v>
      </c>
      <c r="I9704">
        <v>5938.9712417613046</v>
      </c>
      <c r="J9704">
        <v>1.758123019740348E-5</v>
      </c>
      <c r="K9704">
        <v>-97.317901904315164</v>
      </c>
      <c r="L9704" t="s">
        <v>13</v>
      </c>
      <c r="M9704" t="b">
        <v>1</v>
      </c>
    </row>
    <row r="9705" spans="1:13" x14ac:dyDescent="0.25">
      <c r="A9705">
        <v>11</v>
      </c>
      <c r="B9705">
        <v>13</v>
      </c>
      <c r="C9705">
        <v>4</v>
      </c>
      <c r="D9705">
        <v>2</v>
      </c>
      <c r="E9705" t="s">
        <v>836</v>
      </c>
      <c r="F9705" t="s">
        <v>20</v>
      </c>
      <c r="H9705">
        <v>80902.147382710551</v>
      </c>
      <c r="I9705">
        <v>5938.9712417613046</v>
      </c>
      <c r="J9705">
        <v>13.622249391246021</v>
      </c>
      <c r="K9705">
        <v>82.682098094086172</v>
      </c>
      <c r="L9705" t="s">
        <v>17</v>
      </c>
      <c r="M9705" t="b">
        <v>0</v>
      </c>
    </row>
    <row r="9706" spans="1:13" x14ac:dyDescent="0.25">
      <c r="A9706">
        <v>13</v>
      </c>
      <c r="B9706">
        <v>13</v>
      </c>
      <c r="C9706">
        <v>4</v>
      </c>
      <c r="D9706">
        <v>2</v>
      </c>
      <c r="E9706" t="s">
        <v>974</v>
      </c>
      <c r="F9706" t="s">
        <v>17</v>
      </c>
      <c r="H9706">
        <v>70358.101490621382</v>
      </c>
      <c r="I9706">
        <v>3964.192313991327</v>
      </c>
      <c r="J9706">
        <v>17.74840772540162</v>
      </c>
      <c r="K9706">
        <v>82.682097935975065</v>
      </c>
      <c r="L9706" t="s">
        <v>13</v>
      </c>
      <c r="M9706" t="b">
        <v>0</v>
      </c>
    </row>
    <row r="9707" spans="1:13" x14ac:dyDescent="0.25">
      <c r="A9707">
        <v>15</v>
      </c>
      <c r="B9707">
        <v>13</v>
      </c>
      <c r="C9707">
        <v>4</v>
      </c>
      <c r="D9707">
        <v>2</v>
      </c>
      <c r="E9707" t="s">
        <v>975</v>
      </c>
      <c r="F9707" t="s">
        <v>17</v>
      </c>
      <c r="H9707">
        <v>120999.9785219076</v>
      </c>
      <c r="I9707">
        <v>2767.5026651255839</v>
      </c>
      <c r="J9707">
        <v>43.721720685828828</v>
      </c>
      <c r="K9707">
        <v>82.682097510089562</v>
      </c>
      <c r="L9707" t="s">
        <v>13</v>
      </c>
      <c r="M9707" t="b">
        <v>0</v>
      </c>
    </row>
    <row r="9708" spans="1:13" x14ac:dyDescent="0.25">
      <c r="A9708">
        <v>16</v>
      </c>
      <c r="B9708">
        <v>13</v>
      </c>
      <c r="C9708">
        <v>4</v>
      </c>
      <c r="D9708">
        <v>2</v>
      </c>
      <c r="E9708" t="s">
        <v>664</v>
      </c>
      <c r="F9708" t="s">
        <v>13</v>
      </c>
      <c r="H9708">
        <v>120999.9785219076</v>
      </c>
      <c r="I9708">
        <v>2207.6685945313452</v>
      </c>
      <c r="J9708">
        <v>54.808941351812877</v>
      </c>
      <c r="K9708">
        <v>82.68209680566892</v>
      </c>
      <c r="L9708" t="s">
        <v>13</v>
      </c>
      <c r="M9708" t="b">
        <v>1</v>
      </c>
    </row>
    <row r="9709" spans="1:13" x14ac:dyDescent="0.25">
      <c r="A9709">
        <v>0</v>
      </c>
      <c r="B9709">
        <v>13</v>
      </c>
      <c r="C9709">
        <v>4</v>
      </c>
      <c r="D9709">
        <v>2.25</v>
      </c>
      <c r="E9709" t="s">
        <v>88</v>
      </c>
      <c r="F9709" t="s">
        <v>17</v>
      </c>
      <c r="H9709">
        <v>120999.9153587137</v>
      </c>
      <c r="I9709">
        <v>11343.963290299111</v>
      </c>
      <c r="J9709">
        <v>10.66645864961391</v>
      </c>
      <c r="K9709">
        <v>82.682098128657557</v>
      </c>
      <c r="L9709" t="s">
        <v>17</v>
      </c>
      <c r="M9709" t="b">
        <v>1</v>
      </c>
    </row>
    <row r="9710" spans="1:13" x14ac:dyDescent="0.25">
      <c r="A9710">
        <v>2</v>
      </c>
      <c r="B9710">
        <v>13</v>
      </c>
      <c r="C9710">
        <v>4</v>
      </c>
      <c r="D9710">
        <v>2.25</v>
      </c>
      <c r="E9710" t="s">
        <v>965</v>
      </c>
      <c r="F9710" t="s">
        <v>20</v>
      </c>
      <c r="H9710">
        <v>120999.9153587137</v>
      </c>
      <c r="I9710">
        <v>3510.3820353006959</v>
      </c>
      <c r="J9710">
        <v>34.469158667611772</v>
      </c>
      <c r="K9710">
        <v>82.682098486515642</v>
      </c>
      <c r="L9710" t="s">
        <v>13</v>
      </c>
      <c r="M9710" t="b">
        <v>0</v>
      </c>
    </row>
    <row r="9711" spans="1:13" x14ac:dyDescent="0.25">
      <c r="A9711">
        <v>4</v>
      </c>
      <c r="B9711">
        <v>13</v>
      </c>
      <c r="C9711">
        <v>4</v>
      </c>
      <c r="D9711">
        <v>2.25</v>
      </c>
      <c r="E9711" t="s">
        <v>965</v>
      </c>
      <c r="F9711" t="s">
        <v>20</v>
      </c>
      <c r="H9711">
        <v>120999.9153587137</v>
      </c>
      <c r="I9711">
        <v>3510.3820353006959</v>
      </c>
      <c r="J9711">
        <v>34.469158667611772</v>
      </c>
      <c r="K9711">
        <v>82.682098486515642</v>
      </c>
      <c r="L9711" t="s">
        <v>13</v>
      </c>
      <c r="M9711" t="b">
        <v>0</v>
      </c>
    </row>
    <row r="9712" spans="1:13" x14ac:dyDescent="0.25">
      <c r="A9712">
        <v>6</v>
      </c>
      <c r="B9712">
        <v>13</v>
      </c>
      <c r="C9712">
        <v>4</v>
      </c>
      <c r="D9712">
        <v>2.25</v>
      </c>
      <c r="E9712" t="s">
        <v>1466</v>
      </c>
      <c r="F9712" t="s">
        <v>13</v>
      </c>
      <c r="H9712">
        <v>17979.850302204079</v>
      </c>
      <c r="I9712">
        <v>3477.9928730866231</v>
      </c>
      <c r="J9712">
        <v>5.1696052747363623</v>
      </c>
      <c r="K9712">
        <v>-97.317901899001185</v>
      </c>
      <c r="L9712" t="s">
        <v>13</v>
      </c>
      <c r="M9712" t="b">
        <v>1</v>
      </c>
    </row>
    <row r="9713" spans="1:13" x14ac:dyDescent="0.25">
      <c r="A9713">
        <v>7</v>
      </c>
      <c r="B9713">
        <v>13</v>
      </c>
      <c r="C9713">
        <v>4</v>
      </c>
      <c r="D9713">
        <v>2.25</v>
      </c>
      <c r="E9713" t="s">
        <v>966</v>
      </c>
      <c r="F9713" t="s">
        <v>17</v>
      </c>
      <c r="H9713">
        <v>81150.5505032293</v>
      </c>
      <c r="I9713">
        <v>3477.9928730866231</v>
      </c>
      <c r="J9713">
        <v>23.332581021424119</v>
      </c>
      <c r="K9713">
        <v>82.682098095617746</v>
      </c>
      <c r="L9713" t="s">
        <v>13</v>
      </c>
      <c r="M9713" t="b">
        <v>0</v>
      </c>
    </row>
    <row r="9714" spans="1:13" x14ac:dyDescent="0.25">
      <c r="A9714">
        <v>8</v>
      </c>
      <c r="B9714">
        <v>13</v>
      </c>
      <c r="C9714">
        <v>4</v>
      </c>
      <c r="D9714">
        <v>2.25</v>
      </c>
      <c r="E9714" t="s">
        <v>73</v>
      </c>
      <c r="F9714" t="s">
        <v>15</v>
      </c>
      <c r="H9714">
        <v>17979.850302204079</v>
      </c>
      <c r="I9714">
        <v>17598.536033314111</v>
      </c>
      <c r="J9714">
        <v>1.0216673857511871</v>
      </c>
      <c r="K9714">
        <v>82.682098094086172</v>
      </c>
      <c r="L9714" t="s">
        <v>15</v>
      </c>
      <c r="M9714" t="b">
        <v>1</v>
      </c>
    </row>
    <row r="9715" spans="1:13" x14ac:dyDescent="0.25">
      <c r="A9715">
        <v>9</v>
      </c>
      <c r="B9715">
        <v>13</v>
      </c>
      <c r="C9715">
        <v>4</v>
      </c>
      <c r="D9715">
        <v>2.25</v>
      </c>
      <c r="E9715" t="s">
        <v>1072</v>
      </c>
      <c r="F9715" t="s">
        <v>17</v>
      </c>
      <c r="H9715">
        <v>0.1054131400221939</v>
      </c>
      <c r="I9715">
        <v>7088.5341204636406</v>
      </c>
      <c r="J9715">
        <v>1.487093639260061E-5</v>
      </c>
      <c r="K9715">
        <v>82.682098094086157</v>
      </c>
      <c r="L9715" t="s">
        <v>15</v>
      </c>
      <c r="M9715" t="b">
        <v>0</v>
      </c>
    </row>
    <row r="9716" spans="1:13" x14ac:dyDescent="0.25">
      <c r="A9716">
        <v>10</v>
      </c>
      <c r="B9716">
        <v>13</v>
      </c>
      <c r="C9716">
        <v>4</v>
      </c>
      <c r="D9716">
        <v>2.25</v>
      </c>
      <c r="E9716" t="s">
        <v>968</v>
      </c>
      <c r="F9716" t="s">
        <v>13</v>
      </c>
      <c r="H9716">
        <v>0.1054131400221939</v>
      </c>
      <c r="I9716">
        <v>5957.2062949643077</v>
      </c>
      <c r="J9716">
        <v>1.7695062887330389E-5</v>
      </c>
      <c r="K9716">
        <v>-97.317901904940399</v>
      </c>
      <c r="L9716" t="s">
        <v>13</v>
      </c>
      <c r="M9716" t="b">
        <v>1</v>
      </c>
    </row>
    <row r="9717" spans="1:13" x14ac:dyDescent="0.25">
      <c r="A9717">
        <v>11</v>
      </c>
      <c r="B9717">
        <v>13</v>
      </c>
      <c r="C9717">
        <v>4</v>
      </c>
      <c r="D9717">
        <v>2.25</v>
      </c>
      <c r="E9717" t="s">
        <v>841</v>
      </c>
      <c r="F9717" t="s">
        <v>20</v>
      </c>
      <c r="H9717">
        <v>81150.5505032293</v>
      </c>
      <c r="I9717">
        <v>5957.2062949643077</v>
      </c>
      <c r="J9717">
        <v>13.62224950507871</v>
      </c>
      <c r="K9717">
        <v>82.682098094086172</v>
      </c>
      <c r="L9717" t="s">
        <v>17</v>
      </c>
      <c r="M9717" t="b">
        <v>0</v>
      </c>
    </row>
    <row r="9718" spans="1:13" x14ac:dyDescent="0.25">
      <c r="A9718">
        <v>13</v>
      </c>
      <c r="B9718">
        <v>13</v>
      </c>
      <c r="C9718">
        <v>4</v>
      </c>
      <c r="D9718">
        <v>2.25</v>
      </c>
      <c r="E9718" t="s">
        <v>970</v>
      </c>
      <c r="F9718" t="s">
        <v>17</v>
      </c>
      <c r="H9718">
        <v>71214.274834304291</v>
      </c>
      <c r="I9718">
        <v>3907.90769637023</v>
      </c>
      <c r="J9718">
        <v>18.22312100678581</v>
      </c>
      <c r="K9718">
        <v>82.682097922020759</v>
      </c>
      <c r="L9718" t="s">
        <v>13</v>
      </c>
      <c r="M9718" t="b">
        <v>0</v>
      </c>
    </row>
    <row r="9719" spans="1:13" x14ac:dyDescent="0.25">
      <c r="A9719">
        <v>15</v>
      </c>
      <c r="B9719">
        <v>13</v>
      </c>
      <c r="C9719">
        <v>4</v>
      </c>
      <c r="D9719">
        <v>2.25</v>
      </c>
      <c r="E9719" t="s">
        <v>971</v>
      </c>
      <c r="F9719" t="s">
        <v>17</v>
      </c>
      <c r="H9719">
        <v>120999.978844351</v>
      </c>
      <c r="I9719">
        <v>2711.218047504482</v>
      </c>
      <c r="J9719">
        <v>44.62937938751346</v>
      </c>
      <c r="K9719">
        <v>82.682097485068738</v>
      </c>
      <c r="L9719" t="s">
        <v>13</v>
      </c>
      <c r="M9719" t="b">
        <v>0</v>
      </c>
    </row>
    <row r="9720" spans="1:13" x14ac:dyDescent="0.25">
      <c r="A9720">
        <v>16</v>
      </c>
      <c r="B9720">
        <v>13</v>
      </c>
      <c r="C9720">
        <v>4</v>
      </c>
      <c r="D9720">
        <v>2.25</v>
      </c>
      <c r="E9720" t="s">
        <v>658</v>
      </c>
      <c r="F9720" t="s">
        <v>13</v>
      </c>
      <c r="H9720">
        <v>120999.978844351</v>
      </c>
      <c r="I9720">
        <v>2193.9922673953211</v>
      </c>
      <c r="J9720">
        <v>55.150594941704419</v>
      </c>
      <c r="K9720">
        <v>82.682096808003365</v>
      </c>
      <c r="L9720" t="s">
        <v>13</v>
      </c>
      <c r="M9720" t="b">
        <v>1</v>
      </c>
    </row>
    <row r="9721" spans="1:13" x14ac:dyDescent="0.25">
      <c r="A9721">
        <v>0</v>
      </c>
      <c r="B9721">
        <v>13</v>
      </c>
      <c r="C9721">
        <v>4</v>
      </c>
      <c r="D9721">
        <v>2.5</v>
      </c>
      <c r="E9721" t="s">
        <v>1584</v>
      </c>
      <c r="F9721" t="s">
        <v>17</v>
      </c>
      <c r="H9721">
        <v>120999.9163381024</v>
      </c>
      <c r="I9721">
        <v>11173.26718521407</v>
      </c>
      <c r="J9721">
        <v>10.8294122329971</v>
      </c>
      <c r="K9721">
        <v>82.682098131766523</v>
      </c>
      <c r="L9721" t="s">
        <v>17</v>
      </c>
      <c r="M9721" t="b">
        <v>1</v>
      </c>
    </row>
    <row r="9722" spans="1:13" x14ac:dyDescent="0.25">
      <c r="A9722">
        <v>2</v>
      </c>
      <c r="B9722">
        <v>13</v>
      </c>
      <c r="C9722">
        <v>4</v>
      </c>
      <c r="D9722">
        <v>2.5</v>
      </c>
      <c r="E9722" t="s">
        <v>743</v>
      </c>
      <c r="F9722" t="s">
        <v>20</v>
      </c>
      <c r="H9722">
        <v>120999.9163381024</v>
      </c>
      <c r="I9722">
        <v>3489.4804820398149</v>
      </c>
      <c r="J9722">
        <v>34.675624913474358</v>
      </c>
      <c r="K9722">
        <v>82.682098485514885</v>
      </c>
      <c r="L9722" t="s">
        <v>13</v>
      </c>
      <c r="M9722" t="b">
        <v>0</v>
      </c>
    </row>
    <row r="9723" spans="1:13" x14ac:dyDescent="0.25">
      <c r="A9723">
        <v>4</v>
      </c>
      <c r="B9723">
        <v>13</v>
      </c>
      <c r="C9723">
        <v>4</v>
      </c>
      <c r="D9723">
        <v>2.5</v>
      </c>
      <c r="E9723" t="s">
        <v>743</v>
      </c>
      <c r="F9723" t="s">
        <v>20</v>
      </c>
      <c r="H9723">
        <v>120999.9163381024</v>
      </c>
      <c r="I9723">
        <v>3489.4804820398149</v>
      </c>
      <c r="J9723">
        <v>34.675624913474358</v>
      </c>
      <c r="K9723">
        <v>82.682098485514885</v>
      </c>
      <c r="L9723" t="s">
        <v>13</v>
      </c>
      <c r="M9723" t="b">
        <v>0</v>
      </c>
    </row>
    <row r="9724" spans="1:13" x14ac:dyDescent="0.25">
      <c r="A9724">
        <v>6</v>
      </c>
      <c r="B9724">
        <v>13</v>
      </c>
      <c r="C9724">
        <v>4</v>
      </c>
      <c r="D9724">
        <v>2.5</v>
      </c>
      <c r="E9724" t="s">
        <v>1462</v>
      </c>
      <c r="F9724" t="s">
        <v>13</v>
      </c>
      <c r="H9724">
        <v>19530.025889949658</v>
      </c>
      <c r="I9724">
        <v>3405.708291332151</v>
      </c>
      <c r="J9724">
        <v>5.7344975609494862</v>
      </c>
      <c r="K9724">
        <v>-97.317901898993071</v>
      </c>
      <c r="L9724" t="s">
        <v>13</v>
      </c>
      <c r="M9724" t="b">
        <v>1</v>
      </c>
    </row>
    <row r="9725" spans="1:13" x14ac:dyDescent="0.25">
      <c r="A9725">
        <v>7</v>
      </c>
      <c r="B9725">
        <v>13</v>
      </c>
      <c r="C9725">
        <v>4</v>
      </c>
      <c r="D9725">
        <v>2.5</v>
      </c>
      <c r="E9725" t="s">
        <v>962</v>
      </c>
      <c r="F9725" t="s">
        <v>17</v>
      </c>
      <c r="H9725">
        <v>81387.822985708917</v>
      </c>
      <c r="I9725">
        <v>3405.708291332151</v>
      </c>
      <c r="J9725">
        <v>23.897473307637249</v>
      </c>
      <c r="K9725">
        <v>82.682098095746881</v>
      </c>
      <c r="L9725" t="s">
        <v>13</v>
      </c>
      <c r="M9725" t="b">
        <v>0</v>
      </c>
    </row>
    <row r="9726" spans="1:13" x14ac:dyDescent="0.25">
      <c r="A9726">
        <v>8</v>
      </c>
      <c r="B9726">
        <v>13</v>
      </c>
      <c r="C9726">
        <v>4</v>
      </c>
      <c r="D9726">
        <v>2.5</v>
      </c>
      <c r="E9726" t="s">
        <v>80</v>
      </c>
      <c r="F9726" t="s">
        <v>15</v>
      </c>
      <c r="H9726">
        <v>19530.025889949658</v>
      </c>
      <c r="I9726">
        <v>17204.252133419221</v>
      </c>
      <c r="J9726">
        <v>1.135185984167985</v>
      </c>
      <c r="K9726">
        <v>82.682098094086172</v>
      </c>
      <c r="L9726" t="s">
        <v>15</v>
      </c>
      <c r="M9726" t="b">
        <v>1</v>
      </c>
    </row>
    <row r="9727" spans="1:13" x14ac:dyDescent="0.25">
      <c r="A9727">
        <v>9</v>
      </c>
      <c r="B9727">
        <v>13</v>
      </c>
      <c r="C9727">
        <v>4</v>
      </c>
      <c r="D9727">
        <v>2.5</v>
      </c>
      <c r="E9727" t="s">
        <v>1076</v>
      </c>
      <c r="F9727" t="s">
        <v>17</v>
      </c>
      <c r="H9727">
        <v>0.1063049517527337</v>
      </c>
      <c r="I9727">
        <v>7203.4927272053365</v>
      </c>
      <c r="J9727">
        <v>1.4757417794183811E-5</v>
      </c>
      <c r="K9727">
        <v>82.682098094086157</v>
      </c>
      <c r="L9727" t="s">
        <v>15</v>
      </c>
      <c r="M9727" t="b">
        <v>0</v>
      </c>
    </row>
    <row r="9728" spans="1:13" x14ac:dyDescent="0.25">
      <c r="A9728">
        <v>10</v>
      </c>
      <c r="B9728">
        <v>13</v>
      </c>
      <c r="C9728">
        <v>4</v>
      </c>
      <c r="D9728">
        <v>2.5</v>
      </c>
      <c r="E9728" t="s">
        <v>872</v>
      </c>
      <c r="F9728" t="s">
        <v>13</v>
      </c>
      <c r="H9728">
        <v>0.1063049517527337</v>
      </c>
      <c r="I9728">
        <v>5974.6242624440119</v>
      </c>
      <c r="J9728">
        <v>1.7792742619976579E-5</v>
      </c>
      <c r="K9728">
        <v>-97.317901902766337</v>
      </c>
      <c r="L9728" t="s">
        <v>13</v>
      </c>
      <c r="M9728" t="b">
        <v>1</v>
      </c>
    </row>
    <row r="9729" spans="1:13" x14ac:dyDescent="0.25">
      <c r="A9729">
        <v>11</v>
      </c>
      <c r="B9729">
        <v>13</v>
      </c>
      <c r="C9729">
        <v>4</v>
      </c>
      <c r="D9729">
        <v>2.5</v>
      </c>
      <c r="E9729" t="s">
        <v>1461</v>
      </c>
      <c r="F9729" t="s">
        <v>20</v>
      </c>
      <c r="H9729">
        <v>81387.822985708917</v>
      </c>
      <c r="I9729">
        <v>5974.6242624440119</v>
      </c>
      <c r="J9729">
        <v>13.622249602758449</v>
      </c>
      <c r="K9729">
        <v>82.682098094086172</v>
      </c>
      <c r="L9729" t="s">
        <v>17</v>
      </c>
      <c r="M9729" t="b">
        <v>0</v>
      </c>
    </row>
    <row r="9730" spans="1:13" x14ac:dyDescent="0.25">
      <c r="A9730">
        <v>13</v>
      </c>
      <c r="B9730">
        <v>13</v>
      </c>
      <c r="C9730">
        <v>4</v>
      </c>
      <c r="D9730">
        <v>2.5</v>
      </c>
      <c r="E9730" t="s">
        <v>964</v>
      </c>
      <c r="F9730" t="s">
        <v>17</v>
      </c>
      <c r="H9730">
        <v>72032.084148152018</v>
      </c>
      <c r="I9730">
        <v>3854.145120302529</v>
      </c>
      <c r="J9730">
        <v>18.689510098804458</v>
      </c>
      <c r="K9730">
        <v>82.682097908932221</v>
      </c>
      <c r="L9730" t="s">
        <v>13</v>
      </c>
      <c r="M9730" t="b">
        <v>0</v>
      </c>
    </row>
    <row r="9731" spans="1:13" x14ac:dyDescent="0.25">
      <c r="A9731">
        <v>15</v>
      </c>
      <c r="B9731">
        <v>13</v>
      </c>
      <c r="C9731">
        <v>4</v>
      </c>
      <c r="D9731">
        <v>2.5</v>
      </c>
      <c r="E9731" t="s">
        <v>774</v>
      </c>
      <c r="F9731" t="s">
        <v>17</v>
      </c>
      <c r="H9731">
        <v>120999.9791523461</v>
      </c>
      <c r="I9731">
        <v>2657.4554714367791</v>
      </c>
      <c r="J9731">
        <v>45.532269666564268</v>
      </c>
      <c r="K9731">
        <v>82.682097460444993</v>
      </c>
      <c r="L9731" t="s">
        <v>13</v>
      </c>
      <c r="M9731" t="b">
        <v>0</v>
      </c>
    </row>
    <row r="9732" spans="1:13" x14ac:dyDescent="0.25">
      <c r="A9732">
        <v>16</v>
      </c>
      <c r="B9732">
        <v>13</v>
      </c>
      <c r="C9732">
        <v>4</v>
      </c>
      <c r="D9732">
        <v>2.5</v>
      </c>
      <c r="E9732" t="s">
        <v>1074</v>
      </c>
      <c r="F9732" t="s">
        <v>13</v>
      </c>
      <c r="H9732">
        <v>120999.9791523461</v>
      </c>
      <c r="I9732">
        <v>2180.9287596423142</v>
      </c>
      <c r="J9732">
        <v>55.480940685192699</v>
      </c>
      <c r="K9732">
        <v>82.682096810340298</v>
      </c>
      <c r="L9732" t="s">
        <v>13</v>
      </c>
      <c r="M9732" t="b">
        <v>1</v>
      </c>
    </row>
    <row r="9733" spans="1:13" x14ac:dyDescent="0.25">
      <c r="A9733">
        <v>0</v>
      </c>
      <c r="B9733">
        <v>13</v>
      </c>
      <c r="C9733">
        <v>4</v>
      </c>
      <c r="D9733">
        <v>2.75</v>
      </c>
      <c r="E9733" t="s">
        <v>74</v>
      </c>
      <c r="F9733" t="s">
        <v>17</v>
      </c>
      <c r="H9733">
        <v>120999.9172745676</v>
      </c>
      <c r="I9733">
        <v>11010.052145408659</v>
      </c>
      <c r="J9733">
        <v>10.98994951854303</v>
      </c>
      <c r="K9733">
        <v>82.68209813476237</v>
      </c>
      <c r="L9733" t="s">
        <v>17</v>
      </c>
      <c r="M9733" t="b">
        <v>1</v>
      </c>
    </row>
    <row r="9734" spans="1:13" x14ac:dyDescent="0.25">
      <c r="A9734">
        <v>2</v>
      </c>
      <c r="B9734">
        <v>13</v>
      </c>
      <c r="C9734">
        <v>4</v>
      </c>
      <c r="D9734">
        <v>2.75</v>
      </c>
      <c r="E9734" t="s">
        <v>737</v>
      </c>
      <c r="F9734" t="s">
        <v>20</v>
      </c>
      <c r="H9734">
        <v>120999.9172745676</v>
      </c>
      <c r="I9734">
        <v>3469.494978215886</v>
      </c>
      <c r="J9734">
        <v>34.875368903629081</v>
      </c>
      <c r="K9734">
        <v>82.682098484521561</v>
      </c>
      <c r="L9734" t="s">
        <v>13</v>
      </c>
      <c r="M9734" t="b">
        <v>0</v>
      </c>
    </row>
    <row r="9735" spans="1:13" x14ac:dyDescent="0.25">
      <c r="A9735">
        <v>4</v>
      </c>
      <c r="B9735">
        <v>13</v>
      </c>
      <c r="C9735">
        <v>4</v>
      </c>
      <c r="D9735">
        <v>2.75</v>
      </c>
      <c r="E9735" t="s">
        <v>737</v>
      </c>
      <c r="F9735" t="s">
        <v>20</v>
      </c>
      <c r="H9735">
        <v>120999.9172745676</v>
      </c>
      <c r="I9735">
        <v>3469.494978215886</v>
      </c>
      <c r="J9735">
        <v>34.875368903629081</v>
      </c>
      <c r="K9735">
        <v>82.682098484521561</v>
      </c>
      <c r="L9735" t="s">
        <v>13</v>
      </c>
      <c r="M9735" t="b">
        <v>0</v>
      </c>
    </row>
    <row r="9736" spans="1:13" x14ac:dyDescent="0.25">
      <c r="A9736">
        <v>6</v>
      </c>
      <c r="B9736">
        <v>13</v>
      </c>
      <c r="C9736">
        <v>4</v>
      </c>
      <c r="D9736">
        <v>2.75</v>
      </c>
      <c r="E9736" t="s">
        <v>1383</v>
      </c>
      <c r="F9736" t="s">
        <v>13</v>
      </c>
      <c r="H9736">
        <v>21012.262231155051</v>
      </c>
      <c r="I9736">
        <v>3336.5917113194</v>
      </c>
      <c r="J9736">
        <v>6.2975227564915643</v>
      </c>
      <c r="K9736">
        <v>-97.317901898985099</v>
      </c>
      <c r="L9736" t="s">
        <v>13</v>
      </c>
      <c r="M9736" t="b">
        <v>1</v>
      </c>
    </row>
    <row r="9737" spans="1:13" x14ac:dyDescent="0.25">
      <c r="A9737">
        <v>7</v>
      </c>
      <c r="B9737">
        <v>13</v>
      </c>
      <c r="C9737">
        <v>4</v>
      </c>
      <c r="D9737">
        <v>2.75</v>
      </c>
      <c r="E9737" t="s">
        <v>793</v>
      </c>
      <c r="F9737" t="s">
        <v>17</v>
      </c>
      <c r="H9737">
        <v>81614.696560448734</v>
      </c>
      <c r="I9737">
        <v>3336.5917113194</v>
      </c>
      <c r="J9737">
        <v>24.46049850317933</v>
      </c>
      <c r="K9737">
        <v>82.682098095870018</v>
      </c>
      <c r="L9737" t="s">
        <v>13</v>
      </c>
      <c r="M9737" t="b">
        <v>0</v>
      </c>
    </row>
    <row r="9738" spans="1:13" x14ac:dyDescent="0.25">
      <c r="A9738">
        <v>8</v>
      </c>
      <c r="B9738">
        <v>13</v>
      </c>
      <c r="C9738">
        <v>4</v>
      </c>
      <c r="D9738">
        <v>2.75</v>
      </c>
      <c r="E9738" t="s">
        <v>87</v>
      </c>
      <c r="F9738" t="s">
        <v>15</v>
      </c>
      <c r="H9738">
        <v>21012.262231155051</v>
      </c>
      <c r="I9738">
        <v>16827.248433460751</v>
      </c>
      <c r="J9738">
        <v>1.248704582584784</v>
      </c>
      <c r="K9738">
        <v>82.682098094086172</v>
      </c>
      <c r="L9738" t="s">
        <v>15</v>
      </c>
      <c r="M9738" t="b">
        <v>1</v>
      </c>
    </row>
    <row r="9739" spans="1:13" x14ac:dyDescent="0.25">
      <c r="A9739">
        <v>9</v>
      </c>
      <c r="B9739">
        <v>13</v>
      </c>
      <c r="C9739">
        <v>4</v>
      </c>
      <c r="D9739">
        <v>2.75</v>
      </c>
      <c r="E9739" t="s">
        <v>970</v>
      </c>
      <c r="F9739" t="s">
        <v>17</v>
      </c>
      <c r="H9739">
        <v>0.10709688376627639</v>
      </c>
      <c r="I9739">
        <v>7313.4130694667729</v>
      </c>
      <c r="J9739">
        <v>1.464389919576701E-5</v>
      </c>
      <c r="K9739">
        <v>82.682098094086172</v>
      </c>
      <c r="L9739" t="s">
        <v>15</v>
      </c>
      <c r="M9739" t="b">
        <v>0</v>
      </c>
    </row>
    <row r="9740" spans="1:13" x14ac:dyDescent="0.25">
      <c r="A9740">
        <v>10</v>
      </c>
      <c r="B9740">
        <v>13</v>
      </c>
      <c r="C9740">
        <v>4</v>
      </c>
      <c r="D9740">
        <v>2.75</v>
      </c>
      <c r="E9740" t="s">
        <v>867</v>
      </c>
      <c r="F9740" t="s">
        <v>13</v>
      </c>
      <c r="H9740">
        <v>0.10709688376627639</v>
      </c>
      <c r="I9740">
        <v>5991.2788595740503</v>
      </c>
      <c r="J9740">
        <v>1.78754630315923E-5</v>
      </c>
      <c r="K9740">
        <v>-97.317901907614839</v>
      </c>
      <c r="L9740" t="s">
        <v>13</v>
      </c>
      <c r="M9740" t="b">
        <v>1</v>
      </c>
    </row>
    <row r="9741" spans="1:13" x14ac:dyDescent="0.25">
      <c r="A9741">
        <v>11</v>
      </c>
      <c r="B9741">
        <v>13</v>
      </c>
      <c r="C9741">
        <v>4</v>
      </c>
      <c r="D9741">
        <v>2.75</v>
      </c>
      <c r="E9741" t="s">
        <v>1021</v>
      </c>
      <c r="F9741" t="s">
        <v>20</v>
      </c>
      <c r="H9741">
        <v>81614.696560448734</v>
      </c>
      <c r="I9741">
        <v>5991.2788595740503</v>
      </c>
      <c r="J9741">
        <v>13.62224968547886</v>
      </c>
      <c r="K9741">
        <v>82.682098094086172</v>
      </c>
      <c r="L9741" t="s">
        <v>17</v>
      </c>
      <c r="M9741" t="b">
        <v>0</v>
      </c>
    </row>
    <row r="9742" spans="1:13" x14ac:dyDescent="0.25">
      <c r="A9742">
        <v>13</v>
      </c>
      <c r="B9742">
        <v>13</v>
      </c>
      <c r="C9742">
        <v>4</v>
      </c>
      <c r="D9742">
        <v>2.75</v>
      </c>
      <c r="E9742" t="s">
        <v>961</v>
      </c>
      <c r="F9742" t="s">
        <v>17</v>
      </c>
      <c r="H9742">
        <v>72814.051490912359</v>
      </c>
      <c r="I9742">
        <v>3802.7387862882879</v>
      </c>
      <c r="J9742">
        <v>19.147792047526739</v>
      </c>
      <c r="K9742">
        <v>82.682097896626232</v>
      </c>
      <c r="L9742" t="s">
        <v>13</v>
      </c>
      <c r="M9742" t="b">
        <v>0</v>
      </c>
    </row>
    <row r="9743" spans="1:13" x14ac:dyDescent="0.25">
      <c r="A9743">
        <v>15</v>
      </c>
      <c r="B9743">
        <v>13</v>
      </c>
      <c r="C9743">
        <v>4</v>
      </c>
      <c r="D9743">
        <v>2.75</v>
      </c>
      <c r="E9743" t="s">
        <v>769</v>
      </c>
      <c r="F9743" t="s">
        <v>17</v>
      </c>
      <c r="H9743">
        <v>120999.9794468427</v>
      </c>
      <c r="I9743">
        <v>2606.049137422533</v>
      </c>
      <c r="J9743">
        <v>46.430429000473723</v>
      </c>
      <c r="K9743">
        <v>82.682097436209617</v>
      </c>
      <c r="L9743" t="s">
        <v>13</v>
      </c>
      <c r="M9743" t="b">
        <v>0</v>
      </c>
    </row>
    <row r="9744" spans="1:13" x14ac:dyDescent="0.25">
      <c r="A9744">
        <v>16</v>
      </c>
      <c r="B9744">
        <v>13</v>
      </c>
      <c r="C9744">
        <v>4</v>
      </c>
      <c r="D9744">
        <v>2.75</v>
      </c>
      <c r="E9744" t="s">
        <v>1303</v>
      </c>
      <c r="F9744" t="s">
        <v>13</v>
      </c>
      <c r="H9744">
        <v>120999.9794468427</v>
      </c>
      <c r="I9744">
        <v>2168.437784407457</v>
      </c>
      <c r="J9744">
        <v>55.800530832341543</v>
      </c>
      <c r="K9744">
        <v>82.682096812676505</v>
      </c>
      <c r="L9744" t="s">
        <v>13</v>
      </c>
      <c r="M9744" t="b">
        <v>1</v>
      </c>
    </row>
    <row r="9745" spans="1:13" x14ac:dyDescent="0.25">
      <c r="A9745">
        <v>0</v>
      </c>
      <c r="B9745">
        <v>13</v>
      </c>
      <c r="C9745">
        <v>4</v>
      </c>
      <c r="D9745">
        <v>3</v>
      </c>
      <c r="E9745" t="s">
        <v>67</v>
      </c>
      <c r="F9745" t="s">
        <v>17</v>
      </c>
      <c r="H9745">
        <v>120999.9181708706</v>
      </c>
      <c r="I9745">
        <v>10853.836910258729</v>
      </c>
      <c r="J9745">
        <v>11.148123854386011</v>
      </c>
      <c r="K9745">
        <v>82.682098137651892</v>
      </c>
      <c r="L9745" t="s">
        <v>20</v>
      </c>
      <c r="M9745" t="b">
        <v>0</v>
      </c>
    </row>
    <row r="9746" spans="1:13" x14ac:dyDescent="0.25">
      <c r="A9746">
        <v>2</v>
      </c>
      <c r="B9746">
        <v>13</v>
      </c>
      <c r="C9746">
        <v>4</v>
      </c>
      <c r="D9746">
        <v>3</v>
      </c>
      <c r="E9746" t="s">
        <v>731</v>
      </c>
      <c r="F9746" t="s">
        <v>20</v>
      </c>
      <c r="H9746">
        <v>120999.9181708706</v>
      </c>
      <c r="I9746">
        <v>3450.3665939162152</v>
      </c>
      <c r="J9746">
        <v>35.068713679358332</v>
      </c>
      <c r="K9746">
        <v>82.68209848353716</v>
      </c>
      <c r="L9746" t="s">
        <v>13</v>
      </c>
      <c r="M9746" t="b">
        <v>0</v>
      </c>
    </row>
    <row r="9747" spans="1:13" x14ac:dyDescent="0.25">
      <c r="A9747">
        <v>4</v>
      </c>
      <c r="B9747">
        <v>13</v>
      </c>
      <c r="C9747">
        <v>4</v>
      </c>
      <c r="D9747">
        <v>3</v>
      </c>
      <c r="E9747" t="s">
        <v>731</v>
      </c>
      <c r="F9747" t="s">
        <v>20</v>
      </c>
      <c r="H9747">
        <v>120999.9181708706</v>
      </c>
      <c r="I9747">
        <v>3450.3665939162152</v>
      </c>
      <c r="J9747">
        <v>35.068713679358332</v>
      </c>
      <c r="K9747">
        <v>82.68209848353716</v>
      </c>
      <c r="L9747" t="s">
        <v>13</v>
      </c>
      <c r="M9747" t="b">
        <v>0</v>
      </c>
    </row>
    <row r="9748" spans="1:13" x14ac:dyDescent="0.25">
      <c r="A9748">
        <v>6</v>
      </c>
      <c r="B9748">
        <v>13</v>
      </c>
      <c r="C9748">
        <v>4</v>
      </c>
      <c r="D9748">
        <v>3</v>
      </c>
      <c r="E9748" t="s">
        <v>1456</v>
      </c>
      <c r="F9748" t="s">
        <v>13</v>
      </c>
      <c r="H9748">
        <v>22430.92989110374</v>
      </c>
      <c r="I9748">
        <v>3270.4393339317289</v>
      </c>
      <c r="J9748">
        <v>6.8586901026955402</v>
      </c>
      <c r="K9748">
        <v>-97.317901898977325</v>
      </c>
      <c r="L9748" t="s">
        <v>13</v>
      </c>
      <c r="M9748" t="b">
        <v>1</v>
      </c>
    </row>
    <row r="9749" spans="1:13" x14ac:dyDescent="0.25">
      <c r="A9749">
        <v>7</v>
      </c>
      <c r="B9749">
        <v>13</v>
      </c>
      <c r="C9749">
        <v>4</v>
      </c>
      <c r="D9749">
        <v>3</v>
      </c>
      <c r="E9749" t="s">
        <v>787</v>
      </c>
      <c r="F9749" t="s">
        <v>17</v>
      </c>
      <c r="H9749">
        <v>81831.840194319419</v>
      </c>
      <c r="I9749">
        <v>3270.4393339317289</v>
      </c>
      <c r="J9749">
        <v>25.0216658493833</v>
      </c>
      <c r="K9749">
        <v>82.682098095987541</v>
      </c>
      <c r="L9749" t="s">
        <v>13</v>
      </c>
      <c r="M9749" t="b">
        <v>0</v>
      </c>
    </row>
    <row r="9750" spans="1:13" x14ac:dyDescent="0.25">
      <c r="A9750">
        <v>8</v>
      </c>
      <c r="B9750">
        <v>13</v>
      </c>
      <c r="C9750">
        <v>4</v>
      </c>
      <c r="D9750">
        <v>3</v>
      </c>
      <c r="E9750" t="s">
        <v>94</v>
      </c>
      <c r="F9750" t="s">
        <v>15</v>
      </c>
      <c r="H9750">
        <v>22430.92989110374</v>
      </c>
      <c r="I9750">
        <v>16466.413289642649</v>
      </c>
      <c r="J9750">
        <v>1.3622231810015819</v>
      </c>
      <c r="K9750">
        <v>82.682098094086157</v>
      </c>
      <c r="L9750" t="s">
        <v>15</v>
      </c>
      <c r="M9750" t="b">
        <v>1</v>
      </c>
    </row>
    <row r="9751" spans="1:13" x14ac:dyDescent="0.25">
      <c r="A9751">
        <v>9</v>
      </c>
      <c r="B9751">
        <v>13</v>
      </c>
      <c r="C9751">
        <v>4</v>
      </c>
      <c r="D9751">
        <v>3</v>
      </c>
      <c r="E9751" t="s">
        <v>974</v>
      </c>
      <c r="F9751" t="s">
        <v>17</v>
      </c>
      <c r="H9751">
        <v>0.1077953614275762</v>
      </c>
      <c r="I9751">
        <v>7418.6192650200746</v>
      </c>
      <c r="J9751">
        <v>1.453038059735021E-5</v>
      </c>
      <c r="K9751">
        <v>82.682098094086157</v>
      </c>
      <c r="L9751" t="s">
        <v>15</v>
      </c>
      <c r="M9751" t="b">
        <v>0</v>
      </c>
    </row>
    <row r="9752" spans="1:13" x14ac:dyDescent="0.25">
      <c r="A9752">
        <v>10</v>
      </c>
      <c r="B9752">
        <v>13</v>
      </c>
      <c r="C9752">
        <v>4</v>
      </c>
      <c r="D9752">
        <v>3</v>
      </c>
      <c r="E9752" t="s">
        <v>861</v>
      </c>
      <c r="F9752" t="s">
        <v>13</v>
      </c>
      <c r="H9752">
        <v>0.1077953614275762</v>
      </c>
      <c r="I9752">
        <v>6007.2191943460211</v>
      </c>
      <c r="J9752">
        <v>1.7944303002799181E-5</v>
      </c>
      <c r="K9752">
        <v>-97.317901904946197</v>
      </c>
      <c r="L9752" t="s">
        <v>13</v>
      </c>
      <c r="M9752" t="b">
        <v>1</v>
      </c>
    </row>
    <row r="9753" spans="1:13" x14ac:dyDescent="0.25">
      <c r="A9753">
        <v>11</v>
      </c>
      <c r="B9753">
        <v>13</v>
      </c>
      <c r="C9753">
        <v>4</v>
      </c>
      <c r="D9753">
        <v>3</v>
      </c>
      <c r="E9753" t="s">
        <v>857</v>
      </c>
      <c r="F9753" t="s">
        <v>20</v>
      </c>
      <c r="H9753">
        <v>81831.840194319419</v>
      </c>
      <c r="I9753">
        <v>6007.2191943460211</v>
      </c>
      <c r="J9753">
        <v>13.62224975431883</v>
      </c>
      <c r="K9753">
        <v>82.682098094086157</v>
      </c>
      <c r="L9753" t="s">
        <v>17</v>
      </c>
      <c r="M9753" t="b">
        <v>0</v>
      </c>
    </row>
    <row r="9754" spans="1:13" x14ac:dyDescent="0.25">
      <c r="A9754">
        <v>13</v>
      </c>
      <c r="B9754">
        <v>13</v>
      </c>
      <c r="C9754">
        <v>4</v>
      </c>
      <c r="D9754">
        <v>3</v>
      </c>
      <c r="E9754" t="s">
        <v>959</v>
      </c>
      <c r="F9754" t="s">
        <v>17</v>
      </c>
      <c r="H9754">
        <v>73562.482594286732</v>
      </c>
      <c r="I9754">
        <v>3753.5371161125172</v>
      </c>
      <c r="J9754">
        <v>19.59817641832041</v>
      </c>
      <c r="K9754">
        <v>82.682097885030615</v>
      </c>
      <c r="L9754" t="s">
        <v>13</v>
      </c>
      <c r="M9754" t="b">
        <v>0</v>
      </c>
    </row>
    <row r="9755" spans="1:13" x14ac:dyDescent="0.25">
      <c r="A9755">
        <v>15</v>
      </c>
      <c r="B9755">
        <v>13</v>
      </c>
      <c r="C9755">
        <v>4</v>
      </c>
      <c r="D9755">
        <v>3</v>
      </c>
      <c r="E9755" t="s">
        <v>763</v>
      </c>
      <c r="F9755" t="s">
        <v>17</v>
      </c>
      <c r="H9755">
        <v>120999.9797287093</v>
      </c>
      <c r="I9755">
        <v>2556.847467246761</v>
      </c>
      <c r="J9755">
        <v>47.323894475020538</v>
      </c>
      <c r="K9755">
        <v>82.682097412344021</v>
      </c>
      <c r="L9755" t="s">
        <v>13</v>
      </c>
      <c r="M9755" t="b">
        <v>0</v>
      </c>
    </row>
    <row r="9756" spans="1:13" x14ac:dyDescent="0.25">
      <c r="A9756">
        <v>16</v>
      </c>
      <c r="B9756">
        <v>13</v>
      </c>
      <c r="C9756">
        <v>4</v>
      </c>
      <c r="D9756">
        <v>3</v>
      </c>
      <c r="E9756" t="s">
        <v>1080</v>
      </c>
      <c r="F9756" t="s">
        <v>13</v>
      </c>
      <c r="H9756">
        <v>120999.9797287093</v>
      </c>
      <c r="I9756">
        <v>2156.4825103910962</v>
      </c>
      <c r="J9756">
        <v>56.109882248367917</v>
      </c>
      <c r="K9756">
        <v>82.682096815007498</v>
      </c>
      <c r="L9756" t="s">
        <v>13</v>
      </c>
      <c r="M9756" t="b">
        <v>1</v>
      </c>
    </row>
    <row r="9757" spans="1:13" x14ac:dyDescent="0.25">
      <c r="A9757">
        <v>0</v>
      </c>
      <c r="B9757">
        <v>13</v>
      </c>
      <c r="C9757">
        <v>4</v>
      </c>
      <c r="D9757">
        <v>3.25</v>
      </c>
      <c r="E9757" t="s">
        <v>1583</v>
      </c>
      <c r="F9757" t="s">
        <v>17</v>
      </c>
      <c r="H9757">
        <v>120999.9190295408</v>
      </c>
      <c r="I9757">
        <v>10704.180632187879</v>
      </c>
      <c r="J9757">
        <v>11.303987029674129</v>
      </c>
      <c r="K9757">
        <v>82.682098140441425</v>
      </c>
      <c r="L9757" t="s">
        <v>20</v>
      </c>
      <c r="M9757" t="b">
        <v>0</v>
      </c>
    </row>
    <row r="9758" spans="1:13" x14ac:dyDescent="0.25">
      <c r="A9758">
        <v>2</v>
      </c>
      <c r="B9758">
        <v>13</v>
      </c>
      <c r="C9758">
        <v>4</v>
      </c>
      <c r="D9758">
        <v>3.25</v>
      </c>
      <c r="E9758" t="s">
        <v>953</v>
      </c>
      <c r="F9758" t="s">
        <v>20</v>
      </c>
      <c r="H9758">
        <v>120999.9190295408</v>
      </c>
      <c r="I9758">
        <v>3432.0413477679549</v>
      </c>
      <c r="J9758">
        <v>35.255961909734481</v>
      </c>
      <c r="K9758">
        <v>82.682098482563376</v>
      </c>
      <c r="L9758" t="s">
        <v>13</v>
      </c>
      <c r="M9758" t="b">
        <v>0</v>
      </c>
    </row>
    <row r="9759" spans="1:13" x14ac:dyDescent="0.25">
      <c r="A9759">
        <v>4</v>
      </c>
      <c r="B9759">
        <v>13</v>
      </c>
      <c r="C9759">
        <v>4</v>
      </c>
      <c r="D9759">
        <v>3.25</v>
      </c>
      <c r="E9759" t="s">
        <v>953</v>
      </c>
      <c r="F9759" t="s">
        <v>20</v>
      </c>
      <c r="H9759">
        <v>120999.9190295408</v>
      </c>
      <c r="I9759">
        <v>3432.0413477679549</v>
      </c>
      <c r="J9759">
        <v>35.255961909734481</v>
      </c>
      <c r="K9759">
        <v>82.682098482563376</v>
      </c>
      <c r="L9759" t="s">
        <v>13</v>
      </c>
      <c r="M9759" t="b">
        <v>0</v>
      </c>
    </row>
    <row r="9760" spans="1:13" x14ac:dyDescent="0.25">
      <c r="A9760">
        <v>6</v>
      </c>
      <c r="B9760">
        <v>13</v>
      </c>
      <c r="C9760">
        <v>4</v>
      </c>
      <c r="D9760">
        <v>3.25</v>
      </c>
      <c r="E9760" t="s">
        <v>1374</v>
      </c>
      <c r="F9760" t="s">
        <v>13</v>
      </c>
      <c r="H9760">
        <v>23790.03242424416</v>
      </c>
      <c r="I9760">
        <v>3207.064473738968</v>
      </c>
      <c r="J9760">
        <v>7.4180087800069892</v>
      </c>
      <c r="K9760">
        <v>-97.317901898969779</v>
      </c>
      <c r="L9760" t="s">
        <v>13</v>
      </c>
      <c r="M9760" t="b">
        <v>1</v>
      </c>
    </row>
    <row r="9761" spans="1:13" x14ac:dyDescent="0.25">
      <c r="A9761">
        <v>7</v>
      </c>
      <c r="B9761">
        <v>13</v>
      </c>
      <c r="C9761">
        <v>4</v>
      </c>
      <c r="D9761">
        <v>3.25</v>
      </c>
      <c r="E9761" t="s">
        <v>782</v>
      </c>
      <c r="F9761" t="s">
        <v>17</v>
      </c>
      <c r="H9761">
        <v>82039.866678828985</v>
      </c>
      <c r="I9761">
        <v>3207.064473738968</v>
      </c>
      <c r="J9761">
        <v>25.58098452669476</v>
      </c>
      <c r="K9761">
        <v>82.682098096099821</v>
      </c>
      <c r="L9761" t="s">
        <v>13</v>
      </c>
      <c r="M9761" t="b">
        <v>0</v>
      </c>
    </row>
    <row r="9762" spans="1:13" x14ac:dyDescent="0.25">
      <c r="A9762">
        <v>8</v>
      </c>
      <c r="B9762">
        <v>13</v>
      </c>
      <c r="C9762">
        <v>4</v>
      </c>
      <c r="D9762">
        <v>3.25</v>
      </c>
      <c r="E9762" t="s">
        <v>101</v>
      </c>
      <c r="F9762" t="s">
        <v>15</v>
      </c>
      <c r="H9762">
        <v>23790.03242424416</v>
      </c>
      <c r="I9762">
        <v>16120.72840657821</v>
      </c>
      <c r="J9762">
        <v>1.4757417794183809</v>
      </c>
      <c r="K9762">
        <v>82.682098094086172</v>
      </c>
      <c r="L9762" t="s">
        <v>15</v>
      </c>
      <c r="M9762" t="b">
        <v>1</v>
      </c>
    </row>
    <row r="9763" spans="1:13" x14ac:dyDescent="0.25">
      <c r="A9763">
        <v>9</v>
      </c>
      <c r="B9763">
        <v>13</v>
      </c>
      <c r="C9763">
        <v>4</v>
      </c>
      <c r="D9763">
        <v>3.25</v>
      </c>
      <c r="E9763" t="s">
        <v>1085</v>
      </c>
      <c r="F9763" t="s">
        <v>17</v>
      </c>
      <c r="H9763">
        <v>0.1084062704720043</v>
      </c>
      <c r="I9763">
        <v>7519.4082096384382</v>
      </c>
      <c r="J9763">
        <v>1.441686199893341E-5</v>
      </c>
      <c r="K9763">
        <v>82.682098094086172</v>
      </c>
      <c r="L9763" t="s">
        <v>15</v>
      </c>
      <c r="M9763" t="b">
        <v>0</v>
      </c>
    </row>
    <row r="9764" spans="1:13" x14ac:dyDescent="0.25">
      <c r="A9764">
        <v>10</v>
      </c>
      <c r="B9764">
        <v>13</v>
      </c>
      <c r="C9764">
        <v>4</v>
      </c>
      <c r="D9764">
        <v>3.25</v>
      </c>
      <c r="E9764" t="s">
        <v>856</v>
      </c>
      <c r="F9764" t="s">
        <v>13</v>
      </c>
      <c r="H9764">
        <v>0.1084062704720043</v>
      </c>
      <c r="I9764">
        <v>6022.4902509909043</v>
      </c>
      <c r="J9764">
        <v>1.8000240092404929E-5</v>
      </c>
      <c r="K9764">
        <v>-97.31790190435089</v>
      </c>
      <c r="L9764" t="s">
        <v>13</v>
      </c>
      <c r="M9764" t="b">
        <v>1</v>
      </c>
    </row>
    <row r="9765" spans="1:13" x14ac:dyDescent="0.25">
      <c r="A9765">
        <v>11</v>
      </c>
      <c r="B9765">
        <v>13</v>
      </c>
      <c r="C9765">
        <v>4</v>
      </c>
      <c r="D9765">
        <v>3.25</v>
      </c>
      <c r="E9765" t="s">
        <v>862</v>
      </c>
      <c r="F9765" t="s">
        <v>20</v>
      </c>
      <c r="H9765">
        <v>82039.866678828985</v>
      </c>
      <c r="I9765">
        <v>6022.4902509909043</v>
      </c>
      <c r="J9765">
        <v>13.622249810255919</v>
      </c>
      <c r="K9765">
        <v>82.682098094086172</v>
      </c>
      <c r="L9765" t="s">
        <v>17</v>
      </c>
      <c r="M9765" t="b">
        <v>0</v>
      </c>
    </row>
    <row r="9766" spans="1:13" x14ac:dyDescent="0.25">
      <c r="A9766">
        <v>13</v>
      </c>
      <c r="B9766">
        <v>13</v>
      </c>
      <c r="C9766">
        <v>4</v>
      </c>
      <c r="D9766">
        <v>3.25</v>
      </c>
      <c r="E9766" t="s">
        <v>956</v>
      </c>
      <c r="F9766" t="s">
        <v>17</v>
      </c>
      <c r="H9766">
        <v>74279.489570053076</v>
      </c>
      <c r="I9766">
        <v>3706.4012600847282</v>
      </c>
      <c r="J9766">
        <v>20.040865615385378</v>
      </c>
      <c r="K9766">
        <v>82.682097874081592</v>
      </c>
      <c r="L9766" t="s">
        <v>13</v>
      </c>
      <c r="M9766" t="b">
        <v>0</v>
      </c>
    </row>
    <row r="9767" spans="1:13" x14ac:dyDescent="0.25">
      <c r="A9767">
        <v>15</v>
      </c>
      <c r="B9767">
        <v>13</v>
      </c>
      <c r="C9767">
        <v>4</v>
      </c>
      <c r="D9767">
        <v>3.25</v>
      </c>
      <c r="E9767" t="s">
        <v>957</v>
      </c>
      <c r="F9767" t="s">
        <v>17</v>
      </c>
      <c r="H9767">
        <v>120999.9799987412</v>
      </c>
      <c r="I9767">
        <v>2509.7116112189792</v>
      </c>
      <c r="J9767">
        <v>48.212702789373829</v>
      </c>
      <c r="K9767">
        <v>82.682097388833682</v>
      </c>
      <c r="L9767" t="s">
        <v>13</v>
      </c>
      <c r="M9767" t="b">
        <v>0</v>
      </c>
    </row>
    <row r="9768" spans="1:13" x14ac:dyDescent="0.25">
      <c r="A9768">
        <v>16</v>
      </c>
      <c r="B9768">
        <v>13</v>
      </c>
      <c r="C9768">
        <v>4</v>
      </c>
      <c r="D9768">
        <v>3.25</v>
      </c>
      <c r="E9768" t="s">
        <v>1312</v>
      </c>
      <c r="F9768" t="s">
        <v>13</v>
      </c>
      <c r="H9768">
        <v>120999.9799987412</v>
      </c>
      <c r="I9768">
        <v>2145.0291991397421</v>
      </c>
      <c r="J9768">
        <v>56.409479203018712</v>
      </c>
      <c r="K9768">
        <v>82.682096817329949</v>
      </c>
      <c r="L9768" t="s">
        <v>13</v>
      </c>
      <c r="M9768" t="b">
        <v>1</v>
      </c>
    </row>
    <row r="9769" spans="1:13" x14ac:dyDescent="0.25">
      <c r="A9769">
        <v>0</v>
      </c>
      <c r="B9769">
        <v>13</v>
      </c>
      <c r="C9769">
        <v>4</v>
      </c>
      <c r="D9769">
        <v>3.5</v>
      </c>
      <c r="E9769" t="s">
        <v>53</v>
      </c>
      <c r="F9769" t="s">
        <v>17</v>
      </c>
      <c r="H9769">
        <v>120999.91985289961</v>
      </c>
      <c r="I9769">
        <v>10560.67872186876</v>
      </c>
      <c r="J9769">
        <v>11.45758933110392</v>
      </c>
      <c r="K9769">
        <v>82.682098143136201</v>
      </c>
      <c r="L9769" t="s">
        <v>20</v>
      </c>
      <c r="M9769" t="b">
        <v>0</v>
      </c>
    </row>
    <row r="9770" spans="1:13" x14ac:dyDescent="0.25">
      <c r="A9770">
        <v>2</v>
      </c>
      <c r="B9770">
        <v>13</v>
      </c>
      <c r="C9770">
        <v>4</v>
      </c>
      <c r="D9770">
        <v>3.5</v>
      </c>
      <c r="E9770" t="s">
        <v>719</v>
      </c>
      <c r="F9770" t="s">
        <v>20</v>
      </c>
      <c r="H9770">
        <v>120999.91985289961</v>
      </c>
      <c r="I9770">
        <v>3414.4696981868992</v>
      </c>
      <c r="J9770">
        <v>35.437397472629861</v>
      </c>
      <c r="K9770">
        <v>82.682098481596626</v>
      </c>
      <c r="L9770" t="s">
        <v>13</v>
      </c>
      <c r="M9770" t="b">
        <v>0</v>
      </c>
    </row>
    <row r="9771" spans="1:13" x14ac:dyDescent="0.25">
      <c r="A9771">
        <v>4</v>
      </c>
      <c r="B9771">
        <v>13</v>
      </c>
      <c r="C9771">
        <v>4</v>
      </c>
      <c r="D9771">
        <v>3.5</v>
      </c>
      <c r="E9771" t="s">
        <v>719</v>
      </c>
      <c r="F9771" t="s">
        <v>20</v>
      </c>
      <c r="H9771">
        <v>120999.91985289961</v>
      </c>
      <c r="I9771">
        <v>3414.4696981868992</v>
      </c>
      <c r="J9771">
        <v>35.437397472629861</v>
      </c>
      <c r="K9771">
        <v>82.682098481596626</v>
      </c>
      <c r="L9771" t="s">
        <v>13</v>
      </c>
      <c r="M9771" t="b">
        <v>0</v>
      </c>
    </row>
    <row r="9772" spans="1:13" x14ac:dyDescent="0.25">
      <c r="A9772">
        <v>6</v>
      </c>
      <c r="B9772">
        <v>13</v>
      </c>
      <c r="C9772">
        <v>4</v>
      </c>
      <c r="D9772">
        <v>3.5</v>
      </c>
      <c r="E9772" t="s">
        <v>1449</v>
      </c>
      <c r="F9772" t="s">
        <v>13</v>
      </c>
      <c r="H9772">
        <v>25093.244105967809</v>
      </c>
      <c r="I9772">
        <v>3146.295799567567</v>
      </c>
      <c r="J9772">
        <v>7.9754879084848511</v>
      </c>
      <c r="K9772">
        <v>-97.317901898962091</v>
      </c>
      <c r="L9772" t="s">
        <v>13</v>
      </c>
      <c r="M9772" t="b">
        <v>1</v>
      </c>
    </row>
    <row r="9773" spans="1:13" x14ac:dyDescent="0.25">
      <c r="A9773">
        <v>7</v>
      </c>
      <c r="B9773">
        <v>13</v>
      </c>
      <c r="C9773">
        <v>4</v>
      </c>
      <c r="D9773">
        <v>3.5</v>
      </c>
      <c r="E9773" t="s">
        <v>948</v>
      </c>
      <c r="F9773" t="s">
        <v>17</v>
      </c>
      <c r="H9773">
        <v>82239.338405419097</v>
      </c>
      <c r="I9773">
        <v>3146.295799567567</v>
      </c>
      <c r="J9773">
        <v>26.138463655172611</v>
      </c>
      <c r="K9773">
        <v>82.682098096207312</v>
      </c>
      <c r="L9773" t="s">
        <v>13</v>
      </c>
      <c r="M9773" t="b">
        <v>0</v>
      </c>
    </row>
    <row r="9774" spans="1:13" x14ac:dyDescent="0.25">
      <c r="A9774">
        <v>8</v>
      </c>
      <c r="B9774">
        <v>13</v>
      </c>
      <c r="C9774">
        <v>4</v>
      </c>
      <c r="D9774">
        <v>3.5</v>
      </c>
      <c r="E9774" t="s">
        <v>108</v>
      </c>
      <c r="F9774" t="s">
        <v>15</v>
      </c>
      <c r="H9774">
        <v>25093.244105967809</v>
      </c>
      <c r="I9774">
        <v>15789.259240294359</v>
      </c>
      <c r="J9774">
        <v>1.589260377835179</v>
      </c>
      <c r="K9774">
        <v>82.682098094086157</v>
      </c>
      <c r="L9774" t="s">
        <v>15</v>
      </c>
      <c r="M9774" t="b">
        <v>1</v>
      </c>
    </row>
    <row r="9775" spans="1:13" x14ac:dyDescent="0.25">
      <c r="A9775">
        <v>9</v>
      </c>
      <c r="B9775">
        <v>13</v>
      </c>
      <c r="C9775">
        <v>4</v>
      </c>
      <c r="D9775">
        <v>3.5</v>
      </c>
      <c r="E9775" t="s">
        <v>982</v>
      </c>
      <c r="F9775" t="s">
        <v>15</v>
      </c>
      <c r="H9775">
        <v>0.10893501261686341</v>
      </c>
      <c r="I9775">
        <v>7616.0523848521216</v>
      </c>
      <c r="J9775">
        <v>1.430334340051661E-5</v>
      </c>
      <c r="K9775">
        <v>82.682098094086172</v>
      </c>
      <c r="L9775" t="s">
        <v>15</v>
      </c>
      <c r="M9775" t="b">
        <v>1</v>
      </c>
    </row>
    <row r="9776" spans="1:13" x14ac:dyDescent="0.25">
      <c r="A9776">
        <v>10</v>
      </c>
      <c r="B9776">
        <v>13</v>
      </c>
      <c r="C9776">
        <v>4</v>
      </c>
      <c r="D9776">
        <v>3.5</v>
      </c>
      <c r="E9776" t="s">
        <v>1032</v>
      </c>
      <c r="F9776" t="s">
        <v>13</v>
      </c>
      <c r="H9776">
        <v>0.10893501261686341</v>
      </c>
      <c r="I9776">
        <v>6037.1333139360904</v>
      </c>
      <c r="J9776">
        <v>1.8044162179655419E-5</v>
      </c>
      <c r="K9776">
        <v>-97.317901904254668</v>
      </c>
      <c r="L9776" t="s">
        <v>13</v>
      </c>
      <c r="M9776" t="b">
        <v>1</v>
      </c>
    </row>
    <row r="9777" spans="1:13" x14ac:dyDescent="0.25">
      <c r="A9777">
        <v>11</v>
      </c>
      <c r="B9777">
        <v>13</v>
      </c>
      <c r="C9777">
        <v>4</v>
      </c>
      <c r="D9777">
        <v>3.5</v>
      </c>
      <c r="E9777" t="s">
        <v>868</v>
      </c>
      <c r="F9777" t="s">
        <v>20</v>
      </c>
      <c r="H9777">
        <v>82239.338405419097</v>
      </c>
      <c r="I9777">
        <v>6037.1333139360904</v>
      </c>
      <c r="J9777">
        <v>13.62224985417801</v>
      </c>
      <c r="K9777">
        <v>82.682098094086172</v>
      </c>
      <c r="L9777" t="s">
        <v>17</v>
      </c>
      <c r="M9777" t="b">
        <v>0</v>
      </c>
    </row>
    <row r="9778" spans="1:13" x14ac:dyDescent="0.25">
      <c r="A9778">
        <v>13</v>
      </c>
      <c r="B9778">
        <v>13</v>
      </c>
      <c r="C9778">
        <v>4</v>
      </c>
      <c r="D9778">
        <v>3.5</v>
      </c>
      <c r="E9778" t="s">
        <v>951</v>
      </c>
      <c r="F9778" t="s">
        <v>17</v>
      </c>
      <c r="H9778">
        <v>74967.010815809932</v>
      </c>
      <c r="I9778">
        <v>3661.2037884403162</v>
      </c>
      <c r="J9778">
        <v>20.47605518504778</v>
      </c>
      <c r="K9778">
        <v>82.682097863725375</v>
      </c>
      <c r="L9778" t="s">
        <v>13</v>
      </c>
      <c r="M9778" t="b">
        <v>0</v>
      </c>
    </row>
    <row r="9779" spans="1:13" x14ac:dyDescent="0.25">
      <c r="A9779">
        <v>15</v>
      </c>
      <c r="B9779">
        <v>13</v>
      </c>
      <c r="C9779">
        <v>4</v>
      </c>
      <c r="D9779">
        <v>3.5</v>
      </c>
      <c r="E9779" t="s">
        <v>952</v>
      </c>
      <c r="F9779" t="s">
        <v>17</v>
      </c>
      <c r="H9779">
        <v>120999.9802576685</v>
      </c>
      <c r="I9779">
        <v>2464.514139574555</v>
      </c>
      <c r="J9779">
        <v>49.096890261119157</v>
      </c>
      <c r="K9779">
        <v>82.682097365637674</v>
      </c>
      <c r="L9779" t="s">
        <v>13</v>
      </c>
      <c r="M9779" t="b">
        <v>0</v>
      </c>
    </row>
    <row r="9780" spans="1:13" x14ac:dyDescent="0.25">
      <c r="A9780">
        <v>16</v>
      </c>
      <c r="B9780">
        <v>13</v>
      </c>
      <c r="C9780">
        <v>4</v>
      </c>
      <c r="D9780">
        <v>3.5</v>
      </c>
      <c r="E9780" t="s">
        <v>1165</v>
      </c>
      <c r="F9780" t="s">
        <v>13</v>
      </c>
      <c r="H9780">
        <v>120999.9802576685</v>
      </c>
      <c r="I9780">
        <v>2134.0468870756408</v>
      </c>
      <c r="J9780">
        <v>56.699775900181351</v>
      </c>
      <c r="K9780">
        <v>82.68209681963593</v>
      </c>
      <c r="L9780" t="s">
        <v>13</v>
      </c>
      <c r="M9780" t="b">
        <v>1</v>
      </c>
    </row>
    <row r="9781" spans="1:13" x14ac:dyDescent="0.25">
      <c r="A9781">
        <v>0</v>
      </c>
      <c r="B9781">
        <v>13</v>
      </c>
      <c r="C9781">
        <v>4</v>
      </c>
      <c r="D9781">
        <v>3.75</v>
      </c>
      <c r="E9781" t="s">
        <v>1582</v>
      </c>
      <c r="F9781" t="s">
        <v>17</v>
      </c>
      <c r="H9781">
        <v>120999.92064308139</v>
      </c>
      <c r="I9781">
        <v>10422.95919567481</v>
      </c>
      <c r="J9781">
        <v>11.608979597012381</v>
      </c>
      <c r="K9781">
        <v>82.68209814574162</v>
      </c>
      <c r="L9781" t="s">
        <v>20</v>
      </c>
      <c r="M9781" t="b">
        <v>0</v>
      </c>
    </row>
    <row r="9782" spans="1:13" x14ac:dyDescent="0.25">
      <c r="A9782">
        <v>2</v>
      </c>
      <c r="B9782">
        <v>13</v>
      </c>
      <c r="C9782">
        <v>4</v>
      </c>
      <c r="D9782">
        <v>3.75</v>
      </c>
      <c r="E9782" t="s">
        <v>713</v>
      </c>
      <c r="F9782" t="s">
        <v>20</v>
      </c>
      <c r="H9782">
        <v>120999.92064308139</v>
      </c>
      <c r="I9782">
        <v>3397.606096126362</v>
      </c>
      <c r="J9782">
        <v>35.61328689074179</v>
      </c>
      <c r="K9782">
        <v>82.682098480638871</v>
      </c>
      <c r="L9782" t="s">
        <v>13</v>
      </c>
      <c r="M9782" t="b">
        <v>0</v>
      </c>
    </row>
    <row r="9783" spans="1:13" x14ac:dyDescent="0.25">
      <c r="A9783">
        <v>4</v>
      </c>
      <c r="B9783">
        <v>13</v>
      </c>
      <c r="C9783">
        <v>4</v>
      </c>
      <c r="D9783">
        <v>3.75</v>
      </c>
      <c r="E9783" t="s">
        <v>713</v>
      </c>
      <c r="F9783" t="s">
        <v>20</v>
      </c>
      <c r="H9783">
        <v>120999.92064308139</v>
      </c>
      <c r="I9783">
        <v>3397.606096126362</v>
      </c>
      <c r="J9783">
        <v>35.61328689074179</v>
      </c>
      <c r="K9783">
        <v>82.682098480638871</v>
      </c>
      <c r="L9783" t="s">
        <v>13</v>
      </c>
      <c r="M9783" t="b">
        <v>0</v>
      </c>
    </row>
    <row r="9784" spans="1:13" x14ac:dyDescent="0.25">
      <c r="A9784">
        <v>6</v>
      </c>
      <c r="B9784">
        <v>13</v>
      </c>
      <c r="C9784">
        <v>4</v>
      </c>
      <c r="D9784">
        <v>3.75</v>
      </c>
      <c r="E9784" t="s">
        <v>1446</v>
      </c>
      <c r="F9784" t="s">
        <v>13</v>
      </c>
      <c r="H9784">
        <v>26343.943103202499</v>
      </c>
      <c r="I9784">
        <v>3087.9757877584279</v>
      </c>
      <c r="J9784">
        <v>8.5311365482971162</v>
      </c>
      <c r="K9784">
        <v>-97.317901898954361</v>
      </c>
      <c r="L9784" t="s">
        <v>13</v>
      </c>
      <c r="M9784" t="b">
        <v>1</v>
      </c>
    </row>
    <row r="9785" spans="1:13" x14ac:dyDescent="0.25">
      <c r="A9785">
        <v>7</v>
      </c>
      <c r="B9785">
        <v>13</v>
      </c>
      <c r="C9785">
        <v>4</v>
      </c>
      <c r="D9785">
        <v>3.75</v>
      </c>
      <c r="E9785" t="s">
        <v>944</v>
      </c>
      <c r="F9785" t="s">
        <v>17</v>
      </c>
      <c r="H9785">
        <v>82430.772442617861</v>
      </c>
      <c r="I9785">
        <v>3087.9757877584279</v>
      </c>
      <c r="J9785">
        <v>26.69411229498488</v>
      </c>
      <c r="K9785">
        <v>82.682098096310341</v>
      </c>
      <c r="L9785" t="s">
        <v>13</v>
      </c>
      <c r="M9785" t="b">
        <v>0</v>
      </c>
    </row>
    <row r="9786" spans="1:13" x14ac:dyDescent="0.25">
      <c r="A9786">
        <v>8</v>
      </c>
      <c r="B9786">
        <v>13</v>
      </c>
      <c r="C9786">
        <v>4</v>
      </c>
      <c r="D9786">
        <v>3.75</v>
      </c>
      <c r="E9786" t="s">
        <v>115</v>
      </c>
      <c r="F9786" t="s">
        <v>15</v>
      </c>
      <c r="H9786">
        <v>26343.943103202499</v>
      </c>
      <c r="I9786">
        <v>15471.146561363301</v>
      </c>
      <c r="J9786">
        <v>1.702778976251978</v>
      </c>
      <c r="K9786">
        <v>82.682098094086172</v>
      </c>
      <c r="L9786" t="s">
        <v>15</v>
      </c>
      <c r="M9786" t="b">
        <v>1</v>
      </c>
    </row>
    <row r="9787" spans="1:13" x14ac:dyDescent="0.25">
      <c r="A9787">
        <v>9</v>
      </c>
      <c r="B9787">
        <v>13</v>
      </c>
      <c r="C9787">
        <v>4</v>
      </c>
      <c r="D9787">
        <v>3.75</v>
      </c>
      <c r="E9787" t="s">
        <v>988</v>
      </c>
      <c r="F9787" t="s">
        <v>15</v>
      </c>
      <c r="H9787">
        <v>0.1093865541467246</v>
      </c>
      <c r="I9787">
        <v>7708.8023053348406</v>
      </c>
      <c r="J9787">
        <v>1.4189824802099819E-5</v>
      </c>
      <c r="K9787">
        <v>82.682098094086157</v>
      </c>
      <c r="L9787" t="s">
        <v>15</v>
      </c>
      <c r="M9787" t="b">
        <v>1</v>
      </c>
    </row>
    <row r="9788" spans="1:13" x14ac:dyDescent="0.25">
      <c r="A9788">
        <v>10</v>
      </c>
      <c r="B9788">
        <v>13</v>
      </c>
      <c r="C9788">
        <v>4</v>
      </c>
      <c r="D9788">
        <v>3.75</v>
      </c>
      <c r="E9788" t="s">
        <v>1035</v>
      </c>
      <c r="F9788" t="s">
        <v>13</v>
      </c>
      <c r="H9788">
        <v>0.1093865541467246</v>
      </c>
      <c r="I9788">
        <v>6051.1863405125814</v>
      </c>
      <c r="J9788">
        <v>1.8076877490019372E-5</v>
      </c>
      <c r="K9788">
        <v>-97.317901904235612</v>
      </c>
      <c r="L9788" t="s">
        <v>13</v>
      </c>
      <c r="M9788" t="b">
        <v>1</v>
      </c>
    </row>
    <row r="9789" spans="1:13" x14ac:dyDescent="0.25">
      <c r="A9789">
        <v>11</v>
      </c>
      <c r="B9789">
        <v>13</v>
      </c>
      <c r="C9789">
        <v>4</v>
      </c>
      <c r="D9789">
        <v>3.75</v>
      </c>
      <c r="E9789" t="s">
        <v>1445</v>
      </c>
      <c r="F9789" t="s">
        <v>20</v>
      </c>
      <c r="H9789">
        <v>82430.772442617861</v>
      </c>
      <c r="I9789">
        <v>6051.1863405125814</v>
      </c>
      <c r="J9789">
        <v>13.622249886893311</v>
      </c>
      <c r="K9789">
        <v>82.682098094086172</v>
      </c>
      <c r="L9789" t="s">
        <v>17</v>
      </c>
      <c r="M9789" t="b">
        <v>0</v>
      </c>
    </row>
    <row r="9790" spans="1:13" x14ac:dyDescent="0.25">
      <c r="A9790">
        <v>13</v>
      </c>
      <c r="B9790">
        <v>13</v>
      </c>
      <c r="C9790">
        <v>4</v>
      </c>
      <c r="D9790">
        <v>3.75</v>
      </c>
      <c r="E9790" t="s">
        <v>946</v>
      </c>
      <c r="F9790" t="s">
        <v>17</v>
      </c>
      <c r="H9790">
        <v>75626.828514426976</v>
      </c>
      <c r="I9790">
        <v>3617.82754093121</v>
      </c>
      <c r="J9790">
        <v>20.903934103769089</v>
      </c>
      <c r="K9790">
        <v>82.682097853911912</v>
      </c>
      <c r="L9790" t="s">
        <v>13</v>
      </c>
      <c r="M9790" t="b">
        <v>0</v>
      </c>
    </row>
    <row r="9791" spans="1:13" x14ac:dyDescent="0.25">
      <c r="A9791">
        <v>15</v>
      </c>
      <c r="B9791">
        <v>13</v>
      </c>
      <c r="C9791">
        <v>4</v>
      </c>
      <c r="D9791">
        <v>3.75</v>
      </c>
      <c r="E9791" t="s">
        <v>947</v>
      </c>
      <c r="F9791" t="s">
        <v>17</v>
      </c>
      <c r="H9791">
        <v>120999.9805061623</v>
      </c>
      <c r="I9791">
        <v>2421.137892065462</v>
      </c>
      <c r="J9791">
        <v>49.976492831202521</v>
      </c>
      <c r="K9791">
        <v>82.682097342747497</v>
      </c>
      <c r="L9791" t="s">
        <v>13</v>
      </c>
      <c r="M9791" t="b">
        <v>0</v>
      </c>
    </row>
    <row r="9792" spans="1:13" x14ac:dyDescent="0.25">
      <c r="A9792">
        <v>16</v>
      </c>
      <c r="B9792">
        <v>13</v>
      </c>
      <c r="C9792">
        <v>4</v>
      </c>
      <c r="D9792">
        <v>3.75</v>
      </c>
      <c r="E9792" t="s">
        <v>1170</v>
      </c>
      <c r="F9792" t="s">
        <v>13</v>
      </c>
      <c r="H9792">
        <v>120999.9805061623</v>
      </c>
      <c r="I9792">
        <v>2123.5071059640668</v>
      </c>
      <c r="J9792">
        <v>56.981198775517463</v>
      </c>
      <c r="K9792">
        <v>82.682096821923835</v>
      </c>
      <c r="L9792" t="s">
        <v>13</v>
      </c>
      <c r="M9792" t="b">
        <v>1</v>
      </c>
    </row>
    <row r="9793" spans="1:13" x14ac:dyDescent="0.25">
      <c r="A9793">
        <v>0</v>
      </c>
      <c r="B9793">
        <v>13</v>
      </c>
      <c r="C9793">
        <v>4</v>
      </c>
      <c r="D9793">
        <v>4</v>
      </c>
      <c r="E9793" t="s">
        <v>1581</v>
      </c>
      <c r="F9793" t="s">
        <v>17</v>
      </c>
      <c r="H9793">
        <v>120999.9214020517</v>
      </c>
      <c r="I9793">
        <v>10290.67945594821</v>
      </c>
      <c r="J9793">
        <v>11.758205269148821</v>
      </c>
      <c r="K9793">
        <v>82.682098148263051</v>
      </c>
      <c r="L9793" t="s">
        <v>20</v>
      </c>
      <c r="M9793" t="b">
        <v>0</v>
      </c>
    </row>
    <row r="9794" spans="1:13" x14ac:dyDescent="0.25">
      <c r="A9794">
        <v>2</v>
      </c>
      <c r="B9794">
        <v>13</v>
      </c>
      <c r="C9794">
        <v>4</v>
      </c>
      <c r="D9794">
        <v>4</v>
      </c>
      <c r="E9794" t="s">
        <v>708</v>
      </c>
      <c r="F9794" t="s">
        <v>20</v>
      </c>
      <c r="H9794">
        <v>120999.9214020517</v>
      </c>
      <c r="I9794">
        <v>3381.4085908240131</v>
      </c>
      <c r="J9794">
        <v>35.783880637910521</v>
      </c>
      <c r="K9794">
        <v>82.682098479695398</v>
      </c>
      <c r="L9794" t="s">
        <v>13</v>
      </c>
      <c r="M9794" t="b">
        <v>0</v>
      </c>
    </row>
    <row r="9795" spans="1:13" x14ac:dyDescent="0.25">
      <c r="A9795">
        <v>4</v>
      </c>
      <c r="B9795">
        <v>13</v>
      </c>
      <c r="C9795">
        <v>4</v>
      </c>
      <c r="D9795">
        <v>4</v>
      </c>
      <c r="E9795" t="s">
        <v>708</v>
      </c>
      <c r="F9795" t="s">
        <v>20</v>
      </c>
      <c r="H9795">
        <v>120999.9214020517</v>
      </c>
      <c r="I9795">
        <v>3381.4085908240131</v>
      </c>
      <c r="J9795">
        <v>35.783880637910521</v>
      </c>
      <c r="K9795">
        <v>82.682098479695398</v>
      </c>
      <c r="L9795" t="s">
        <v>13</v>
      </c>
      <c r="M9795" t="b">
        <v>0</v>
      </c>
    </row>
    <row r="9796" spans="1:13" x14ac:dyDescent="0.25">
      <c r="A9796">
        <v>6</v>
      </c>
      <c r="B9796">
        <v>13</v>
      </c>
      <c r="C9796">
        <v>4</v>
      </c>
      <c r="D9796">
        <v>4</v>
      </c>
      <c r="E9796" t="s">
        <v>1441</v>
      </c>
      <c r="F9796" t="s">
        <v>13</v>
      </c>
      <c r="H9796">
        <v>27545.24071438902</v>
      </c>
      <c r="I9796">
        <v>3031.9593587090958</v>
      </c>
      <c r="J9796">
        <v>9.0849637002116133</v>
      </c>
      <c r="K9796">
        <v>-97.317901898946957</v>
      </c>
      <c r="L9796" t="s">
        <v>13</v>
      </c>
      <c r="M9796" t="b">
        <v>1</v>
      </c>
    </row>
    <row r="9797" spans="1:13" x14ac:dyDescent="0.25">
      <c r="A9797">
        <v>7</v>
      </c>
      <c r="B9797">
        <v>13</v>
      </c>
      <c r="C9797">
        <v>4</v>
      </c>
      <c r="D9797">
        <v>4</v>
      </c>
      <c r="E9797" t="s">
        <v>767</v>
      </c>
      <c r="F9797" t="s">
        <v>17</v>
      </c>
      <c r="H9797">
        <v>82614.645011565299</v>
      </c>
      <c r="I9797">
        <v>3031.9593587090958</v>
      </c>
      <c r="J9797">
        <v>27.24793944689937</v>
      </c>
      <c r="K9797">
        <v>82.68209809640905</v>
      </c>
      <c r="L9797" t="s">
        <v>13</v>
      </c>
      <c r="M9797" t="b">
        <v>0</v>
      </c>
    </row>
    <row r="9798" spans="1:13" x14ac:dyDescent="0.25">
      <c r="A9798">
        <v>8</v>
      </c>
      <c r="B9798">
        <v>13</v>
      </c>
      <c r="C9798">
        <v>4</v>
      </c>
      <c r="D9798">
        <v>4</v>
      </c>
      <c r="E9798" t="s">
        <v>122</v>
      </c>
      <c r="F9798" t="s">
        <v>15</v>
      </c>
      <c r="H9798">
        <v>27545.24071438902</v>
      </c>
      <c r="I9798">
        <v>15165.599017777809</v>
      </c>
      <c r="J9798">
        <v>1.8162975746687771</v>
      </c>
      <c r="K9798">
        <v>82.682098094086157</v>
      </c>
      <c r="L9798" t="s">
        <v>15</v>
      </c>
      <c r="M9798" t="b">
        <v>1</v>
      </c>
    </row>
    <row r="9799" spans="1:13" x14ac:dyDescent="0.25">
      <c r="A9799">
        <v>9</v>
      </c>
      <c r="B9799">
        <v>13</v>
      </c>
      <c r="C9799">
        <v>4</v>
      </c>
      <c r="D9799">
        <v>4</v>
      </c>
      <c r="E9799" t="s">
        <v>1092</v>
      </c>
      <c r="F9799" t="s">
        <v>15</v>
      </c>
      <c r="H9799">
        <v>0.1097654690272037</v>
      </c>
      <c r="I9799">
        <v>7797.8886960049213</v>
      </c>
      <c r="J9799">
        <v>1.407630620368302E-5</v>
      </c>
      <c r="K9799">
        <v>82.682098094086172</v>
      </c>
      <c r="L9799" t="s">
        <v>15</v>
      </c>
      <c r="M9799" t="b">
        <v>1</v>
      </c>
    </row>
    <row r="9800" spans="1:13" x14ac:dyDescent="0.25">
      <c r="A9800">
        <v>10</v>
      </c>
      <c r="B9800">
        <v>13</v>
      </c>
      <c r="C9800">
        <v>4</v>
      </c>
      <c r="D9800">
        <v>4</v>
      </c>
      <c r="E9800" t="s">
        <v>1037</v>
      </c>
      <c r="F9800" t="s">
        <v>13</v>
      </c>
      <c r="H9800">
        <v>0.1097654690272037</v>
      </c>
      <c r="I9800">
        <v>6064.6842894975171</v>
      </c>
      <c r="J9800">
        <v>1.8099123348809679E-5</v>
      </c>
      <c r="K9800">
        <v>-97.317901903310386</v>
      </c>
      <c r="L9800" t="s">
        <v>13</v>
      </c>
      <c r="M9800" t="b">
        <v>1</v>
      </c>
    </row>
    <row r="9801" spans="1:13" x14ac:dyDescent="0.25">
      <c r="A9801">
        <v>11</v>
      </c>
      <c r="B9801">
        <v>13</v>
      </c>
      <c r="C9801">
        <v>4</v>
      </c>
      <c r="D9801">
        <v>4</v>
      </c>
      <c r="E9801" t="s">
        <v>877</v>
      </c>
      <c r="F9801" t="s">
        <v>20</v>
      </c>
      <c r="H9801">
        <v>82614.645011565299</v>
      </c>
      <c r="I9801">
        <v>6064.6842894975171</v>
      </c>
      <c r="J9801">
        <v>13.622249909139169</v>
      </c>
      <c r="K9801">
        <v>82.682098094086172</v>
      </c>
      <c r="L9801" t="s">
        <v>17</v>
      </c>
      <c r="M9801" t="b">
        <v>0</v>
      </c>
    </row>
    <row r="9802" spans="1:13" x14ac:dyDescent="0.25">
      <c r="A9802">
        <v>13</v>
      </c>
      <c r="B9802">
        <v>13</v>
      </c>
      <c r="C9802">
        <v>4</v>
      </c>
      <c r="D9802">
        <v>4</v>
      </c>
      <c r="E9802" t="s">
        <v>943</v>
      </c>
      <c r="F9802" t="s">
        <v>17</v>
      </c>
      <c r="H9802">
        <v>76260.584059861678</v>
      </c>
      <c r="I9802">
        <v>3576.1646127365429</v>
      </c>
      <c r="J9802">
        <v>21.32468505176158</v>
      </c>
      <c r="K9802">
        <v>82.682097844594878</v>
      </c>
      <c r="L9802" t="s">
        <v>13</v>
      </c>
      <c r="M9802" t="b">
        <v>0</v>
      </c>
    </row>
    <row r="9803" spans="1:13" x14ac:dyDescent="0.25">
      <c r="A9803">
        <v>15</v>
      </c>
      <c r="B9803">
        <v>13</v>
      </c>
      <c r="C9803">
        <v>4</v>
      </c>
      <c r="D9803">
        <v>4</v>
      </c>
      <c r="E9803" t="s">
        <v>742</v>
      </c>
      <c r="F9803" t="s">
        <v>17</v>
      </c>
      <c r="H9803">
        <v>120999.9807448409</v>
      </c>
      <c r="I9803">
        <v>2379.474963870794</v>
      </c>
      <c r="J9803">
        <v>50.851546068803778</v>
      </c>
      <c r="K9803">
        <v>82.682097320174634</v>
      </c>
      <c r="L9803" t="s">
        <v>13</v>
      </c>
      <c r="M9803" t="b">
        <v>0</v>
      </c>
    </row>
    <row r="9804" spans="1:13" x14ac:dyDescent="0.25">
      <c r="A9804">
        <v>16</v>
      </c>
      <c r="B9804">
        <v>13</v>
      </c>
      <c r="C9804">
        <v>4</v>
      </c>
      <c r="D9804">
        <v>4</v>
      </c>
      <c r="E9804" t="s">
        <v>650</v>
      </c>
      <c r="F9804" t="s">
        <v>13</v>
      </c>
      <c r="H9804">
        <v>120999.9807448409</v>
      </c>
      <c r="I9804">
        <v>2113.383636504368</v>
      </c>
      <c r="J9804">
        <v>57.254148586567261</v>
      </c>
      <c r="K9804">
        <v>82.682096824195895</v>
      </c>
      <c r="L9804" t="s">
        <v>13</v>
      </c>
      <c r="M9804" t="b">
        <v>1</v>
      </c>
    </row>
    <row r="9805" spans="1:13" x14ac:dyDescent="0.25">
      <c r="A9805">
        <v>0</v>
      </c>
      <c r="B9805">
        <v>13</v>
      </c>
      <c r="C9805">
        <v>4</v>
      </c>
      <c r="D9805">
        <v>4.25</v>
      </c>
      <c r="E9805" t="s">
        <v>32</v>
      </c>
      <c r="F9805" t="s">
        <v>17</v>
      </c>
      <c r="H9805">
        <v>120999.922131624</v>
      </c>
      <c r="I9805">
        <v>10163.523445407311</v>
      </c>
      <c r="J9805">
        <v>11.90531244224181</v>
      </c>
      <c r="K9805">
        <v>82.682098150704832</v>
      </c>
      <c r="L9805" t="s">
        <v>20</v>
      </c>
      <c r="M9805" t="b">
        <v>0</v>
      </c>
    </row>
    <row r="9806" spans="1:13" x14ac:dyDescent="0.25">
      <c r="A9806">
        <v>2</v>
      </c>
      <c r="B9806">
        <v>13</v>
      </c>
      <c r="C9806">
        <v>4</v>
      </c>
      <c r="D9806">
        <v>4.25</v>
      </c>
      <c r="E9806" t="s">
        <v>702</v>
      </c>
      <c r="F9806" t="s">
        <v>20</v>
      </c>
      <c r="H9806">
        <v>120999.922131624</v>
      </c>
      <c r="I9806">
        <v>3365.838481361719</v>
      </c>
      <c r="J9806">
        <v>35.949414329195911</v>
      </c>
      <c r="K9806">
        <v>82.682098478764772</v>
      </c>
      <c r="L9806" t="s">
        <v>13</v>
      </c>
      <c r="M9806" t="b">
        <v>0</v>
      </c>
    </row>
    <row r="9807" spans="1:13" x14ac:dyDescent="0.25">
      <c r="A9807">
        <v>4</v>
      </c>
      <c r="B9807">
        <v>13</v>
      </c>
      <c r="C9807">
        <v>4</v>
      </c>
      <c r="D9807">
        <v>4.25</v>
      </c>
      <c r="E9807" t="s">
        <v>702</v>
      </c>
      <c r="F9807" t="s">
        <v>20</v>
      </c>
      <c r="H9807">
        <v>120999.922131624</v>
      </c>
      <c r="I9807">
        <v>3365.838481361719</v>
      </c>
      <c r="J9807">
        <v>35.949414329195911</v>
      </c>
      <c r="K9807">
        <v>82.682098478764772</v>
      </c>
      <c r="L9807" t="s">
        <v>13</v>
      </c>
      <c r="M9807" t="b">
        <v>0</v>
      </c>
    </row>
    <row r="9808" spans="1:13" x14ac:dyDescent="0.25">
      <c r="A9808">
        <v>6</v>
      </c>
      <c r="B9808">
        <v>13</v>
      </c>
      <c r="C9808">
        <v>4</v>
      </c>
      <c r="D9808">
        <v>4.25</v>
      </c>
      <c r="E9808" t="s">
        <v>1438</v>
      </c>
      <c r="F9808" t="s">
        <v>13</v>
      </c>
      <c r="H9808">
        <v>28700.00721171129</v>
      </c>
      <c r="I9808">
        <v>2978.1126718525788</v>
      </c>
      <c r="J9808">
        <v>9.63697830608203</v>
      </c>
      <c r="K9808">
        <v>-97.317901898939766</v>
      </c>
      <c r="L9808" t="s">
        <v>13</v>
      </c>
      <c r="M9808" t="b">
        <v>1</v>
      </c>
    </row>
    <row r="9809" spans="1:13" x14ac:dyDescent="0.25">
      <c r="A9809">
        <v>7</v>
      </c>
      <c r="B9809">
        <v>13</v>
      </c>
      <c r="C9809">
        <v>4</v>
      </c>
      <c r="D9809">
        <v>4.25</v>
      </c>
      <c r="E9809" t="s">
        <v>761</v>
      </c>
      <c r="F9809" t="s">
        <v>17</v>
      </c>
      <c r="H9809">
        <v>82791.395441473171</v>
      </c>
      <c r="I9809">
        <v>2978.1126718525788</v>
      </c>
      <c r="J9809">
        <v>27.799954052769792</v>
      </c>
      <c r="K9809">
        <v>82.682098096503751</v>
      </c>
      <c r="L9809" t="s">
        <v>13</v>
      </c>
      <c r="M9809" t="b">
        <v>0</v>
      </c>
    </row>
    <row r="9810" spans="1:13" x14ac:dyDescent="0.25">
      <c r="A9810">
        <v>8</v>
      </c>
      <c r="B9810">
        <v>13</v>
      </c>
      <c r="C9810">
        <v>4</v>
      </c>
      <c r="D9810">
        <v>4.25</v>
      </c>
      <c r="E9810" t="s">
        <v>129</v>
      </c>
      <c r="F9810" t="s">
        <v>15</v>
      </c>
      <c r="H9810">
        <v>28700.00721171129</v>
      </c>
      <c r="I9810">
        <v>14871.88656203609</v>
      </c>
      <c r="J9810">
        <v>1.929816173085575</v>
      </c>
      <c r="K9810">
        <v>82.682098094086172</v>
      </c>
      <c r="L9810" t="s">
        <v>15</v>
      </c>
      <c r="M9810" t="b">
        <v>1</v>
      </c>
    </row>
    <row r="9811" spans="1:13" x14ac:dyDescent="0.25">
      <c r="A9811">
        <v>9</v>
      </c>
      <c r="B9811">
        <v>13</v>
      </c>
      <c r="C9811">
        <v>4</v>
      </c>
      <c r="D9811">
        <v>4.25</v>
      </c>
      <c r="E9811" t="s">
        <v>996</v>
      </c>
      <c r="F9811" t="s">
        <v>15</v>
      </c>
      <c r="H9811">
        <v>0.11007597713413859</v>
      </c>
      <c r="I9811">
        <v>7883.5244254966892</v>
      </c>
      <c r="J9811">
        <v>1.3962787605266219E-5</v>
      </c>
      <c r="K9811">
        <v>82.682098094086172</v>
      </c>
      <c r="L9811" t="s">
        <v>15</v>
      </c>
      <c r="M9811" t="b">
        <v>1</v>
      </c>
    </row>
    <row r="9812" spans="1:13" x14ac:dyDescent="0.25">
      <c r="A9812">
        <v>10</v>
      </c>
      <c r="B9812">
        <v>13</v>
      </c>
      <c r="C9812">
        <v>4</v>
      </c>
      <c r="D9812">
        <v>4.25</v>
      </c>
      <c r="E9812" t="s">
        <v>835</v>
      </c>
      <c r="F9812" t="s">
        <v>13</v>
      </c>
      <c r="H9812">
        <v>0.11007597713413859</v>
      </c>
      <c r="I9812">
        <v>6077.6594114793497</v>
      </c>
      <c r="J9812">
        <v>1.811157382827829E-5</v>
      </c>
      <c r="K9812">
        <v>-97.317901902275651</v>
      </c>
      <c r="L9812" t="s">
        <v>13</v>
      </c>
      <c r="M9812" t="b">
        <v>1</v>
      </c>
    </row>
    <row r="9813" spans="1:13" x14ac:dyDescent="0.25">
      <c r="A9813">
        <v>11</v>
      </c>
      <c r="B9813">
        <v>13</v>
      </c>
      <c r="C9813">
        <v>4</v>
      </c>
      <c r="D9813">
        <v>4.25</v>
      </c>
      <c r="E9813" t="s">
        <v>1437</v>
      </c>
      <c r="F9813" t="s">
        <v>20</v>
      </c>
      <c r="H9813">
        <v>82791.395441473171</v>
      </c>
      <c r="I9813">
        <v>6077.6594114793497</v>
      </c>
      <c r="J9813">
        <v>13.622249921589651</v>
      </c>
      <c r="K9813">
        <v>82.682098094086172</v>
      </c>
      <c r="L9813" t="s">
        <v>17</v>
      </c>
      <c r="M9813" t="b">
        <v>0</v>
      </c>
    </row>
    <row r="9814" spans="1:13" x14ac:dyDescent="0.25">
      <c r="A9814">
        <v>13</v>
      </c>
      <c r="B9814">
        <v>13</v>
      </c>
      <c r="C9814">
        <v>4</v>
      </c>
      <c r="D9814">
        <v>4.25</v>
      </c>
      <c r="E9814" t="s">
        <v>941</v>
      </c>
      <c r="F9814" t="s">
        <v>17</v>
      </c>
      <c r="H9814">
        <v>76869.791690464874</v>
      </c>
      <c r="I9814">
        <v>3536.1154582126901</v>
      </c>
      <c r="J9814">
        <v>21.738484673042411</v>
      </c>
      <c r="K9814">
        <v>82.682097835735775</v>
      </c>
      <c r="L9814" t="s">
        <v>13</v>
      </c>
      <c r="M9814" t="b">
        <v>0</v>
      </c>
    </row>
    <row r="9815" spans="1:13" x14ac:dyDescent="0.25">
      <c r="A9815">
        <v>15</v>
      </c>
      <c r="B9815">
        <v>13</v>
      </c>
      <c r="C9815">
        <v>4</v>
      </c>
      <c r="D9815">
        <v>4.25</v>
      </c>
      <c r="E9815" t="s">
        <v>736</v>
      </c>
      <c r="F9815" t="s">
        <v>17</v>
      </c>
      <c r="H9815">
        <v>120999.9809742745</v>
      </c>
      <c r="I9815">
        <v>2339.4258093469221</v>
      </c>
      <c r="J9815">
        <v>51.72208517612836</v>
      </c>
      <c r="K9815">
        <v>82.682097297895623</v>
      </c>
      <c r="L9815" t="s">
        <v>13</v>
      </c>
      <c r="M9815" t="b">
        <v>0</v>
      </c>
    </row>
    <row r="9816" spans="1:13" x14ac:dyDescent="0.25">
      <c r="A9816">
        <v>16</v>
      </c>
      <c r="B9816">
        <v>13</v>
      </c>
      <c r="C9816">
        <v>4</v>
      </c>
      <c r="D9816">
        <v>4.25</v>
      </c>
      <c r="E9816" t="s">
        <v>1094</v>
      </c>
      <c r="F9816" t="s">
        <v>13</v>
      </c>
      <c r="H9816">
        <v>120999.9809742745</v>
      </c>
      <c r="I9816">
        <v>2103.6522905542688</v>
      </c>
      <c r="J9816">
        <v>57.51900231686745</v>
      </c>
      <c r="K9816">
        <v>82.682096826448159</v>
      </c>
      <c r="L9816" t="s">
        <v>13</v>
      </c>
      <c r="M9816" t="b">
        <v>1</v>
      </c>
    </row>
    <row r="9817" spans="1:13" x14ac:dyDescent="0.25">
      <c r="A9817">
        <v>0</v>
      </c>
      <c r="B9817">
        <v>13</v>
      </c>
      <c r="C9817">
        <v>4</v>
      </c>
      <c r="D9817">
        <v>4.5</v>
      </c>
      <c r="E9817" t="s">
        <v>1580</v>
      </c>
      <c r="F9817" t="s">
        <v>17</v>
      </c>
      <c r="H9817">
        <v>120999.9228334739</v>
      </c>
      <c r="I9817">
        <v>10041.19912593564</v>
      </c>
      <c r="J9817">
        <v>12.05034591146992</v>
      </c>
      <c r="K9817">
        <v>82.682098153071152</v>
      </c>
      <c r="L9817" t="s">
        <v>20</v>
      </c>
      <c r="M9817" t="b">
        <v>0</v>
      </c>
    </row>
    <row r="9818" spans="1:13" x14ac:dyDescent="0.25">
      <c r="A9818">
        <v>2</v>
      </c>
      <c r="B9818">
        <v>13</v>
      </c>
      <c r="C9818">
        <v>4</v>
      </c>
      <c r="D9818">
        <v>4.5</v>
      </c>
      <c r="E9818" t="s">
        <v>696</v>
      </c>
      <c r="F9818" t="s">
        <v>20</v>
      </c>
      <c r="H9818">
        <v>120999.9228334739</v>
      </c>
      <c r="I9818">
        <v>3350.8600079456369</v>
      </c>
      <c r="J9818">
        <v>36.110109806603703</v>
      </c>
      <c r="K9818">
        <v>82.682098477847376</v>
      </c>
      <c r="L9818" t="s">
        <v>13</v>
      </c>
      <c r="M9818" t="b">
        <v>0</v>
      </c>
    </row>
    <row r="9819" spans="1:13" x14ac:dyDescent="0.25">
      <c r="A9819">
        <v>4</v>
      </c>
      <c r="B9819">
        <v>13</v>
      </c>
      <c r="C9819">
        <v>4</v>
      </c>
      <c r="D9819">
        <v>4.5</v>
      </c>
      <c r="E9819" t="s">
        <v>696</v>
      </c>
      <c r="F9819" t="s">
        <v>20</v>
      </c>
      <c r="H9819">
        <v>120999.9228334739</v>
      </c>
      <c r="I9819">
        <v>3350.8600079456369</v>
      </c>
      <c r="J9819">
        <v>36.110109806603703</v>
      </c>
      <c r="K9819">
        <v>82.682098477847376</v>
      </c>
      <c r="L9819" t="s">
        <v>13</v>
      </c>
      <c r="M9819" t="b">
        <v>0</v>
      </c>
    </row>
    <row r="9820" spans="1:13" x14ac:dyDescent="0.25">
      <c r="A9820">
        <v>6</v>
      </c>
      <c r="B9820">
        <v>13</v>
      </c>
      <c r="C9820">
        <v>4</v>
      </c>
      <c r="D9820">
        <v>4.5</v>
      </c>
      <c r="E9820" t="s">
        <v>1355</v>
      </c>
      <c r="F9820" t="s">
        <v>13</v>
      </c>
      <c r="H9820">
        <v>29810.894737458158</v>
      </c>
      <c r="I9820">
        <v>2926.312058001799</v>
      </c>
      <c r="J9820">
        <v>10.18718924932914</v>
      </c>
      <c r="K9820">
        <v>-97.317901898932803</v>
      </c>
      <c r="L9820" t="s">
        <v>13</v>
      </c>
      <c r="M9820" t="b">
        <v>1</v>
      </c>
    </row>
    <row r="9821" spans="1:13" x14ac:dyDescent="0.25">
      <c r="A9821">
        <v>7</v>
      </c>
      <c r="B9821">
        <v>13</v>
      </c>
      <c r="C9821">
        <v>4</v>
      </c>
      <c r="D9821">
        <v>4.5</v>
      </c>
      <c r="E9821" t="s">
        <v>858</v>
      </c>
      <c r="F9821" t="s">
        <v>17</v>
      </c>
      <c r="H9821">
        <v>82961.429674184779</v>
      </c>
      <c r="I9821">
        <v>2926.312058001799</v>
      </c>
      <c r="J9821">
        <v>28.350164996016911</v>
      </c>
      <c r="K9821">
        <v>82.682098096594686</v>
      </c>
      <c r="L9821" t="s">
        <v>13</v>
      </c>
      <c r="M9821" t="b">
        <v>0</v>
      </c>
    </row>
    <row r="9822" spans="1:13" x14ac:dyDescent="0.25">
      <c r="A9822">
        <v>8</v>
      </c>
      <c r="B9822">
        <v>13</v>
      </c>
      <c r="C9822">
        <v>4</v>
      </c>
      <c r="D9822">
        <v>4.5</v>
      </c>
      <c r="E9822" t="s">
        <v>136</v>
      </c>
      <c r="F9822" t="s">
        <v>15</v>
      </c>
      <c r="H9822">
        <v>29810.894737458158</v>
      </c>
      <c r="I9822">
        <v>14589.33462750185</v>
      </c>
      <c r="J9822">
        <v>2.0433347715023729</v>
      </c>
      <c r="K9822">
        <v>82.682098094086157</v>
      </c>
      <c r="L9822" t="s">
        <v>15</v>
      </c>
      <c r="M9822" t="b">
        <v>1</v>
      </c>
    </row>
    <row r="9823" spans="1:13" x14ac:dyDescent="0.25">
      <c r="A9823">
        <v>9</v>
      </c>
      <c r="B9823">
        <v>13</v>
      </c>
      <c r="C9823">
        <v>4</v>
      </c>
      <c r="D9823">
        <v>4.5</v>
      </c>
      <c r="E9823" t="s">
        <v>1000</v>
      </c>
      <c r="F9823" t="s">
        <v>15</v>
      </c>
      <c r="H9823">
        <v>0.11032197726499469</v>
      </c>
      <c r="I9823">
        <v>7965.9061579663758</v>
      </c>
      <c r="J9823">
        <v>1.384926900684942E-5</v>
      </c>
      <c r="K9823">
        <v>82.682098094086172</v>
      </c>
      <c r="L9823" t="s">
        <v>15</v>
      </c>
      <c r="M9823" t="b">
        <v>1</v>
      </c>
    </row>
    <row r="9824" spans="1:13" x14ac:dyDescent="0.25">
      <c r="A9824">
        <v>10</v>
      </c>
      <c r="B9824">
        <v>13</v>
      </c>
      <c r="C9824">
        <v>4</v>
      </c>
      <c r="D9824">
        <v>4.5</v>
      </c>
      <c r="E9824" t="s">
        <v>830</v>
      </c>
      <c r="F9824" t="s">
        <v>13</v>
      </c>
      <c r="H9824">
        <v>0.11032197726499469</v>
      </c>
      <c r="I9824">
        <v>6090.14150612308</v>
      </c>
      <c r="J9824">
        <v>1.8114846289544509E-5</v>
      </c>
      <c r="K9824">
        <v>-97.317901904732921</v>
      </c>
      <c r="L9824" t="s">
        <v>13</v>
      </c>
      <c r="M9824" t="b">
        <v>1</v>
      </c>
    </row>
    <row r="9825" spans="1:13" x14ac:dyDescent="0.25">
      <c r="A9825">
        <v>11</v>
      </c>
      <c r="B9825">
        <v>13</v>
      </c>
      <c r="C9825">
        <v>4</v>
      </c>
      <c r="D9825">
        <v>4.5</v>
      </c>
      <c r="E9825" t="s">
        <v>1007</v>
      </c>
      <c r="F9825" t="s">
        <v>20</v>
      </c>
      <c r="H9825">
        <v>82961.429674184779</v>
      </c>
      <c r="I9825">
        <v>6090.14150612308</v>
      </c>
      <c r="J9825">
        <v>13.622249924862119</v>
      </c>
      <c r="K9825">
        <v>82.682098094086157</v>
      </c>
      <c r="L9825" t="s">
        <v>17</v>
      </c>
      <c r="M9825" t="b">
        <v>0</v>
      </c>
    </row>
    <row r="9826" spans="1:13" x14ac:dyDescent="0.25">
      <c r="A9826">
        <v>13</v>
      </c>
      <c r="B9826">
        <v>13</v>
      </c>
      <c r="C9826">
        <v>4</v>
      </c>
      <c r="D9826">
        <v>4.5</v>
      </c>
      <c r="E9826" t="s">
        <v>938</v>
      </c>
      <c r="F9826" t="s">
        <v>17</v>
      </c>
      <c r="H9826">
        <v>77455.850568165479</v>
      </c>
      <c r="I9826">
        <v>3497.5880968106931</v>
      </c>
      <c r="J9826">
        <v>22.145503822704079</v>
      </c>
      <c r="K9826">
        <v>82.682097827299387</v>
      </c>
      <c r="L9826" t="s">
        <v>13</v>
      </c>
      <c r="M9826" t="b">
        <v>0</v>
      </c>
    </row>
    <row r="9827" spans="1:13" x14ac:dyDescent="0.25">
      <c r="A9827">
        <v>15</v>
      </c>
      <c r="B9827">
        <v>13</v>
      </c>
      <c r="C9827">
        <v>4</v>
      </c>
      <c r="D9827">
        <v>4.5</v>
      </c>
      <c r="E9827" t="s">
        <v>939</v>
      </c>
      <c r="F9827" t="s">
        <v>17</v>
      </c>
      <c r="H9827">
        <v>120999.9811949901</v>
      </c>
      <c r="I9827">
        <v>2300.89844794493</v>
      </c>
      <c r="J9827">
        <v>52.588144993127543</v>
      </c>
      <c r="K9827">
        <v>82.682097275898244</v>
      </c>
      <c r="L9827" t="s">
        <v>13</v>
      </c>
      <c r="M9827" t="b">
        <v>0</v>
      </c>
    </row>
    <row r="9828" spans="1:13" x14ac:dyDescent="0.25">
      <c r="A9828">
        <v>16</v>
      </c>
      <c r="B9828">
        <v>13</v>
      </c>
      <c r="C9828">
        <v>4</v>
      </c>
      <c r="D9828">
        <v>4.5</v>
      </c>
      <c r="E9828" t="s">
        <v>1336</v>
      </c>
      <c r="F9828" t="s">
        <v>13</v>
      </c>
      <c r="H9828">
        <v>120999.9811949901</v>
      </c>
      <c r="I9828">
        <v>2094.2907181793762</v>
      </c>
      <c r="J9828">
        <v>57.776114913109417</v>
      </c>
      <c r="K9828">
        <v>82.68209682867888</v>
      </c>
      <c r="L9828" t="s">
        <v>13</v>
      </c>
      <c r="M9828" t="b">
        <v>1</v>
      </c>
    </row>
    <row r="9829" spans="1:13" x14ac:dyDescent="0.25">
      <c r="A9829">
        <v>0</v>
      </c>
      <c r="B9829">
        <v>13</v>
      </c>
      <c r="C9829">
        <v>4</v>
      </c>
      <c r="D9829">
        <v>4.75</v>
      </c>
      <c r="E9829" t="s">
        <v>16</v>
      </c>
      <c r="F9829" t="s">
        <v>17</v>
      </c>
      <c r="H9829">
        <v>120999.92350915199</v>
      </c>
      <c r="I9829">
        <v>9923.4362394161581</v>
      </c>
      <c r="J9829">
        <v>12.19334921793895</v>
      </c>
      <c r="K9829">
        <v>82.68209815536521</v>
      </c>
      <c r="L9829" t="s">
        <v>20</v>
      </c>
      <c r="M9829" t="b">
        <v>0</v>
      </c>
    </row>
    <row r="9830" spans="1:13" x14ac:dyDescent="0.25">
      <c r="A9830">
        <v>2</v>
      </c>
      <c r="B9830">
        <v>13</v>
      </c>
      <c r="C9830">
        <v>4</v>
      </c>
      <c r="D9830">
        <v>4.75</v>
      </c>
      <c r="E9830" t="s">
        <v>690</v>
      </c>
      <c r="F9830" t="s">
        <v>20</v>
      </c>
      <c r="H9830">
        <v>120999.92350915199</v>
      </c>
      <c r="I9830">
        <v>3336.4400777224541</v>
      </c>
      <c r="J9830">
        <v>36.266176130982679</v>
      </c>
      <c r="K9830">
        <v>82.682098476938322</v>
      </c>
      <c r="L9830" t="s">
        <v>13</v>
      </c>
      <c r="M9830" t="b">
        <v>0</v>
      </c>
    </row>
    <row r="9831" spans="1:13" x14ac:dyDescent="0.25">
      <c r="A9831">
        <v>4</v>
      </c>
      <c r="B9831">
        <v>13</v>
      </c>
      <c r="C9831">
        <v>4</v>
      </c>
      <c r="D9831">
        <v>4.75</v>
      </c>
      <c r="E9831" t="s">
        <v>690</v>
      </c>
      <c r="F9831" t="s">
        <v>20</v>
      </c>
      <c r="H9831">
        <v>120999.92350915199</v>
      </c>
      <c r="I9831">
        <v>3336.4400777224541</v>
      </c>
      <c r="J9831">
        <v>36.266176130982679</v>
      </c>
      <c r="K9831">
        <v>82.682098476938322</v>
      </c>
      <c r="L9831" t="s">
        <v>13</v>
      </c>
      <c r="M9831" t="b">
        <v>0</v>
      </c>
    </row>
    <row r="9832" spans="1:13" x14ac:dyDescent="0.25">
      <c r="A9832">
        <v>6</v>
      </c>
      <c r="B9832">
        <v>13</v>
      </c>
      <c r="C9832">
        <v>4</v>
      </c>
      <c r="D9832">
        <v>4.75</v>
      </c>
      <c r="E9832" t="s">
        <v>1431</v>
      </c>
      <c r="F9832" t="s">
        <v>13</v>
      </c>
      <c r="H9832">
        <v>30880.357638993009</v>
      </c>
      <c r="I9832">
        <v>2876.4430711315458</v>
      </c>
      <c r="J9832">
        <v>10.73560535541737</v>
      </c>
      <c r="K9832">
        <v>-97.317901898925442</v>
      </c>
      <c r="L9832" t="s">
        <v>13</v>
      </c>
      <c r="M9832" t="b">
        <v>1</v>
      </c>
    </row>
    <row r="9833" spans="1:13" x14ac:dyDescent="0.25">
      <c r="A9833">
        <v>7</v>
      </c>
      <c r="B9833">
        <v>13</v>
      </c>
      <c r="C9833">
        <v>4</v>
      </c>
      <c r="D9833">
        <v>4.75</v>
      </c>
      <c r="E9833" t="s">
        <v>749</v>
      </c>
      <c r="F9833" t="s">
        <v>17</v>
      </c>
      <c r="H9833">
        <v>83125.123376683347</v>
      </c>
      <c r="I9833">
        <v>2876.4430711315458</v>
      </c>
      <c r="J9833">
        <v>28.89858110210513</v>
      </c>
      <c r="K9833">
        <v>82.682098096682296</v>
      </c>
      <c r="L9833" t="s">
        <v>13</v>
      </c>
      <c r="M9833" t="b">
        <v>0</v>
      </c>
    </row>
    <row r="9834" spans="1:13" x14ac:dyDescent="0.25">
      <c r="A9834">
        <v>8</v>
      </c>
      <c r="B9834">
        <v>13</v>
      </c>
      <c r="C9834">
        <v>4</v>
      </c>
      <c r="D9834">
        <v>4.75</v>
      </c>
      <c r="E9834" t="s">
        <v>143</v>
      </c>
      <c r="F9834" t="s">
        <v>15</v>
      </c>
      <c r="H9834">
        <v>30880.357638993009</v>
      </c>
      <c r="I9834">
        <v>14317.318956248861</v>
      </c>
      <c r="J9834">
        <v>2.156853369919173</v>
      </c>
      <c r="K9834">
        <v>82.682098094086157</v>
      </c>
      <c r="L9834" t="s">
        <v>15</v>
      </c>
      <c r="M9834" t="b">
        <v>1</v>
      </c>
    </row>
    <row r="9835" spans="1:13" x14ac:dyDescent="0.25">
      <c r="A9835">
        <v>9</v>
      </c>
      <c r="B9835">
        <v>13</v>
      </c>
      <c r="C9835">
        <v>4</v>
      </c>
      <c r="D9835">
        <v>4.75</v>
      </c>
      <c r="E9835" t="s">
        <v>1101</v>
      </c>
      <c r="F9835" t="s">
        <v>15</v>
      </c>
      <c r="H9835">
        <v>0.1105070777814368</v>
      </c>
      <c r="I9835">
        <v>8045.2159143481922</v>
      </c>
      <c r="J9835">
        <v>1.3735750408432621E-5</v>
      </c>
      <c r="K9835">
        <v>82.682098094086172</v>
      </c>
      <c r="L9835" t="s">
        <v>15</v>
      </c>
      <c r="M9835" t="b">
        <v>1</v>
      </c>
    </row>
    <row r="9836" spans="1:13" x14ac:dyDescent="0.25">
      <c r="A9836">
        <v>10</v>
      </c>
      <c r="B9836">
        <v>13</v>
      </c>
      <c r="C9836">
        <v>4</v>
      </c>
      <c r="D9836">
        <v>4.75</v>
      </c>
      <c r="E9836" t="s">
        <v>824</v>
      </c>
      <c r="F9836" t="s">
        <v>13</v>
      </c>
      <c r="H9836">
        <v>0.1105070777814368</v>
      </c>
      <c r="I9836">
        <v>6102.1581506554166</v>
      </c>
      <c r="J9836">
        <v>1.8109507333822141E-5</v>
      </c>
      <c r="K9836">
        <v>-97.31790190622074</v>
      </c>
      <c r="L9836" t="s">
        <v>13</v>
      </c>
      <c r="M9836" t="b">
        <v>1</v>
      </c>
    </row>
    <row r="9837" spans="1:13" x14ac:dyDescent="0.25">
      <c r="A9837">
        <v>11</v>
      </c>
      <c r="B9837">
        <v>13</v>
      </c>
      <c r="C9837">
        <v>4</v>
      </c>
      <c r="D9837">
        <v>4.75</v>
      </c>
      <c r="E9837" t="s">
        <v>891</v>
      </c>
      <c r="F9837" t="s">
        <v>20</v>
      </c>
      <c r="H9837">
        <v>83125.123376683347</v>
      </c>
      <c r="I9837">
        <v>6102.1581506554166</v>
      </c>
      <c r="J9837">
        <v>13.62224991952316</v>
      </c>
      <c r="K9837">
        <v>82.682098094086157</v>
      </c>
      <c r="L9837" t="s">
        <v>17</v>
      </c>
      <c r="M9837" t="b">
        <v>0</v>
      </c>
    </row>
    <row r="9838" spans="1:13" x14ac:dyDescent="0.25">
      <c r="A9838">
        <v>13</v>
      </c>
      <c r="B9838">
        <v>13</v>
      </c>
      <c r="C9838">
        <v>4</v>
      </c>
      <c r="D9838">
        <v>4.75</v>
      </c>
      <c r="E9838" t="s">
        <v>935</v>
      </c>
      <c r="F9838" t="s">
        <v>17</v>
      </c>
      <c r="H9838">
        <v>78020.055506369754</v>
      </c>
      <c r="I9838">
        <v>3460.4974078268888</v>
      </c>
      <c r="J9838">
        <v>22.545907802128511</v>
      </c>
      <c r="K9838">
        <v>82.682097819256867</v>
      </c>
      <c r="L9838" t="s">
        <v>13</v>
      </c>
      <c r="M9838" t="b">
        <v>0</v>
      </c>
    </row>
    <row r="9839" spans="1:13" x14ac:dyDescent="0.25">
      <c r="A9839">
        <v>15</v>
      </c>
      <c r="B9839">
        <v>13</v>
      </c>
      <c r="C9839">
        <v>4</v>
      </c>
      <c r="D9839">
        <v>4.75</v>
      </c>
      <c r="E9839" t="s">
        <v>724</v>
      </c>
      <c r="F9839" t="s">
        <v>17</v>
      </c>
      <c r="H9839">
        <v>120999.98140747521</v>
      </c>
      <c r="I9839">
        <v>2263.8077589611398</v>
      </c>
      <c r="J9839">
        <v>53.449760002148793</v>
      </c>
      <c r="K9839">
        <v>82.682097254143642</v>
      </c>
      <c r="L9839" t="s">
        <v>13</v>
      </c>
      <c r="M9839" t="b">
        <v>0</v>
      </c>
    </row>
    <row r="9840" spans="1:13" x14ac:dyDescent="0.25">
      <c r="A9840">
        <v>16</v>
      </c>
      <c r="B9840">
        <v>13</v>
      </c>
      <c r="C9840">
        <v>4</v>
      </c>
      <c r="D9840">
        <v>4.75</v>
      </c>
      <c r="E9840" t="s">
        <v>1098</v>
      </c>
      <c r="F9840" t="s">
        <v>13</v>
      </c>
      <c r="H9840">
        <v>120999.98140747521</v>
      </c>
      <c r="I9840">
        <v>2085.278236287842</v>
      </c>
      <c r="J9840">
        <v>58.025820872171131</v>
      </c>
      <c r="K9840">
        <v>82.682096830881505</v>
      </c>
      <c r="L9840" t="s">
        <v>13</v>
      </c>
      <c r="M9840" t="b">
        <v>1</v>
      </c>
    </row>
    <row r="9841" spans="1:13" x14ac:dyDescent="0.25">
      <c r="A9841">
        <v>0</v>
      </c>
      <c r="B9841">
        <v>13</v>
      </c>
      <c r="C9841">
        <v>4</v>
      </c>
      <c r="D9841">
        <v>5</v>
      </c>
      <c r="E9841" t="s">
        <v>1142</v>
      </c>
      <c r="F9841" t="s">
        <v>17</v>
      </c>
      <c r="H9841">
        <v>120999.9241600956</v>
      </c>
      <c r="I9841">
        <v>9809.9843144736424</v>
      </c>
      <c r="J9841">
        <v>12.334364692262801</v>
      </c>
      <c r="K9841">
        <v>82.682098157591</v>
      </c>
      <c r="L9841" t="s">
        <v>20</v>
      </c>
      <c r="M9841" t="b">
        <v>0</v>
      </c>
    </row>
    <row r="9842" spans="1:13" x14ac:dyDescent="0.25">
      <c r="A9842">
        <v>2</v>
      </c>
      <c r="B9842">
        <v>13</v>
      </c>
      <c r="C9842">
        <v>4</v>
      </c>
      <c r="D9842">
        <v>5</v>
      </c>
      <c r="E9842" t="s">
        <v>929</v>
      </c>
      <c r="F9842" t="s">
        <v>20</v>
      </c>
      <c r="H9842">
        <v>120999.9241600956</v>
      </c>
      <c r="I9842">
        <v>3322.548020706849</v>
      </c>
      <c r="J9842">
        <v>36.417810489418812</v>
      </c>
      <c r="K9842">
        <v>82.682098476040977</v>
      </c>
      <c r="L9842" t="s">
        <v>13</v>
      </c>
      <c r="M9842" t="b">
        <v>0</v>
      </c>
    </row>
    <row r="9843" spans="1:13" x14ac:dyDescent="0.25">
      <c r="A9843">
        <v>4</v>
      </c>
      <c r="B9843">
        <v>13</v>
      </c>
      <c r="C9843">
        <v>4</v>
      </c>
      <c r="D9843">
        <v>5</v>
      </c>
      <c r="E9843" t="s">
        <v>929</v>
      </c>
      <c r="F9843" t="s">
        <v>20</v>
      </c>
      <c r="H9843">
        <v>120999.9241600956</v>
      </c>
      <c r="I9843">
        <v>3322.548020706849</v>
      </c>
      <c r="J9843">
        <v>36.417810489418812</v>
      </c>
      <c r="K9843">
        <v>82.682098476040977</v>
      </c>
      <c r="L9843" t="s">
        <v>13</v>
      </c>
      <c r="M9843" t="b">
        <v>0</v>
      </c>
    </row>
    <row r="9844" spans="1:13" x14ac:dyDescent="0.25">
      <c r="A9844">
        <v>6</v>
      </c>
      <c r="B9844">
        <v>13</v>
      </c>
      <c r="C9844">
        <v>4</v>
      </c>
      <c r="D9844">
        <v>5</v>
      </c>
      <c r="E9844" t="s">
        <v>1428</v>
      </c>
      <c r="F9844" t="s">
        <v>13</v>
      </c>
      <c r="H9844">
        <v>31910.670570509479</v>
      </c>
      <c r="I9844">
        <v>2828.399644295042</v>
      </c>
      <c r="J9844">
        <v>11.2822353923266</v>
      </c>
      <c r="K9844">
        <v>-97.317901898917995</v>
      </c>
      <c r="L9844" t="s">
        <v>13</v>
      </c>
      <c r="M9844" t="b">
        <v>1</v>
      </c>
    </row>
    <row r="9845" spans="1:13" x14ac:dyDescent="0.25">
      <c r="A9845">
        <v>7</v>
      </c>
      <c r="B9845">
        <v>13</v>
      </c>
      <c r="C9845">
        <v>4</v>
      </c>
      <c r="D9845">
        <v>5</v>
      </c>
      <c r="E9845" t="s">
        <v>930</v>
      </c>
      <c r="F9845" t="s">
        <v>17</v>
      </c>
      <c r="H9845">
        <v>83282.824711780588</v>
      </c>
      <c r="I9845">
        <v>2828.399644295042</v>
      </c>
      <c r="J9845">
        <v>29.445211139014351</v>
      </c>
      <c r="K9845">
        <v>82.682098096766694</v>
      </c>
      <c r="L9845" t="s">
        <v>13</v>
      </c>
      <c r="M9845" t="b">
        <v>0</v>
      </c>
    </row>
    <row r="9846" spans="1:13" x14ac:dyDescent="0.25">
      <c r="A9846">
        <v>8</v>
      </c>
      <c r="B9846">
        <v>13</v>
      </c>
      <c r="C9846">
        <v>4</v>
      </c>
      <c r="D9846">
        <v>5</v>
      </c>
      <c r="E9846" t="s">
        <v>150</v>
      </c>
      <c r="F9846" t="s">
        <v>15</v>
      </c>
      <c r="H9846">
        <v>31910.670570509479</v>
      </c>
      <c r="I9846">
        <v>14055.26099491875</v>
      </c>
      <c r="J9846">
        <v>2.27037196833597</v>
      </c>
      <c r="K9846">
        <v>82.682098094086172</v>
      </c>
      <c r="L9846" t="s">
        <v>15</v>
      </c>
      <c r="M9846" t="b">
        <v>1</v>
      </c>
    </row>
    <row r="9847" spans="1:13" x14ac:dyDescent="0.25">
      <c r="A9847">
        <v>9</v>
      </c>
      <c r="B9847">
        <v>13</v>
      </c>
      <c r="C9847">
        <v>4</v>
      </c>
      <c r="D9847">
        <v>5</v>
      </c>
      <c r="E9847" t="s">
        <v>1105</v>
      </c>
      <c r="F9847" t="s">
        <v>15</v>
      </c>
      <c r="H9847">
        <v>0.11063462262490829</v>
      </c>
      <c r="I9847">
        <v>8121.6223720083517</v>
      </c>
      <c r="J9847">
        <v>1.362223181001582E-5</v>
      </c>
      <c r="K9847">
        <v>82.682098094086172</v>
      </c>
      <c r="L9847" t="s">
        <v>15</v>
      </c>
      <c r="M9847" t="b">
        <v>1</v>
      </c>
    </row>
    <row r="9848" spans="1:13" x14ac:dyDescent="0.25">
      <c r="A9848">
        <v>10</v>
      </c>
      <c r="B9848">
        <v>13</v>
      </c>
      <c r="C9848">
        <v>4</v>
      </c>
      <c r="D9848">
        <v>5</v>
      </c>
      <c r="E9848" t="s">
        <v>819</v>
      </c>
      <c r="F9848" t="s">
        <v>13</v>
      </c>
      <c r="H9848">
        <v>0.11063462262490829</v>
      </c>
      <c r="I9848">
        <v>6113.7349032574757</v>
      </c>
      <c r="J9848">
        <v>1.8096077827313182E-5</v>
      </c>
      <c r="K9848">
        <v>-97.317901905847009</v>
      </c>
      <c r="L9848" t="s">
        <v>13</v>
      </c>
      <c r="M9848" t="b">
        <v>1</v>
      </c>
    </row>
    <row r="9849" spans="1:13" x14ac:dyDescent="0.25">
      <c r="A9849">
        <v>11</v>
      </c>
      <c r="B9849">
        <v>13</v>
      </c>
      <c r="C9849">
        <v>4</v>
      </c>
      <c r="D9849">
        <v>5</v>
      </c>
      <c r="E9849" t="s">
        <v>896</v>
      </c>
      <c r="F9849" t="s">
        <v>20</v>
      </c>
      <c r="H9849">
        <v>83282.824711780588</v>
      </c>
      <c r="I9849">
        <v>6113.7349032574757</v>
      </c>
      <c r="J9849">
        <v>13.622249906093639</v>
      </c>
      <c r="K9849">
        <v>82.682098094086172</v>
      </c>
      <c r="L9849" t="s">
        <v>17</v>
      </c>
      <c r="M9849" t="b">
        <v>0</v>
      </c>
    </row>
    <row r="9850" spans="1:13" x14ac:dyDescent="0.25">
      <c r="A9850">
        <v>13</v>
      </c>
      <c r="B9850">
        <v>13</v>
      </c>
      <c r="C9850">
        <v>4</v>
      </c>
      <c r="D9850">
        <v>5</v>
      </c>
      <c r="E9850" t="s">
        <v>931</v>
      </c>
      <c r="F9850" t="s">
        <v>17</v>
      </c>
      <c r="H9850">
        <v>78563.606519708337</v>
      </c>
      <c r="I9850">
        <v>3424.7645026050031</v>
      </c>
      <c r="J9850">
        <v>22.939856582824881</v>
      </c>
      <c r="K9850">
        <v>82.682097811578146</v>
      </c>
      <c r="L9850" t="s">
        <v>13</v>
      </c>
      <c r="M9850" t="b">
        <v>0</v>
      </c>
    </row>
    <row r="9851" spans="1:13" x14ac:dyDescent="0.25">
      <c r="A9851">
        <v>15</v>
      </c>
      <c r="B9851">
        <v>13</v>
      </c>
      <c r="C9851">
        <v>4</v>
      </c>
      <c r="D9851">
        <v>5</v>
      </c>
      <c r="E9851" t="s">
        <v>932</v>
      </c>
      <c r="F9851" t="s">
        <v>17</v>
      </c>
      <c r="H9851">
        <v>120999.9816121819</v>
      </c>
      <c r="I9851">
        <v>2228.0748537392378</v>
      </c>
      <c r="J9851">
        <v>54.306964332511171</v>
      </c>
      <c r="K9851">
        <v>82.682097232638256</v>
      </c>
      <c r="L9851" t="s">
        <v>13</v>
      </c>
      <c r="M9851" t="b">
        <v>0</v>
      </c>
    </row>
    <row r="9852" spans="1:13" x14ac:dyDescent="0.25">
      <c r="A9852">
        <v>16</v>
      </c>
      <c r="B9852">
        <v>13</v>
      </c>
      <c r="C9852">
        <v>4</v>
      </c>
      <c r="D9852">
        <v>5</v>
      </c>
      <c r="E9852" t="s">
        <v>1103</v>
      </c>
      <c r="F9852" t="s">
        <v>13</v>
      </c>
      <c r="H9852">
        <v>120999.9816121819</v>
      </c>
      <c r="I9852">
        <v>2076.5956760846002</v>
      </c>
      <c r="J9852">
        <v>58.268435692944372</v>
      </c>
      <c r="K9852">
        <v>82.682096833057969</v>
      </c>
      <c r="L9852" t="s">
        <v>13</v>
      </c>
      <c r="M9852" t="b">
        <v>1</v>
      </c>
    </row>
    <row r="9853" spans="1:13" x14ac:dyDescent="0.25">
      <c r="A9853">
        <v>0</v>
      </c>
      <c r="B9853">
        <v>13</v>
      </c>
      <c r="C9853">
        <v>4</v>
      </c>
      <c r="D9853">
        <v>5.25</v>
      </c>
      <c r="E9853" t="s">
        <v>1147</v>
      </c>
      <c r="F9853" t="s">
        <v>17</v>
      </c>
      <c r="H9853">
        <v>120999.9247876382</v>
      </c>
      <c r="I9853">
        <v>9700.6108881847758</v>
      </c>
      <c r="J9853">
        <v>12.47343349633935</v>
      </c>
      <c r="K9853">
        <v>82.68209815975321</v>
      </c>
      <c r="L9853" t="s">
        <v>20</v>
      </c>
      <c r="M9853" t="b">
        <v>0</v>
      </c>
    </row>
    <row r="9854" spans="1:13" x14ac:dyDescent="0.25">
      <c r="A9854">
        <v>2</v>
      </c>
      <c r="B9854">
        <v>13</v>
      </c>
      <c r="C9854">
        <v>4</v>
      </c>
      <c r="D9854">
        <v>5.25</v>
      </c>
      <c r="E9854" t="s">
        <v>678</v>
      </c>
      <c r="F9854" t="s">
        <v>20</v>
      </c>
      <c r="H9854">
        <v>120999.9247876382</v>
      </c>
      <c r="I9854">
        <v>3309.1553720315869</v>
      </c>
      <c r="J9854">
        <v>36.565199026406788</v>
      </c>
      <c r="K9854">
        <v>82.68209847516539</v>
      </c>
      <c r="L9854" t="s">
        <v>13</v>
      </c>
      <c r="M9854" t="b">
        <v>0</v>
      </c>
    </row>
    <row r="9855" spans="1:13" x14ac:dyDescent="0.25">
      <c r="A9855">
        <v>4</v>
      </c>
      <c r="B9855">
        <v>13</v>
      </c>
      <c r="C9855">
        <v>4</v>
      </c>
      <c r="D9855">
        <v>5.25</v>
      </c>
      <c r="E9855" t="s">
        <v>678</v>
      </c>
      <c r="F9855" t="s">
        <v>20</v>
      </c>
      <c r="H9855">
        <v>120999.9247876382</v>
      </c>
      <c r="I9855">
        <v>3309.1553720315869</v>
      </c>
      <c r="J9855">
        <v>36.565199026406788</v>
      </c>
      <c r="K9855">
        <v>82.68209847516539</v>
      </c>
      <c r="L9855" t="s">
        <v>13</v>
      </c>
      <c r="M9855" t="b">
        <v>0</v>
      </c>
    </row>
    <row r="9856" spans="1:13" x14ac:dyDescent="0.25">
      <c r="A9856">
        <v>6</v>
      </c>
      <c r="B9856">
        <v>13</v>
      </c>
      <c r="C9856">
        <v>4</v>
      </c>
      <c r="D9856">
        <v>5.25</v>
      </c>
      <c r="E9856" t="s">
        <v>1425</v>
      </c>
      <c r="F9856" t="s">
        <v>13</v>
      </c>
      <c r="H9856">
        <v>32903.944642560527</v>
      </c>
      <c r="I9856">
        <v>2782.0833365726471</v>
      </c>
      <c r="J9856">
        <v>11.827088071019521</v>
      </c>
      <c r="K9856">
        <v>-97.317901898911799</v>
      </c>
      <c r="L9856" t="s">
        <v>13</v>
      </c>
      <c r="M9856" t="b">
        <v>1</v>
      </c>
    </row>
    <row r="9857" spans="1:13" x14ac:dyDescent="0.25">
      <c r="A9857">
        <v>7</v>
      </c>
      <c r="B9857">
        <v>13</v>
      </c>
      <c r="C9857">
        <v>4</v>
      </c>
      <c r="D9857">
        <v>5.25</v>
      </c>
      <c r="E9857" t="s">
        <v>740</v>
      </c>
      <c r="F9857" t="s">
        <v>17</v>
      </c>
      <c r="H9857">
        <v>83434.856809993697</v>
      </c>
      <c r="I9857">
        <v>2782.0833365726471</v>
      </c>
      <c r="J9857">
        <v>29.990063817707291</v>
      </c>
      <c r="K9857">
        <v>82.68209809684754</v>
      </c>
      <c r="L9857" t="s">
        <v>13</v>
      </c>
      <c r="M9857" t="b">
        <v>0</v>
      </c>
    </row>
    <row r="9858" spans="1:13" x14ac:dyDescent="0.25">
      <c r="A9858">
        <v>8</v>
      </c>
      <c r="B9858">
        <v>13</v>
      </c>
      <c r="C9858">
        <v>4</v>
      </c>
      <c r="D9858">
        <v>5.25</v>
      </c>
      <c r="E9858" t="s">
        <v>157</v>
      </c>
      <c r="F9858" t="s">
        <v>15</v>
      </c>
      <c r="H9858">
        <v>32903.944642560527</v>
      </c>
      <c r="I9858">
        <v>13802.623787123261</v>
      </c>
      <c r="J9858">
        <v>2.3838905667527688</v>
      </c>
      <c r="K9858">
        <v>82.682098094086172</v>
      </c>
      <c r="L9858" t="s">
        <v>15</v>
      </c>
      <c r="M9858" t="b">
        <v>1</v>
      </c>
    </row>
    <row r="9859" spans="1:13" x14ac:dyDescent="0.25">
      <c r="A9859">
        <v>9</v>
      </c>
      <c r="B9859">
        <v>13</v>
      </c>
      <c r="C9859">
        <v>4</v>
      </c>
      <c r="D9859">
        <v>5.25</v>
      </c>
      <c r="E9859" t="s">
        <v>1109</v>
      </c>
      <c r="F9859" t="s">
        <v>15</v>
      </c>
      <c r="H9859">
        <v>0.1107077153805064</v>
      </c>
      <c r="I9859">
        <v>8195.2820854505317</v>
      </c>
      <c r="J9859">
        <v>1.3508713211599021E-5</v>
      </c>
      <c r="K9859">
        <v>82.682098094086172</v>
      </c>
      <c r="L9859" t="s">
        <v>15</v>
      </c>
      <c r="M9859" t="b">
        <v>1</v>
      </c>
    </row>
    <row r="9860" spans="1:13" x14ac:dyDescent="0.25">
      <c r="A9860">
        <v>10</v>
      </c>
      <c r="B9860">
        <v>13</v>
      </c>
      <c r="C9860">
        <v>4</v>
      </c>
      <c r="D9860">
        <v>5.25</v>
      </c>
      <c r="E9860" t="s">
        <v>1049</v>
      </c>
      <c r="F9860" t="s">
        <v>13</v>
      </c>
      <c r="H9860">
        <v>0.1107077153805064</v>
      </c>
      <c r="I9860">
        <v>6124.8954845220314</v>
      </c>
      <c r="J9860">
        <v>1.8075037469663161E-5</v>
      </c>
      <c r="K9860">
        <v>-97.317901899509536</v>
      </c>
      <c r="L9860" t="s">
        <v>13</v>
      </c>
      <c r="M9860" t="b">
        <v>1</v>
      </c>
    </row>
    <row r="9861" spans="1:13" x14ac:dyDescent="0.25">
      <c r="A9861">
        <v>11</v>
      </c>
      <c r="B9861">
        <v>13</v>
      </c>
      <c r="C9861">
        <v>4</v>
      </c>
      <c r="D9861">
        <v>5.25</v>
      </c>
      <c r="E9861" t="s">
        <v>630</v>
      </c>
      <c r="F9861" t="s">
        <v>20</v>
      </c>
      <c r="H9861">
        <v>83434.856809993697</v>
      </c>
      <c r="I9861">
        <v>6124.8954845220314</v>
      </c>
      <c r="J9861">
        <v>13.6222498850533</v>
      </c>
      <c r="K9861">
        <v>82.682098094086172</v>
      </c>
      <c r="L9861" t="s">
        <v>17</v>
      </c>
      <c r="M9861" t="b">
        <v>0</v>
      </c>
    </row>
    <row r="9862" spans="1:13" x14ac:dyDescent="0.25">
      <c r="A9862">
        <v>13</v>
      </c>
      <c r="B9862">
        <v>13</v>
      </c>
      <c r="C9862">
        <v>4</v>
      </c>
      <c r="D9862">
        <v>5.25</v>
      </c>
      <c r="E9862" t="s">
        <v>927</v>
      </c>
      <c r="F9862" t="s">
        <v>17</v>
      </c>
      <c r="H9862">
        <v>79087.617343868056</v>
      </c>
      <c r="I9862">
        <v>3390.3161644445599</v>
      </c>
      <c r="J9862">
        <v>23.3275050195282</v>
      </c>
      <c r="K9862">
        <v>82.682097804231987</v>
      </c>
      <c r="L9862" t="s">
        <v>13</v>
      </c>
      <c r="M9862" t="b">
        <v>0</v>
      </c>
    </row>
    <row r="9863" spans="1:13" x14ac:dyDescent="0.25">
      <c r="A9863">
        <v>15</v>
      </c>
      <c r="B9863">
        <v>13</v>
      </c>
      <c r="C9863">
        <v>4</v>
      </c>
      <c r="D9863">
        <v>5.25</v>
      </c>
      <c r="E9863" t="s">
        <v>928</v>
      </c>
      <c r="F9863" t="s">
        <v>17</v>
      </c>
      <c r="H9863">
        <v>120999.9818095295</v>
      </c>
      <c r="I9863">
        <v>2193.6265155787928</v>
      </c>
      <c r="J9863">
        <v>55.159791765009473</v>
      </c>
      <c r="K9863">
        <v>82.682097211425372</v>
      </c>
      <c r="L9863" t="s">
        <v>13</v>
      </c>
      <c r="M9863" t="b">
        <v>0</v>
      </c>
    </row>
    <row r="9864" spans="1:13" x14ac:dyDescent="0.25">
      <c r="A9864">
        <v>16</v>
      </c>
      <c r="B9864">
        <v>13</v>
      </c>
      <c r="C9864">
        <v>4</v>
      </c>
      <c r="D9864">
        <v>5.25</v>
      </c>
      <c r="E9864" t="s">
        <v>1194</v>
      </c>
      <c r="F9864" t="s">
        <v>13</v>
      </c>
      <c r="H9864">
        <v>120999.9818095295</v>
      </c>
      <c r="I9864">
        <v>2068.225246977292</v>
      </c>
      <c r="J9864">
        <v>58.504257206206518</v>
      </c>
      <c r="K9864">
        <v>82.68209683521728</v>
      </c>
      <c r="L9864" t="s">
        <v>13</v>
      </c>
      <c r="M9864" t="b">
        <v>1</v>
      </c>
    </row>
    <row r="9865" spans="1:13" x14ac:dyDescent="0.25">
      <c r="A9865">
        <v>0</v>
      </c>
      <c r="B9865">
        <v>13</v>
      </c>
      <c r="C9865">
        <v>4</v>
      </c>
      <c r="D9865">
        <v>5.5</v>
      </c>
      <c r="E9865" t="s">
        <v>1184</v>
      </c>
      <c r="F9865" t="s">
        <v>17</v>
      </c>
      <c r="H9865">
        <v>120999.9253930196</v>
      </c>
      <c r="I9865">
        <v>9595.0999161856653</v>
      </c>
      <c r="J9865">
        <v>12.610595663408221</v>
      </c>
      <c r="K9865">
        <v>82.68209816185238</v>
      </c>
      <c r="L9865" t="s">
        <v>20</v>
      </c>
      <c r="M9865" t="b">
        <v>0</v>
      </c>
    </row>
    <row r="9866" spans="1:13" x14ac:dyDescent="0.25">
      <c r="A9866">
        <v>2</v>
      </c>
      <c r="B9866">
        <v>13</v>
      </c>
      <c r="C9866">
        <v>4</v>
      </c>
      <c r="D9866">
        <v>5.5</v>
      </c>
      <c r="E9866" t="s">
        <v>672</v>
      </c>
      <c r="F9866" t="s">
        <v>20</v>
      </c>
      <c r="H9866">
        <v>120999.9253930196</v>
      </c>
      <c r="I9866">
        <v>3296.235677266644</v>
      </c>
      <c r="J9866">
        <v>36.708517606167348</v>
      </c>
      <c r="K9866">
        <v>82.682098474292758</v>
      </c>
      <c r="L9866" t="s">
        <v>13</v>
      </c>
      <c r="M9866" t="b">
        <v>0</v>
      </c>
    </row>
    <row r="9867" spans="1:13" x14ac:dyDescent="0.25">
      <c r="A9867">
        <v>4</v>
      </c>
      <c r="B9867">
        <v>13</v>
      </c>
      <c r="C9867">
        <v>4</v>
      </c>
      <c r="D9867">
        <v>5.5</v>
      </c>
      <c r="E9867" t="s">
        <v>672</v>
      </c>
      <c r="F9867" t="s">
        <v>20</v>
      </c>
      <c r="H9867">
        <v>120999.9253930196</v>
      </c>
      <c r="I9867">
        <v>3296.235677266644</v>
      </c>
      <c r="J9867">
        <v>36.708517606167348</v>
      </c>
      <c r="K9867">
        <v>82.682098474292758</v>
      </c>
      <c r="L9867" t="s">
        <v>13</v>
      </c>
      <c r="M9867" t="b">
        <v>0</v>
      </c>
    </row>
    <row r="9868" spans="1:13" x14ac:dyDescent="0.25">
      <c r="A9868">
        <v>6</v>
      </c>
      <c r="B9868">
        <v>13</v>
      </c>
      <c r="C9868">
        <v>4</v>
      </c>
      <c r="D9868">
        <v>5.5</v>
      </c>
      <c r="E9868" t="s">
        <v>1422</v>
      </c>
      <c r="F9868" t="s">
        <v>13</v>
      </c>
      <c r="H9868">
        <v>33862.141860656542</v>
      </c>
      <c r="I9868">
        <v>2737.4026598011801</v>
      </c>
      <c r="J9868">
        <v>12.370172045904271</v>
      </c>
      <c r="K9868">
        <v>-97.31790189890431</v>
      </c>
      <c r="L9868" t="s">
        <v>13</v>
      </c>
      <c r="M9868" t="b">
        <v>1</v>
      </c>
    </row>
    <row r="9869" spans="1:13" x14ac:dyDescent="0.25">
      <c r="A9869">
        <v>7</v>
      </c>
      <c r="B9869">
        <v>13</v>
      </c>
      <c r="C9869">
        <v>4</v>
      </c>
      <c r="D9869">
        <v>5.5</v>
      </c>
      <c r="E9869" t="s">
        <v>922</v>
      </c>
      <c r="F9869" t="s">
        <v>17</v>
      </c>
      <c r="H9869">
        <v>83581.519979543955</v>
      </c>
      <c r="I9869">
        <v>2737.4026598011801</v>
      </c>
      <c r="J9869">
        <v>30.533147792592029</v>
      </c>
      <c r="K9869">
        <v>82.682098096925998</v>
      </c>
      <c r="L9869" t="s">
        <v>13</v>
      </c>
      <c r="M9869" t="b">
        <v>0</v>
      </c>
    </row>
    <row r="9870" spans="1:13" x14ac:dyDescent="0.25">
      <c r="A9870">
        <v>8</v>
      </c>
      <c r="B9870">
        <v>13</v>
      </c>
      <c r="C9870">
        <v>4</v>
      </c>
      <c r="D9870">
        <v>5.5</v>
      </c>
      <c r="E9870" t="s">
        <v>164</v>
      </c>
      <c r="F9870" t="s">
        <v>15</v>
      </c>
      <c r="H9870">
        <v>33862.141860656542</v>
      </c>
      <c r="I9870">
        <v>13558.90830101818</v>
      </c>
      <c r="J9870">
        <v>2.497409165169568</v>
      </c>
      <c r="K9870">
        <v>82.682098094086157</v>
      </c>
      <c r="L9870" t="s">
        <v>15</v>
      </c>
      <c r="M9870" t="b">
        <v>1</v>
      </c>
    </row>
    <row r="9871" spans="1:13" x14ac:dyDescent="0.25">
      <c r="A9871">
        <v>9</v>
      </c>
      <c r="B9871">
        <v>13</v>
      </c>
      <c r="C9871">
        <v>4</v>
      </c>
      <c r="D9871">
        <v>5.5</v>
      </c>
      <c r="E9871" t="s">
        <v>1113</v>
      </c>
      <c r="F9871" t="s">
        <v>15</v>
      </c>
      <c r="H9871">
        <v>0.1107292406022156</v>
      </c>
      <c r="I9871">
        <v>8266.3405646415049</v>
      </c>
      <c r="J9871">
        <v>1.339519461318223E-5</v>
      </c>
      <c r="K9871">
        <v>82.682098094086172</v>
      </c>
      <c r="L9871" t="s">
        <v>15</v>
      </c>
      <c r="M9871" t="b">
        <v>1</v>
      </c>
    </row>
    <row r="9872" spans="1:13" x14ac:dyDescent="0.25">
      <c r="A9872">
        <v>10</v>
      </c>
      <c r="B9872">
        <v>13</v>
      </c>
      <c r="C9872">
        <v>4</v>
      </c>
      <c r="D9872">
        <v>5.5</v>
      </c>
      <c r="E9872" t="s">
        <v>811</v>
      </c>
      <c r="F9872" t="s">
        <v>13</v>
      </c>
      <c r="H9872">
        <v>0.1107292406022156</v>
      </c>
      <c r="I9872">
        <v>6135.6619396866854</v>
      </c>
      <c r="J9872">
        <v>1.804682880032826E-5</v>
      </c>
      <c r="K9872">
        <v>-97.317901904408643</v>
      </c>
      <c r="L9872" t="s">
        <v>13</v>
      </c>
      <c r="M9872" t="b">
        <v>1</v>
      </c>
    </row>
    <row r="9873" spans="1:13" x14ac:dyDescent="0.25">
      <c r="A9873">
        <v>11</v>
      </c>
      <c r="B9873">
        <v>13</v>
      </c>
      <c r="C9873">
        <v>4</v>
      </c>
      <c r="D9873">
        <v>5.5</v>
      </c>
      <c r="E9873" t="s">
        <v>1421</v>
      </c>
      <c r="F9873" t="s">
        <v>20</v>
      </c>
      <c r="H9873">
        <v>83581.519979543955</v>
      </c>
      <c r="I9873">
        <v>6135.6619396866854</v>
      </c>
      <c r="J9873">
        <v>13.62224985684462</v>
      </c>
      <c r="K9873">
        <v>82.682098094086172</v>
      </c>
      <c r="L9873" t="s">
        <v>17</v>
      </c>
      <c r="M9873" t="b">
        <v>0</v>
      </c>
    </row>
    <row r="9874" spans="1:13" x14ac:dyDescent="0.25">
      <c r="A9874">
        <v>13</v>
      </c>
      <c r="B9874">
        <v>13</v>
      </c>
      <c r="C9874">
        <v>4</v>
      </c>
      <c r="D9874">
        <v>5.5</v>
      </c>
      <c r="E9874" t="s">
        <v>924</v>
      </c>
      <c r="F9874" t="s">
        <v>17</v>
      </c>
      <c r="H9874">
        <v>79593.123052806142</v>
      </c>
      <c r="I9874">
        <v>3357.0843478471452</v>
      </c>
      <c r="J9874">
        <v>23.709003053154799</v>
      </c>
      <c r="K9874">
        <v>82.682097797205572</v>
      </c>
      <c r="L9874" t="s">
        <v>13</v>
      </c>
      <c r="M9874" t="b">
        <v>0</v>
      </c>
    </row>
    <row r="9875" spans="1:13" x14ac:dyDescent="0.25">
      <c r="A9875">
        <v>15</v>
      </c>
      <c r="B9875">
        <v>13</v>
      </c>
      <c r="C9875">
        <v>4</v>
      </c>
      <c r="D9875">
        <v>5.5</v>
      </c>
      <c r="E9875" t="s">
        <v>707</v>
      </c>
      <c r="F9875" t="s">
        <v>17</v>
      </c>
      <c r="H9875">
        <v>120999.9819999079</v>
      </c>
      <c r="I9875">
        <v>2160.3946989813762</v>
      </c>
      <c r="J9875">
        <v>56.008275736354719</v>
      </c>
      <c r="K9875">
        <v>82.682097190394984</v>
      </c>
      <c r="L9875" t="s">
        <v>13</v>
      </c>
      <c r="M9875" t="b">
        <v>0</v>
      </c>
    </row>
    <row r="9876" spans="1:13" x14ac:dyDescent="0.25">
      <c r="A9876">
        <v>16</v>
      </c>
      <c r="B9876">
        <v>13</v>
      </c>
      <c r="C9876">
        <v>4</v>
      </c>
      <c r="D9876">
        <v>5.5</v>
      </c>
      <c r="E9876" t="s">
        <v>1197</v>
      </c>
      <c r="F9876" t="s">
        <v>13</v>
      </c>
      <c r="H9876">
        <v>120999.9819999079</v>
      </c>
      <c r="I9876">
        <v>2060.1504149003622</v>
      </c>
      <c r="J9876">
        <v>58.733566794325569</v>
      </c>
      <c r="K9876">
        <v>82.682096837339756</v>
      </c>
      <c r="L9876" t="s">
        <v>13</v>
      </c>
      <c r="M9876" t="b">
        <v>1</v>
      </c>
    </row>
    <row r="9877" spans="1:13" x14ac:dyDescent="0.25">
      <c r="A9877">
        <v>0</v>
      </c>
      <c r="B9877">
        <v>13</v>
      </c>
      <c r="C9877">
        <v>4</v>
      </c>
      <c r="D9877">
        <v>5.75</v>
      </c>
      <c r="E9877" t="s">
        <v>1158</v>
      </c>
      <c r="F9877" t="s">
        <v>17</v>
      </c>
      <c r="H9877">
        <v>120999.9259773932</v>
      </c>
      <c r="I9877">
        <v>9493.2503482949705</v>
      </c>
      <c r="J9877">
        <v>12.7458901364721</v>
      </c>
      <c r="K9877">
        <v>82.682098163893201</v>
      </c>
      <c r="L9877" t="s">
        <v>20</v>
      </c>
      <c r="M9877" t="b">
        <v>0</v>
      </c>
    </row>
    <row r="9878" spans="1:13" x14ac:dyDescent="0.25">
      <c r="A9878">
        <v>2</v>
      </c>
      <c r="B9878">
        <v>13</v>
      </c>
      <c r="C9878">
        <v>4</v>
      </c>
      <c r="D9878">
        <v>5.75</v>
      </c>
      <c r="E9878" t="s">
        <v>666</v>
      </c>
      <c r="F9878" t="s">
        <v>20</v>
      </c>
      <c r="H9878">
        <v>120999.9259773932</v>
      </c>
      <c r="I9878">
        <v>3283.764318005618</v>
      </c>
      <c r="J9878">
        <v>36.847932512672543</v>
      </c>
      <c r="K9878">
        <v>82.682098473436184</v>
      </c>
      <c r="L9878" t="s">
        <v>13</v>
      </c>
      <c r="M9878" t="b">
        <v>0</v>
      </c>
    </row>
    <row r="9879" spans="1:13" x14ac:dyDescent="0.25">
      <c r="A9879">
        <v>4</v>
      </c>
      <c r="B9879">
        <v>13</v>
      </c>
      <c r="C9879">
        <v>4</v>
      </c>
      <c r="D9879">
        <v>5.75</v>
      </c>
      <c r="E9879" t="s">
        <v>666</v>
      </c>
      <c r="F9879" t="s">
        <v>20</v>
      </c>
      <c r="H9879">
        <v>120999.9259773932</v>
      </c>
      <c r="I9879">
        <v>3283.764318005618</v>
      </c>
      <c r="J9879">
        <v>36.847932512672543</v>
      </c>
      <c r="K9879">
        <v>82.682098473436184</v>
      </c>
      <c r="L9879" t="s">
        <v>13</v>
      </c>
      <c r="M9879" t="b">
        <v>0</v>
      </c>
    </row>
    <row r="9880" spans="1:13" x14ac:dyDescent="0.25">
      <c r="A9880">
        <v>6</v>
      </c>
      <c r="B9880">
        <v>13</v>
      </c>
      <c r="C9880">
        <v>4</v>
      </c>
      <c r="D9880">
        <v>5.75</v>
      </c>
      <c r="E9880" t="s">
        <v>1333</v>
      </c>
      <c r="F9880" t="s">
        <v>13</v>
      </c>
      <c r="H9880">
        <v>34787.088060734794</v>
      </c>
      <c r="I9880">
        <v>2694.272475393976</v>
      </c>
      <c r="J9880">
        <v>12.91149591529267</v>
      </c>
      <c r="K9880">
        <v>-97.317901898897304</v>
      </c>
      <c r="L9880" t="s">
        <v>13</v>
      </c>
      <c r="M9880" t="b">
        <v>1</v>
      </c>
    </row>
    <row r="9881" spans="1:13" x14ac:dyDescent="0.25">
      <c r="A9881">
        <v>7</v>
      </c>
      <c r="B9881">
        <v>13</v>
      </c>
      <c r="C9881">
        <v>4</v>
      </c>
      <c r="D9881">
        <v>5.75</v>
      </c>
      <c r="E9881" t="s">
        <v>728</v>
      </c>
      <c r="F9881" t="s">
        <v>17</v>
      </c>
      <c r="H9881">
        <v>83723.093686283988</v>
      </c>
      <c r="I9881">
        <v>2694.272475393976</v>
      </c>
      <c r="J9881">
        <v>31.074471661980439</v>
      </c>
      <c r="K9881">
        <v>82.682098097001543</v>
      </c>
      <c r="L9881" t="s">
        <v>13</v>
      </c>
      <c r="M9881" t="b">
        <v>0</v>
      </c>
    </row>
    <row r="9882" spans="1:13" x14ac:dyDescent="0.25">
      <c r="A9882">
        <v>8</v>
      </c>
      <c r="B9882">
        <v>13</v>
      </c>
      <c r="C9882">
        <v>4</v>
      </c>
      <c r="D9882">
        <v>5.75</v>
      </c>
      <c r="E9882" t="s">
        <v>171</v>
      </c>
      <c r="F9882" t="s">
        <v>15</v>
      </c>
      <c r="H9882">
        <v>34787.088060734794</v>
      </c>
      <c r="I9882">
        <v>13323.6501391947</v>
      </c>
      <c r="J9882">
        <v>2.6109277635863659</v>
      </c>
      <c r="K9882">
        <v>82.682098094086157</v>
      </c>
      <c r="L9882" t="s">
        <v>15</v>
      </c>
      <c r="M9882" t="b">
        <v>1</v>
      </c>
    </row>
    <row r="9883" spans="1:13" x14ac:dyDescent="0.25">
      <c r="A9883">
        <v>9</v>
      </c>
      <c r="B9883">
        <v>13</v>
      </c>
      <c r="C9883">
        <v>4</v>
      </c>
      <c r="D9883">
        <v>5.75</v>
      </c>
      <c r="E9883" t="s">
        <v>1118</v>
      </c>
      <c r="F9883" t="s">
        <v>15</v>
      </c>
      <c r="H9883">
        <v>0.1107018823391995</v>
      </c>
      <c r="I9883">
        <v>8334.9331978984173</v>
      </c>
      <c r="J9883">
        <v>1.328167601476542E-5</v>
      </c>
      <c r="K9883">
        <v>82.682098094086157</v>
      </c>
      <c r="L9883" t="s">
        <v>15</v>
      </c>
      <c r="M9883" t="b">
        <v>1</v>
      </c>
    </row>
    <row r="9884" spans="1:13" x14ac:dyDescent="0.25">
      <c r="A9884">
        <v>10</v>
      </c>
      <c r="B9884">
        <v>13</v>
      </c>
      <c r="C9884">
        <v>4</v>
      </c>
      <c r="D9884">
        <v>5.75</v>
      </c>
      <c r="E9884" t="s">
        <v>806</v>
      </c>
      <c r="F9884" t="s">
        <v>13</v>
      </c>
      <c r="H9884">
        <v>0.1107018823391995</v>
      </c>
      <c r="I9884">
        <v>6146.054783977751</v>
      </c>
      <c r="J9884">
        <v>1.8011860653730261E-5</v>
      </c>
      <c r="K9884">
        <v>-97.317901904713949</v>
      </c>
      <c r="L9884" t="s">
        <v>13</v>
      </c>
      <c r="M9884" t="b">
        <v>1</v>
      </c>
    </row>
    <row r="9885" spans="1:13" x14ac:dyDescent="0.25">
      <c r="A9885">
        <v>11</v>
      </c>
      <c r="B9885">
        <v>13</v>
      </c>
      <c r="C9885">
        <v>4</v>
      </c>
      <c r="D9885">
        <v>5.75</v>
      </c>
      <c r="E9885" t="s">
        <v>642</v>
      </c>
      <c r="F9885" t="s">
        <v>20</v>
      </c>
      <c r="H9885">
        <v>83723.093686283988</v>
      </c>
      <c r="I9885">
        <v>6146.054783977751</v>
      </c>
      <c r="J9885">
        <v>13.62224982187648</v>
      </c>
      <c r="K9885">
        <v>82.682098094086172</v>
      </c>
      <c r="L9885" t="s">
        <v>17</v>
      </c>
      <c r="M9885" t="b">
        <v>0</v>
      </c>
    </row>
    <row r="9886" spans="1:13" x14ac:dyDescent="0.25">
      <c r="A9886">
        <v>13</v>
      </c>
      <c r="B9886">
        <v>13</v>
      </c>
      <c r="C9886">
        <v>4</v>
      </c>
      <c r="D9886">
        <v>5.75</v>
      </c>
      <c r="E9886" t="s">
        <v>921</v>
      </c>
      <c r="F9886" t="s">
        <v>17</v>
      </c>
      <c r="H9886">
        <v>80081.086882975942</v>
      </c>
      <c r="I9886">
        <v>3325.0057298935749</v>
      </c>
      <c r="J9886">
        <v>24.084495904173711</v>
      </c>
      <c r="K9886">
        <v>82.682097790470493</v>
      </c>
      <c r="L9886" t="s">
        <v>13</v>
      </c>
      <c r="M9886" t="b">
        <v>0</v>
      </c>
    </row>
    <row r="9887" spans="1:13" x14ac:dyDescent="0.25">
      <c r="A9887">
        <v>15</v>
      </c>
      <c r="B9887">
        <v>13</v>
      </c>
      <c r="C9887">
        <v>4</v>
      </c>
      <c r="D9887">
        <v>5.75</v>
      </c>
      <c r="E9887" t="s">
        <v>701</v>
      </c>
      <c r="F9887" t="s">
        <v>17</v>
      </c>
      <c r="H9887">
        <v>120999.98218367989</v>
      </c>
      <c r="I9887">
        <v>2128.31608102782</v>
      </c>
      <c r="J9887">
        <v>56.852449343541977</v>
      </c>
      <c r="K9887">
        <v>82.682097169608369</v>
      </c>
      <c r="L9887" t="s">
        <v>13</v>
      </c>
      <c r="M9887" t="b">
        <v>0</v>
      </c>
    </row>
    <row r="9888" spans="1:13" x14ac:dyDescent="0.25">
      <c r="A9888">
        <v>16</v>
      </c>
      <c r="B9888">
        <v>13</v>
      </c>
      <c r="C9888">
        <v>4</v>
      </c>
      <c r="D9888">
        <v>5.75</v>
      </c>
      <c r="E9888" t="s">
        <v>1359</v>
      </c>
      <c r="F9888" t="s">
        <v>13</v>
      </c>
      <c r="H9888">
        <v>120999.98218367989</v>
      </c>
      <c r="I9888">
        <v>2052.355793306273</v>
      </c>
      <c r="J9888">
        <v>58.956630511298073</v>
      </c>
      <c r="K9888">
        <v>82.682096839437861</v>
      </c>
      <c r="L9888" t="s">
        <v>13</v>
      </c>
      <c r="M9888" t="b">
        <v>1</v>
      </c>
    </row>
    <row r="9889" spans="1:13" x14ac:dyDescent="0.25">
      <c r="A9889">
        <v>0</v>
      </c>
      <c r="B9889">
        <v>13</v>
      </c>
      <c r="C9889">
        <v>4</v>
      </c>
      <c r="D9889">
        <v>6</v>
      </c>
      <c r="E9889" t="s">
        <v>1163</v>
      </c>
      <c r="F9889" t="s">
        <v>17</v>
      </c>
      <c r="H9889">
        <v>120999.92654183391</v>
      </c>
      <c r="I9889">
        <v>9394.8748498926379</v>
      </c>
      <c r="J9889">
        <v>12.87935480515919</v>
      </c>
      <c r="K9889">
        <v>82.682098165878358</v>
      </c>
      <c r="L9889" t="s">
        <v>20</v>
      </c>
      <c r="M9889" t="b">
        <v>0</v>
      </c>
    </row>
    <row r="9890" spans="1:13" x14ac:dyDescent="0.25">
      <c r="A9890">
        <v>2</v>
      </c>
      <c r="B9890">
        <v>13</v>
      </c>
      <c r="C9890">
        <v>4</v>
      </c>
      <c r="D9890">
        <v>6</v>
      </c>
      <c r="E9890" t="s">
        <v>916</v>
      </c>
      <c r="F9890" t="s">
        <v>20</v>
      </c>
      <c r="H9890">
        <v>120999.92654183391</v>
      </c>
      <c r="I9890">
        <v>3271.7183552997321</v>
      </c>
      <c r="J9890">
        <v>36.983601093239201</v>
      </c>
      <c r="K9890">
        <v>82.682098472594987</v>
      </c>
      <c r="L9890" t="s">
        <v>13</v>
      </c>
      <c r="M9890" t="b">
        <v>0</v>
      </c>
    </row>
    <row r="9891" spans="1:13" x14ac:dyDescent="0.25">
      <c r="A9891">
        <v>4</v>
      </c>
      <c r="B9891">
        <v>13</v>
      </c>
      <c r="C9891">
        <v>4</v>
      </c>
      <c r="D9891">
        <v>6</v>
      </c>
      <c r="E9891" t="s">
        <v>916</v>
      </c>
      <c r="F9891" t="s">
        <v>20</v>
      </c>
      <c r="H9891">
        <v>120999.92654183391</v>
      </c>
      <c r="I9891">
        <v>3271.7183552997321</v>
      </c>
      <c r="J9891">
        <v>36.983601093239201</v>
      </c>
      <c r="K9891">
        <v>82.682098472594987</v>
      </c>
      <c r="L9891" t="s">
        <v>13</v>
      </c>
      <c r="M9891" t="b">
        <v>0</v>
      </c>
    </row>
    <row r="9892" spans="1:13" x14ac:dyDescent="0.25">
      <c r="A9892">
        <v>6</v>
      </c>
      <c r="B9892">
        <v>13</v>
      </c>
      <c r="C9892">
        <v>4</v>
      </c>
      <c r="D9892">
        <v>6</v>
      </c>
      <c r="E9892" t="s">
        <v>1414</v>
      </c>
      <c r="F9892" t="s">
        <v>13</v>
      </c>
      <c r="H9892">
        <v>35680.484520950493</v>
      </c>
      <c r="I9892">
        <v>2652.613452883988</v>
      </c>
      <c r="J9892">
        <v>13.451068221854101</v>
      </c>
      <c r="K9892">
        <v>-97.31790189889071</v>
      </c>
      <c r="L9892" t="s">
        <v>13</v>
      </c>
      <c r="M9892" t="b">
        <v>1</v>
      </c>
    </row>
    <row r="9893" spans="1:13" x14ac:dyDescent="0.25">
      <c r="A9893">
        <v>7</v>
      </c>
      <c r="B9893">
        <v>13</v>
      </c>
      <c r="C9893">
        <v>4</v>
      </c>
      <c r="D9893">
        <v>6</v>
      </c>
      <c r="E9893" t="s">
        <v>827</v>
      </c>
      <c r="F9893" t="s">
        <v>17</v>
      </c>
      <c r="H9893">
        <v>83859.838331020044</v>
      </c>
      <c r="I9893">
        <v>2652.613452883988</v>
      </c>
      <c r="J9893">
        <v>31.614043968541861</v>
      </c>
      <c r="K9893">
        <v>82.682098097074359</v>
      </c>
      <c r="L9893" t="s">
        <v>13</v>
      </c>
      <c r="M9893" t="b">
        <v>0</v>
      </c>
    </row>
    <row r="9894" spans="1:13" x14ac:dyDescent="0.25">
      <c r="A9894">
        <v>8</v>
      </c>
      <c r="B9894">
        <v>13</v>
      </c>
      <c r="C9894">
        <v>4</v>
      </c>
      <c r="D9894">
        <v>6</v>
      </c>
      <c r="E9894" t="s">
        <v>178</v>
      </c>
      <c r="F9894" t="s">
        <v>15</v>
      </c>
      <c r="H9894">
        <v>35680.484520950493</v>
      </c>
      <c r="I9894">
        <v>13096.416585245681</v>
      </c>
      <c r="J9894">
        <v>2.7244463620031638</v>
      </c>
      <c r="K9894">
        <v>82.682098094086172</v>
      </c>
      <c r="L9894" t="s">
        <v>15</v>
      </c>
      <c r="M9894" t="b">
        <v>1</v>
      </c>
    </row>
    <row r="9895" spans="1:13" x14ac:dyDescent="0.25">
      <c r="A9895">
        <v>9</v>
      </c>
      <c r="B9895">
        <v>13</v>
      </c>
      <c r="C9895">
        <v>4</v>
      </c>
      <c r="D9895">
        <v>6</v>
      </c>
      <c r="E9895" t="s">
        <v>1121</v>
      </c>
      <c r="F9895" t="s">
        <v>15</v>
      </c>
      <c r="H9895">
        <v>0.1106281418236308</v>
      </c>
      <c r="I9895">
        <v>8401.1861588382053</v>
      </c>
      <c r="J9895">
        <v>1.316815741634863E-5</v>
      </c>
      <c r="K9895">
        <v>82.682098094086172</v>
      </c>
      <c r="L9895" t="s">
        <v>15</v>
      </c>
      <c r="M9895" t="b">
        <v>1</v>
      </c>
    </row>
    <row r="9896" spans="1:13" x14ac:dyDescent="0.25">
      <c r="A9896">
        <v>10</v>
      </c>
      <c r="B9896">
        <v>13</v>
      </c>
      <c r="C9896">
        <v>4</v>
      </c>
      <c r="D9896">
        <v>6</v>
      </c>
      <c r="E9896" t="s">
        <v>1057</v>
      </c>
      <c r="F9896" t="s">
        <v>13</v>
      </c>
      <c r="H9896">
        <v>0.1106281418236308</v>
      </c>
      <c r="I9896">
        <v>6156.0931330811654</v>
      </c>
      <c r="J9896">
        <v>1.7970511399372E-5</v>
      </c>
      <c r="K9896">
        <v>-97.317901904969901</v>
      </c>
      <c r="L9896" t="s">
        <v>13</v>
      </c>
      <c r="M9896" t="b">
        <v>1</v>
      </c>
    </row>
    <row r="9897" spans="1:13" x14ac:dyDescent="0.25">
      <c r="A9897">
        <v>11</v>
      </c>
      <c r="B9897">
        <v>13</v>
      </c>
      <c r="C9897">
        <v>4</v>
      </c>
      <c r="D9897">
        <v>6</v>
      </c>
      <c r="E9897" t="s">
        <v>1413</v>
      </c>
      <c r="F9897" t="s">
        <v>20</v>
      </c>
      <c r="H9897">
        <v>83859.838331020044</v>
      </c>
      <c r="I9897">
        <v>6156.0931330811654</v>
      </c>
      <c r="J9897">
        <v>13.62224978052723</v>
      </c>
      <c r="K9897">
        <v>82.682098094086157</v>
      </c>
      <c r="L9897" t="s">
        <v>17</v>
      </c>
      <c r="M9897" t="b">
        <v>0</v>
      </c>
    </row>
    <row r="9898" spans="1:13" x14ac:dyDescent="0.25">
      <c r="A9898">
        <v>13</v>
      </c>
      <c r="B9898">
        <v>13</v>
      </c>
      <c r="C9898">
        <v>4</v>
      </c>
      <c r="D9898">
        <v>6</v>
      </c>
      <c r="E9898" t="s">
        <v>919</v>
      </c>
      <c r="F9898" t="s">
        <v>17</v>
      </c>
      <c r="H9898">
        <v>80552.406359233137</v>
      </c>
      <c r="I9898">
        <v>3294.0213075283532</v>
      </c>
      <c r="J9898">
        <v>24.45412425691778</v>
      </c>
      <c r="K9898">
        <v>82.682097784007865</v>
      </c>
      <c r="L9898" t="s">
        <v>13</v>
      </c>
      <c r="M9898" t="b">
        <v>0</v>
      </c>
    </row>
    <row r="9899" spans="1:13" x14ac:dyDescent="0.25">
      <c r="A9899">
        <v>15</v>
      </c>
      <c r="B9899">
        <v>13</v>
      </c>
      <c r="C9899">
        <v>4</v>
      </c>
      <c r="D9899">
        <v>6</v>
      </c>
      <c r="E9899" t="s">
        <v>695</v>
      </c>
      <c r="F9899" t="s">
        <v>17</v>
      </c>
      <c r="H9899">
        <v>120999.9823611835</v>
      </c>
      <c r="I9899">
        <v>2097.3316586626011</v>
      </c>
      <c r="J9899">
        <v>57.692345348155953</v>
      </c>
      <c r="K9899">
        <v>82.682097149053845</v>
      </c>
      <c r="L9899" t="s">
        <v>13</v>
      </c>
      <c r="M9899" t="b">
        <v>0</v>
      </c>
    </row>
    <row r="9900" spans="1:13" x14ac:dyDescent="0.25">
      <c r="A9900">
        <v>16</v>
      </c>
      <c r="B9900">
        <v>13</v>
      </c>
      <c r="C9900">
        <v>4</v>
      </c>
      <c r="D9900">
        <v>6</v>
      </c>
      <c r="E9900" t="s">
        <v>1119</v>
      </c>
      <c r="F9900" t="s">
        <v>13</v>
      </c>
      <c r="H9900">
        <v>120999.9823611835</v>
      </c>
      <c r="I9900">
        <v>2044.827045311471</v>
      </c>
      <c r="J9900">
        <v>59.173700112496611</v>
      </c>
      <c r="K9900">
        <v>82.682096841510457</v>
      </c>
      <c r="L9900" t="s">
        <v>13</v>
      </c>
      <c r="M9900" t="b">
        <v>1</v>
      </c>
    </row>
    <row r="9901" spans="1:13" x14ac:dyDescent="0.25">
      <c r="A9901">
        <v>0</v>
      </c>
      <c r="B9901">
        <v>13</v>
      </c>
      <c r="C9901">
        <v>4</v>
      </c>
      <c r="D9901">
        <v>6.25</v>
      </c>
      <c r="E9901" t="s">
        <v>1168</v>
      </c>
      <c r="F9901" t="s">
        <v>17</v>
      </c>
      <c r="H9901">
        <v>120999.92708734451</v>
      </c>
      <c r="I9901">
        <v>9299.7986519451133</v>
      </c>
      <c r="J9901">
        <v>13.011026541100071</v>
      </c>
      <c r="K9901">
        <v>82.682098167809443</v>
      </c>
      <c r="L9901" t="s">
        <v>20</v>
      </c>
      <c r="M9901" t="b">
        <v>0</v>
      </c>
    </row>
    <row r="9902" spans="1:13" x14ac:dyDescent="0.25">
      <c r="A9902">
        <v>2</v>
      </c>
      <c r="B9902">
        <v>13</v>
      </c>
      <c r="C9902">
        <v>4</v>
      </c>
      <c r="D9902">
        <v>6.25</v>
      </c>
      <c r="E9902" t="s">
        <v>654</v>
      </c>
      <c r="F9902" t="s">
        <v>20</v>
      </c>
      <c r="H9902">
        <v>120999.92708734451</v>
      </c>
      <c r="I9902">
        <v>3260.0763888445131</v>
      </c>
      <c r="J9902">
        <v>37.115672350926467</v>
      </c>
      <c r="K9902">
        <v>82.682098471762757</v>
      </c>
      <c r="L9902" t="s">
        <v>13</v>
      </c>
      <c r="M9902" t="b">
        <v>0</v>
      </c>
    </row>
    <row r="9903" spans="1:13" x14ac:dyDescent="0.25">
      <c r="A9903">
        <v>4</v>
      </c>
      <c r="B9903">
        <v>13</v>
      </c>
      <c r="C9903">
        <v>4</v>
      </c>
      <c r="D9903">
        <v>6.25</v>
      </c>
      <c r="E9903" t="s">
        <v>654</v>
      </c>
      <c r="F9903" t="s">
        <v>20</v>
      </c>
      <c r="H9903">
        <v>120999.92708734451</v>
      </c>
      <c r="I9903">
        <v>3260.0763888445131</v>
      </c>
      <c r="J9903">
        <v>37.115672350926467</v>
      </c>
      <c r="K9903">
        <v>82.682098471762757</v>
      </c>
      <c r="L9903" t="s">
        <v>13</v>
      </c>
      <c r="M9903" t="b">
        <v>0</v>
      </c>
    </row>
    <row r="9904" spans="1:13" x14ac:dyDescent="0.25">
      <c r="A9904">
        <v>6</v>
      </c>
      <c r="B9904">
        <v>13</v>
      </c>
      <c r="C9904">
        <v>4</v>
      </c>
      <c r="D9904">
        <v>6.25</v>
      </c>
      <c r="E9904" t="s">
        <v>1324</v>
      </c>
      <c r="F9904" t="s">
        <v>13</v>
      </c>
      <c r="H9904">
        <v>36543.918405165183</v>
      </c>
      <c r="I9904">
        <v>2612.3515829447369</v>
      </c>
      <c r="J9904">
        <v>13.988897453064711</v>
      </c>
      <c r="K9904">
        <v>-97.317901898883491</v>
      </c>
      <c r="L9904" t="s">
        <v>13</v>
      </c>
      <c r="M9904" t="b">
        <v>1</v>
      </c>
    </row>
    <row r="9905" spans="1:13" x14ac:dyDescent="0.25">
      <c r="A9905">
        <v>7</v>
      </c>
      <c r="B9905">
        <v>13</v>
      </c>
      <c r="C9905">
        <v>4</v>
      </c>
      <c r="D9905">
        <v>6.25</v>
      </c>
      <c r="E9905" t="s">
        <v>716</v>
      </c>
      <c r="F9905" t="s">
        <v>17</v>
      </c>
      <c r="H9905">
        <v>83991.99684801184</v>
      </c>
      <c r="I9905">
        <v>2612.3515829447369</v>
      </c>
      <c r="J9905">
        <v>32.151873199752472</v>
      </c>
      <c r="K9905">
        <v>82.682098097144987</v>
      </c>
      <c r="L9905" t="s">
        <v>13</v>
      </c>
      <c r="M9905" t="b">
        <v>0</v>
      </c>
    </row>
    <row r="9906" spans="1:13" x14ac:dyDescent="0.25">
      <c r="A9906">
        <v>8</v>
      </c>
      <c r="B9906">
        <v>13</v>
      </c>
      <c r="C9906">
        <v>4</v>
      </c>
      <c r="D9906">
        <v>6.25</v>
      </c>
      <c r="E9906" t="s">
        <v>185</v>
      </c>
      <c r="F9906" t="s">
        <v>15</v>
      </c>
      <c r="H9906">
        <v>36543.918405165183</v>
      </c>
      <c r="I9906">
        <v>12876.803947486869</v>
      </c>
      <c r="J9906">
        <v>2.837964960419963</v>
      </c>
      <c r="K9906">
        <v>82.682098094086172</v>
      </c>
      <c r="L9906" t="s">
        <v>15</v>
      </c>
      <c r="M9906" t="b">
        <v>1</v>
      </c>
    </row>
    <row r="9907" spans="1:13" x14ac:dyDescent="0.25">
      <c r="A9907">
        <v>9</v>
      </c>
      <c r="B9907">
        <v>13</v>
      </c>
      <c r="C9907">
        <v>4</v>
      </c>
      <c r="D9907">
        <v>6.25</v>
      </c>
      <c r="E9907" t="s">
        <v>1124</v>
      </c>
      <c r="F9907" t="s">
        <v>15</v>
      </c>
      <c r="H9907">
        <v>0.1105103523141651</v>
      </c>
      <c r="I9907">
        <v>8465.2171427652429</v>
      </c>
      <c r="J9907">
        <v>1.305463881793183E-5</v>
      </c>
      <c r="K9907">
        <v>82.682098094086172</v>
      </c>
      <c r="L9907" t="s">
        <v>15</v>
      </c>
      <c r="M9907" t="b">
        <v>1</v>
      </c>
    </row>
    <row r="9908" spans="1:13" x14ac:dyDescent="0.25">
      <c r="A9908">
        <v>10</v>
      </c>
      <c r="B9908">
        <v>13</v>
      </c>
      <c r="C9908">
        <v>4</v>
      </c>
      <c r="D9908">
        <v>6.25</v>
      </c>
      <c r="E9908" t="s">
        <v>794</v>
      </c>
      <c r="F9908" t="s">
        <v>13</v>
      </c>
      <c r="H9908">
        <v>0.1105103523141651</v>
      </c>
      <c r="I9908">
        <v>6165.7948204863169</v>
      </c>
      <c r="J9908">
        <v>1.7923131653195169E-5</v>
      </c>
      <c r="K9908">
        <v>-97.317901903885456</v>
      </c>
      <c r="L9908" t="s">
        <v>13</v>
      </c>
      <c r="M9908" t="b">
        <v>1</v>
      </c>
    </row>
    <row r="9909" spans="1:13" x14ac:dyDescent="0.25">
      <c r="A9909">
        <v>11</v>
      </c>
      <c r="B9909">
        <v>13</v>
      </c>
      <c r="C9909">
        <v>4</v>
      </c>
      <c r="D9909">
        <v>6.25</v>
      </c>
      <c r="E9909" t="s">
        <v>1410</v>
      </c>
      <c r="F9909" t="s">
        <v>20</v>
      </c>
      <c r="H9909">
        <v>83991.99684801184</v>
      </c>
      <c r="I9909">
        <v>6165.7948204863169</v>
      </c>
      <c r="J9909">
        <v>13.622249733147481</v>
      </c>
      <c r="K9909">
        <v>82.682098094086172</v>
      </c>
      <c r="L9909" t="s">
        <v>17</v>
      </c>
      <c r="M9909" t="b">
        <v>0</v>
      </c>
    </row>
    <row r="9910" spans="1:13" x14ac:dyDescent="0.25">
      <c r="A9910">
        <v>13</v>
      </c>
      <c r="B9910">
        <v>13</v>
      </c>
      <c r="C9910">
        <v>4</v>
      </c>
      <c r="D9910">
        <v>6.25</v>
      </c>
      <c r="E9910" t="s">
        <v>914</v>
      </c>
      <c r="F9910" t="s">
        <v>17</v>
      </c>
      <c r="H9910">
        <v>81007.918804393878</v>
      </c>
      <c r="I9910">
        <v>3264.0760353627452</v>
      </c>
      <c r="J9910">
        <v>24.818024435325771</v>
      </c>
      <c r="K9910">
        <v>82.682097777803833</v>
      </c>
      <c r="L9910" t="s">
        <v>13</v>
      </c>
      <c r="M9910" t="b">
        <v>0</v>
      </c>
    </row>
    <row r="9911" spans="1:13" x14ac:dyDescent="0.25">
      <c r="A9911">
        <v>15</v>
      </c>
      <c r="B9911">
        <v>13</v>
      </c>
      <c r="C9911">
        <v>4</v>
      </c>
      <c r="D9911">
        <v>6.25</v>
      </c>
      <c r="E9911" t="s">
        <v>915</v>
      </c>
      <c r="F9911" t="s">
        <v>17</v>
      </c>
      <c r="H9911">
        <v>120999.98253273391</v>
      </c>
      <c r="I9911">
        <v>2067.386386496978</v>
      </c>
      <c r="J9911">
        <v>58.527996180606948</v>
      </c>
      <c r="K9911">
        <v>82.682097128689975</v>
      </c>
      <c r="L9911" t="s">
        <v>13</v>
      </c>
      <c r="M9911" t="b">
        <v>0</v>
      </c>
    </row>
    <row r="9912" spans="1:13" x14ac:dyDescent="0.25">
      <c r="A9912">
        <v>16</v>
      </c>
      <c r="B9912">
        <v>13</v>
      </c>
      <c r="C9912">
        <v>4</v>
      </c>
      <c r="D9912">
        <v>6.25</v>
      </c>
      <c r="E9912" t="s">
        <v>1122</v>
      </c>
      <c r="F9912" t="s">
        <v>13</v>
      </c>
      <c r="H9912">
        <v>120999.98253273391</v>
      </c>
      <c r="I9912">
        <v>2037.550795687813</v>
      </c>
      <c r="J9912">
        <v>59.385014002503979</v>
      </c>
      <c r="K9912">
        <v>82.68209684355088</v>
      </c>
      <c r="L9912" t="s">
        <v>13</v>
      </c>
      <c r="M9912" t="b">
        <v>1</v>
      </c>
    </row>
    <row r="9913" spans="1:13" x14ac:dyDescent="0.25">
      <c r="A9913">
        <v>0</v>
      </c>
      <c r="B9913">
        <v>13</v>
      </c>
      <c r="C9913">
        <v>4</v>
      </c>
      <c r="D9913">
        <v>6.5</v>
      </c>
      <c r="E9913" t="s">
        <v>1167</v>
      </c>
      <c r="F9913" t="s">
        <v>17</v>
      </c>
      <c r="H9913">
        <v>120999.9276148616</v>
      </c>
      <c r="I9913">
        <v>9207.8585148252569</v>
      </c>
      <c r="J9913">
        <v>13.14094123188837</v>
      </c>
      <c r="K9913">
        <v>82.682098169690846</v>
      </c>
      <c r="L9913" t="s">
        <v>20</v>
      </c>
      <c r="M9913" t="b">
        <v>0</v>
      </c>
    </row>
    <row r="9914" spans="1:13" x14ac:dyDescent="0.25">
      <c r="A9914">
        <v>2</v>
      </c>
      <c r="B9914">
        <v>13</v>
      </c>
      <c r="C9914">
        <v>4</v>
      </c>
      <c r="D9914">
        <v>6.5</v>
      </c>
      <c r="E9914" t="s">
        <v>908</v>
      </c>
      <c r="F9914" t="s">
        <v>20</v>
      </c>
      <c r="H9914">
        <v>120999.9276148616</v>
      </c>
      <c r="I9914">
        <v>3248.8184301005008</v>
      </c>
      <c r="J9914">
        <v>37.244287490427261</v>
      </c>
      <c r="K9914">
        <v>82.682098470952766</v>
      </c>
      <c r="L9914" t="s">
        <v>13</v>
      </c>
      <c r="M9914" t="b">
        <v>0</v>
      </c>
    </row>
    <row r="9915" spans="1:13" x14ac:dyDescent="0.25">
      <c r="A9915">
        <v>4</v>
      </c>
      <c r="B9915">
        <v>13</v>
      </c>
      <c r="C9915">
        <v>4</v>
      </c>
      <c r="D9915">
        <v>6.5</v>
      </c>
      <c r="E9915" t="s">
        <v>908</v>
      </c>
      <c r="F9915" t="s">
        <v>20</v>
      </c>
      <c r="H9915">
        <v>120999.9276148616</v>
      </c>
      <c r="I9915">
        <v>3248.8184301005008</v>
      </c>
      <c r="J9915">
        <v>37.244287490427261</v>
      </c>
      <c r="K9915">
        <v>82.682098470952766</v>
      </c>
      <c r="L9915" t="s">
        <v>13</v>
      </c>
      <c r="M9915" t="b">
        <v>0</v>
      </c>
    </row>
    <row r="9916" spans="1:13" x14ac:dyDescent="0.25">
      <c r="A9916">
        <v>6</v>
      </c>
      <c r="B9916">
        <v>13</v>
      </c>
      <c r="C9916">
        <v>4</v>
      </c>
      <c r="D9916">
        <v>6.5</v>
      </c>
      <c r="E9916" t="s">
        <v>1406</v>
      </c>
      <c r="F9916" t="s">
        <v>13</v>
      </c>
      <c r="H9916">
        <v>37378.872173009862</v>
      </c>
      <c r="I9916">
        <v>2573.417738599815</v>
      </c>
      <c r="J9916">
        <v>14.52499204165256</v>
      </c>
      <c r="K9916">
        <v>-97.317901898877935</v>
      </c>
      <c r="L9916" t="s">
        <v>13</v>
      </c>
      <c r="M9916" t="b">
        <v>1</v>
      </c>
    </row>
    <row r="9917" spans="1:13" x14ac:dyDescent="0.25">
      <c r="A9917">
        <v>7</v>
      </c>
      <c r="B9917">
        <v>13</v>
      </c>
      <c r="C9917">
        <v>4</v>
      </c>
      <c r="D9917">
        <v>6.5</v>
      </c>
      <c r="E9917" t="s">
        <v>710</v>
      </c>
      <c r="F9917" t="s">
        <v>17</v>
      </c>
      <c r="H9917">
        <v>84119.796145294356</v>
      </c>
      <c r="I9917">
        <v>2573.417738599815</v>
      </c>
      <c r="J9917">
        <v>32.687967788340323</v>
      </c>
      <c r="K9917">
        <v>82.682098097212574</v>
      </c>
      <c r="L9917" t="s">
        <v>13</v>
      </c>
      <c r="M9917" t="b">
        <v>0</v>
      </c>
    </row>
    <row r="9918" spans="1:13" x14ac:dyDescent="0.25">
      <c r="A9918">
        <v>8</v>
      </c>
      <c r="B9918">
        <v>13</v>
      </c>
      <c r="C9918">
        <v>4</v>
      </c>
      <c r="D9918">
        <v>6.5</v>
      </c>
      <c r="E9918" t="s">
        <v>192</v>
      </c>
      <c r="F9918" t="s">
        <v>15</v>
      </c>
      <c r="H9918">
        <v>37378.872173009862</v>
      </c>
      <c r="I9918">
        <v>12664.435165527941</v>
      </c>
      <c r="J9918">
        <v>2.9514835588367618</v>
      </c>
      <c r="K9918">
        <v>82.682098094086172</v>
      </c>
      <c r="L9918" t="s">
        <v>15</v>
      </c>
      <c r="M9918" t="b">
        <v>1</v>
      </c>
    </row>
    <row r="9919" spans="1:13" x14ac:dyDescent="0.25">
      <c r="A9919">
        <v>9</v>
      </c>
      <c r="B9919">
        <v>13</v>
      </c>
      <c r="C9919">
        <v>4</v>
      </c>
      <c r="D9919">
        <v>6.5</v>
      </c>
      <c r="E9919" t="s">
        <v>1128</v>
      </c>
      <c r="F9919" t="s">
        <v>15</v>
      </c>
      <c r="H9919">
        <v>0.1103506932475032</v>
      </c>
      <c r="I9919">
        <v>8527.1360883500511</v>
      </c>
      <c r="J9919">
        <v>1.2941120219515039E-5</v>
      </c>
      <c r="K9919">
        <v>82.682098094086172</v>
      </c>
      <c r="L9919" t="s">
        <v>15</v>
      </c>
      <c r="M9919" t="b">
        <v>1</v>
      </c>
    </row>
    <row r="9920" spans="1:13" x14ac:dyDescent="0.25">
      <c r="A9920">
        <v>10</v>
      </c>
      <c r="B9920">
        <v>13</v>
      </c>
      <c r="C9920">
        <v>4</v>
      </c>
      <c r="D9920">
        <v>6.5</v>
      </c>
      <c r="E9920" t="s">
        <v>1062</v>
      </c>
      <c r="F9920" t="s">
        <v>13</v>
      </c>
      <c r="H9920">
        <v>0.1103506932475032</v>
      </c>
      <c r="I9920">
        <v>6175.1765032181911</v>
      </c>
      <c r="J9920">
        <v>1.787004682214249E-5</v>
      </c>
      <c r="K9920">
        <v>-97.31790190266365</v>
      </c>
      <c r="L9920" t="s">
        <v>13</v>
      </c>
      <c r="M9920" t="b">
        <v>1</v>
      </c>
    </row>
    <row r="9921" spans="1:13" x14ac:dyDescent="0.25">
      <c r="A9921">
        <v>11</v>
      </c>
      <c r="B9921">
        <v>13</v>
      </c>
      <c r="C9921">
        <v>4</v>
      </c>
      <c r="D9921">
        <v>6.5</v>
      </c>
      <c r="E9921" t="s">
        <v>660</v>
      </c>
      <c r="F9921" t="s">
        <v>20</v>
      </c>
      <c r="H9921">
        <v>84119.796145294356</v>
      </c>
      <c r="I9921">
        <v>6175.1765032181911</v>
      </c>
      <c r="J9921">
        <v>13.622249680062639</v>
      </c>
      <c r="K9921">
        <v>82.682098094086172</v>
      </c>
      <c r="L9921" t="s">
        <v>17</v>
      </c>
      <c r="M9921" t="b">
        <v>0</v>
      </c>
    </row>
    <row r="9922" spans="1:13" x14ac:dyDescent="0.25">
      <c r="A9922">
        <v>13</v>
      </c>
      <c r="B9922">
        <v>13</v>
      </c>
      <c r="C9922">
        <v>4</v>
      </c>
      <c r="D9922">
        <v>6.5</v>
      </c>
      <c r="E9922" t="s">
        <v>910</v>
      </c>
      <c r="F9922" t="s">
        <v>17</v>
      </c>
      <c r="H9922">
        <v>81448.40630359939</v>
      </c>
      <c r="I9922">
        <v>3235.1184993186771</v>
      </c>
      <c r="J9922">
        <v>25.17632857057712</v>
      </c>
      <c r="K9922">
        <v>82.682097771834563</v>
      </c>
      <c r="L9922" t="s">
        <v>13</v>
      </c>
      <c r="M9922" t="b">
        <v>0</v>
      </c>
    </row>
    <row r="9923" spans="1:13" x14ac:dyDescent="0.25">
      <c r="A9923">
        <v>15</v>
      </c>
      <c r="B9923">
        <v>13</v>
      </c>
      <c r="C9923">
        <v>4</v>
      </c>
      <c r="D9923">
        <v>6.5</v>
      </c>
      <c r="E9923" t="s">
        <v>911</v>
      </c>
      <c r="F9923" t="s">
        <v>17</v>
      </c>
      <c r="H9923">
        <v>120999.9826986258</v>
      </c>
      <c r="I9923">
        <v>2038.4288504529211</v>
      </c>
      <c r="J9923">
        <v>59.35943394430506</v>
      </c>
      <c r="K9923">
        <v>82.682097108580791</v>
      </c>
      <c r="L9923" t="s">
        <v>13</v>
      </c>
      <c r="M9923" t="b">
        <v>0</v>
      </c>
    </row>
    <row r="9924" spans="1:13" x14ac:dyDescent="0.25">
      <c r="A9924">
        <v>16</v>
      </c>
      <c r="B9924">
        <v>13</v>
      </c>
      <c r="C9924">
        <v>4</v>
      </c>
      <c r="D9924">
        <v>6.5</v>
      </c>
      <c r="E9924" t="s">
        <v>1125</v>
      </c>
      <c r="F9924" t="s">
        <v>13</v>
      </c>
      <c r="H9924">
        <v>120999.9826986258</v>
      </c>
      <c r="I9924">
        <v>2030.5145515627869</v>
      </c>
      <c r="J9924">
        <v>59.590798108537619</v>
      </c>
      <c r="K9924">
        <v>82.682096845572246</v>
      </c>
      <c r="L9924" t="s">
        <v>13</v>
      </c>
      <c r="M9924" t="b">
        <v>1</v>
      </c>
    </row>
    <row r="9925" spans="1:13" x14ac:dyDescent="0.25">
      <c r="A9925">
        <v>0</v>
      </c>
      <c r="B9925">
        <v>13</v>
      </c>
      <c r="C9925">
        <v>4</v>
      </c>
      <c r="D9925">
        <v>6.75</v>
      </c>
      <c r="E9925" t="s">
        <v>1579</v>
      </c>
      <c r="F9925" t="s">
        <v>17</v>
      </c>
      <c r="H9925">
        <v>120999.9281252611</v>
      </c>
      <c r="I9925">
        <v>9118.9017930029167</v>
      </c>
      <c r="J9925">
        <v>13.269133813690839</v>
      </c>
      <c r="K9925">
        <v>82.682098171522782</v>
      </c>
      <c r="L9925" t="s">
        <v>20</v>
      </c>
      <c r="M9925" t="b">
        <v>0</v>
      </c>
    </row>
    <row r="9926" spans="1:13" x14ac:dyDescent="0.25">
      <c r="A9926">
        <v>2</v>
      </c>
      <c r="B9926">
        <v>13</v>
      </c>
      <c r="C9926">
        <v>4</v>
      </c>
      <c r="D9926">
        <v>6.75</v>
      </c>
      <c r="E9926" t="s">
        <v>642</v>
      </c>
      <c r="F9926" t="s">
        <v>20</v>
      </c>
      <c r="H9926">
        <v>120999.9281252611</v>
      </c>
      <c r="I9926">
        <v>3237.9257877654941</v>
      </c>
      <c r="J9926">
        <v>37.369580421657417</v>
      </c>
      <c r="K9926">
        <v>82.682098470151388</v>
      </c>
      <c r="L9926" t="s">
        <v>13</v>
      </c>
      <c r="M9926" t="b">
        <v>0</v>
      </c>
    </row>
    <row r="9927" spans="1:13" x14ac:dyDescent="0.25">
      <c r="A9927">
        <v>4</v>
      </c>
      <c r="B9927">
        <v>13</v>
      </c>
      <c r="C9927">
        <v>4</v>
      </c>
      <c r="D9927">
        <v>6.75</v>
      </c>
      <c r="E9927" t="s">
        <v>642</v>
      </c>
      <c r="F9927" t="s">
        <v>20</v>
      </c>
      <c r="H9927">
        <v>120999.9281252611</v>
      </c>
      <c r="I9927">
        <v>3237.9257877654941</v>
      </c>
      <c r="J9927">
        <v>37.369580421657417</v>
      </c>
      <c r="K9927">
        <v>82.682098470151388</v>
      </c>
      <c r="L9927" t="s">
        <v>13</v>
      </c>
      <c r="M9927" t="b">
        <v>0</v>
      </c>
    </row>
    <row r="9928" spans="1:13" x14ac:dyDescent="0.25">
      <c r="A9928">
        <v>6</v>
      </c>
      <c r="B9928">
        <v>13</v>
      </c>
      <c r="C9928">
        <v>4</v>
      </c>
      <c r="D9928">
        <v>6.75</v>
      </c>
      <c r="E9928" t="s">
        <v>1402</v>
      </c>
      <c r="F9928" t="s">
        <v>13</v>
      </c>
      <c r="H9928">
        <v>38186.73207389126</v>
      </c>
      <c r="I9928">
        <v>2535.7472791480268</v>
      </c>
      <c r="J9928">
        <v>15.059360366038311</v>
      </c>
      <c r="K9928">
        <v>-97.317901898871767</v>
      </c>
      <c r="L9928" t="s">
        <v>13</v>
      </c>
      <c r="M9928" t="b">
        <v>1</v>
      </c>
    </row>
    <row r="9929" spans="1:13" x14ac:dyDescent="0.25">
      <c r="A9929">
        <v>7</v>
      </c>
      <c r="B9929">
        <v>13</v>
      </c>
      <c r="C9929">
        <v>4</v>
      </c>
      <c r="D9929">
        <v>6.75</v>
      </c>
      <c r="E9929" t="s">
        <v>903</v>
      </c>
      <c r="F9929" t="s">
        <v>17</v>
      </c>
      <c r="H9929">
        <v>84243.448404786352</v>
      </c>
      <c r="I9929">
        <v>2535.7472791480268</v>
      </c>
      <c r="J9929">
        <v>33.222336112726069</v>
      </c>
      <c r="K9929">
        <v>82.682098097278271</v>
      </c>
      <c r="L9929" t="s">
        <v>13</v>
      </c>
      <c r="M9929" t="b">
        <v>0</v>
      </c>
    </row>
    <row r="9930" spans="1:13" x14ac:dyDescent="0.25">
      <c r="A9930">
        <v>8</v>
      </c>
      <c r="B9930">
        <v>13</v>
      </c>
      <c r="C9930">
        <v>4</v>
      </c>
      <c r="D9930">
        <v>6.75</v>
      </c>
      <c r="E9930" t="s">
        <v>199</v>
      </c>
      <c r="F9930" t="s">
        <v>15</v>
      </c>
      <c r="H9930">
        <v>38186.73207389126</v>
      </c>
      <c r="I9930">
        <v>12458.9576498403</v>
      </c>
      <c r="J9930">
        <v>3.0650021572535602</v>
      </c>
      <c r="K9930">
        <v>82.682098094086157</v>
      </c>
      <c r="L9930" t="s">
        <v>15</v>
      </c>
      <c r="M9930" t="b">
        <v>1</v>
      </c>
    </row>
    <row r="9931" spans="1:13" x14ac:dyDescent="0.25">
      <c r="A9931">
        <v>9</v>
      </c>
      <c r="B9931">
        <v>13</v>
      </c>
      <c r="C9931">
        <v>4</v>
      </c>
      <c r="D9931">
        <v>6.75</v>
      </c>
      <c r="E9931" t="s">
        <v>1132</v>
      </c>
      <c r="F9931" t="s">
        <v>15</v>
      </c>
      <c r="H9931">
        <v>0.1101512026760107</v>
      </c>
      <c r="I9931">
        <v>8587.0458040136837</v>
      </c>
      <c r="J9931">
        <v>1.282760162109823E-5</v>
      </c>
      <c r="K9931">
        <v>82.682098094086172</v>
      </c>
      <c r="L9931" t="s">
        <v>15</v>
      </c>
      <c r="M9931" t="b">
        <v>1</v>
      </c>
    </row>
    <row r="9932" spans="1:13" x14ac:dyDescent="0.25">
      <c r="A9932">
        <v>10</v>
      </c>
      <c r="B9932">
        <v>13</v>
      </c>
      <c r="C9932">
        <v>4</v>
      </c>
      <c r="D9932">
        <v>6.75</v>
      </c>
      <c r="E9932" t="s">
        <v>1065</v>
      </c>
      <c r="F9932" t="s">
        <v>13</v>
      </c>
      <c r="H9932">
        <v>0.1101512026760107</v>
      </c>
      <c r="I9932">
        <v>6184.253757276636</v>
      </c>
      <c r="J9932">
        <v>1.781155932458342E-5</v>
      </c>
      <c r="K9932">
        <v>-97.317901903633953</v>
      </c>
      <c r="L9932" t="s">
        <v>13</v>
      </c>
      <c r="M9932" t="b">
        <v>1</v>
      </c>
    </row>
    <row r="9933" spans="1:13" x14ac:dyDescent="0.25">
      <c r="A9933">
        <v>11</v>
      </c>
      <c r="B9933">
        <v>13</v>
      </c>
      <c r="C9933">
        <v>4</v>
      </c>
      <c r="D9933">
        <v>6.75</v>
      </c>
      <c r="E9933" t="s">
        <v>666</v>
      </c>
      <c r="F9933" t="s">
        <v>20</v>
      </c>
      <c r="H9933">
        <v>84243.448404786352</v>
      </c>
      <c r="I9933">
        <v>6184.253757276636</v>
      </c>
      <c r="J9933">
        <v>13.622249621575151</v>
      </c>
      <c r="K9933">
        <v>82.682098094086172</v>
      </c>
      <c r="L9933" t="s">
        <v>17</v>
      </c>
      <c r="M9933" t="b">
        <v>0</v>
      </c>
    </row>
    <row r="9934" spans="1:13" x14ac:dyDescent="0.25">
      <c r="A9934">
        <v>13</v>
      </c>
      <c r="B9934">
        <v>13</v>
      </c>
      <c r="C9934">
        <v>4</v>
      </c>
      <c r="D9934">
        <v>6.75</v>
      </c>
      <c r="E9934" t="s">
        <v>906</v>
      </c>
      <c r="F9934" t="s">
        <v>17</v>
      </c>
      <c r="H9934">
        <v>81874.600185407166</v>
      </c>
      <c r="I9934">
        <v>3207.1006220430172</v>
      </c>
      <c r="J9934">
        <v>25.529164761051572</v>
      </c>
      <c r="K9934">
        <v>82.682097766093236</v>
      </c>
      <c r="L9934" t="s">
        <v>13</v>
      </c>
      <c r="M9934" t="b">
        <v>0</v>
      </c>
    </row>
    <row r="9935" spans="1:13" x14ac:dyDescent="0.25">
      <c r="A9935">
        <v>15</v>
      </c>
      <c r="B9935">
        <v>13</v>
      </c>
      <c r="C9935">
        <v>4</v>
      </c>
      <c r="D9935">
        <v>6.75</v>
      </c>
      <c r="E9935" t="s">
        <v>907</v>
      </c>
      <c r="F9935" t="s">
        <v>17</v>
      </c>
      <c r="H9935">
        <v>120999.9828591347</v>
      </c>
      <c r="I9935">
        <v>2010.410973177251</v>
      </c>
      <c r="J9935">
        <v>60.186690419773427</v>
      </c>
      <c r="K9935">
        <v>82.682097088647595</v>
      </c>
      <c r="L9935" t="s">
        <v>13</v>
      </c>
      <c r="M9935" t="b">
        <v>0</v>
      </c>
    </row>
    <row r="9936" spans="1:13" x14ac:dyDescent="0.25">
      <c r="A9936">
        <v>16</v>
      </c>
      <c r="B9936">
        <v>13</v>
      </c>
      <c r="C9936">
        <v>4</v>
      </c>
      <c r="D9936">
        <v>6.75</v>
      </c>
      <c r="E9936" t="s">
        <v>1129</v>
      </c>
      <c r="F9936" t="s">
        <v>13</v>
      </c>
      <c r="H9936">
        <v>120999.9828591347</v>
      </c>
      <c r="I9936">
        <v>2023.706630839461</v>
      </c>
      <c r="J9936">
        <v>59.791266686190689</v>
      </c>
      <c r="K9936">
        <v>82.682096847560885</v>
      </c>
      <c r="L9936" t="s">
        <v>13</v>
      </c>
      <c r="M9936" t="b">
        <v>1</v>
      </c>
    </row>
    <row r="9937" spans="1:13" x14ac:dyDescent="0.25">
      <c r="A9937">
        <v>0</v>
      </c>
      <c r="B9937">
        <v>13</v>
      </c>
      <c r="C9937">
        <v>4</v>
      </c>
      <c r="D9937">
        <v>7</v>
      </c>
      <c r="E9937" t="s">
        <v>1156</v>
      </c>
      <c r="F9937" t="s">
        <v>17</v>
      </c>
      <c r="H9937">
        <v>120999.9286193626</v>
      </c>
      <c r="I9937">
        <v>9032.7855893328506</v>
      </c>
      <c r="J9937">
        <v>13.395638302569241</v>
      </c>
      <c r="K9937">
        <v>82.682098173306954</v>
      </c>
      <c r="L9937" t="s">
        <v>20</v>
      </c>
      <c r="M9937" t="b">
        <v>0</v>
      </c>
    </row>
    <row r="9938" spans="1:13" x14ac:dyDescent="0.25">
      <c r="A9938">
        <v>2</v>
      </c>
      <c r="B9938">
        <v>13</v>
      </c>
      <c r="C9938">
        <v>4</v>
      </c>
      <c r="D9938">
        <v>7</v>
      </c>
      <c r="E9938" t="s">
        <v>636</v>
      </c>
      <c r="F9938" t="s">
        <v>20</v>
      </c>
      <c r="H9938">
        <v>120999.9286193626</v>
      </c>
      <c r="I9938">
        <v>3227.380964217888</v>
      </c>
      <c r="J9938">
        <v>37.491678224818848</v>
      </c>
      <c r="K9938">
        <v>82.68209846935639</v>
      </c>
      <c r="L9938" t="s">
        <v>13</v>
      </c>
      <c r="M9938" t="b">
        <v>0</v>
      </c>
    </row>
    <row r="9939" spans="1:13" x14ac:dyDescent="0.25">
      <c r="A9939">
        <v>4</v>
      </c>
      <c r="B9939">
        <v>13</v>
      </c>
      <c r="C9939">
        <v>4</v>
      </c>
      <c r="D9939">
        <v>7</v>
      </c>
      <c r="E9939" t="s">
        <v>636</v>
      </c>
      <c r="F9939" t="s">
        <v>20</v>
      </c>
      <c r="H9939">
        <v>120999.9286193626</v>
      </c>
      <c r="I9939">
        <v>3227.380964217888</v>
      </c>
      <c r="J9939">
        <v>37.491678224818848</v>
      </c>
      <c r="K9939">
        <v>82.68209846935639</v>
      </c>
      <c r="L9939" t="s">
        <v>13</v>
      </c>
      <c r="M9939" t="b">
        <v>0</v>
      </c>
    </row>
    <row r="9940" spans="1:13" x14ac:dyDescent="0.25">
      <c r="A9940">
        <v>6</v>
      </c>
      <c r="B9940">
        <v>13</v>
      </c>
      <c r="C9940">
        <v>4</v>
      </c>
      <c r="D9940">
        <v>7</v>
      </c>
      <c r="E9940" t="s">
        <v>1398</v>
      </c>
      <c r="F9940" t="s">
        <v>13</v>
      </c>
      <c r="H9940">
        <v>38968.795827320973</v>
      </c>
      <c r="I9940">
        <v>2499.2796920302462</v>
      </c>
      <c r="J9940">
        <v>15.592010750771699</v>
      </c>
      <c r="K9940">
        <v>-97.317901898864477</v>
      </c>
      <c r="L9940" t="s">
        <v>13</v>
      </c>
      <c r="M9940" t="b">
        <v>1</v>
      </c>
    </row>
    <row r="9941" spans="1:13" x14ac:dyDescent="0.25">
      <c r="A9941">
        <v>7</v>
      </c>
      <c r="B9941">
        <v>13</v>
      </c>
      <c r="C9941">
        <v>4</v>
      </c>
      <c r="D9941">
        <v>7</v>
      </c>
      <c r="E9941" t="s">
        <v>699</v>
      </c>
      <c r="F9941" t="s">
        <v>17</v>
      </c>
      <c r="H9941">
        <v>84363.152257855603</v>
      </c>
      <c r="I9941">
        <v>2499.2796920302462</v>
      </c>
      <c r="J9941">
        <v>33.754986497459463</v>
      </c>
      <c r="K9941">
        <v>82.68209809734239</v>
      </c>
      <c r="L9941" t="s">
        <v>13</v>
      </c>
      <c r="M9941" t="b">
        <v>0</v>
      </c>
    </row>
    <row r="9942" spans="1:13" x14ac:dyDescent="0.25">
      <c r="A9942">
        <v>8</v>
      </c>
      <c r="B9942">
        <v>13</v>
      </c>
      <c r="C9942">
        <v>4</v>
      </c>
      <c r="D9942">
        <v>7</v>
      </c>
      <c r="E9942" t="s">
        <v>206</v>
      </c>
      <c r="F9942" t="s">
        <v>15</v>
      </c>
      <c r="H9942">
        <v>38968.795827320973</v>
      </c>
      <c r="I9942">
        <v>12260.041328282079</v>
      </c>
      <c r="J9942">
        <v>3.178520755670359</v>
      </c>
      <c r="K9942">
        <v>82.682098094086172</v>
      </c>
      <c r="L9942" t="s">
        <v>15</v>
      </c>
      <c r="M9942" t="b">
        <v>1</v>
      </c>
    </row>
    <row r="9943" spans="1:13" x14ac:dyDescent="0.25">
      <c r="A9943">
        <v>9</v>
      </c>
      <c r="B9943">
        <v>13</v>
      </c>
      <c r="C9943">
        <v>4</v>
      </c>
      <c r="D9943">
        <v>7</v>
      </c>
      <c r="E9943" t="s">
        <v>1136</v>
      </c>
      <c r="F9943" t="s">
        <v>15</v>
      </c>
      <c r="H9943">
        <v>0.1099137882600715</v>
      </c>
      <c r="I9943">
        <v>8645.0425141938704</v>
      </c>
      <c r="J9943">
        <v>1.2714083022681431E-5</v>
      </c>
      <c r="K9943">
        <v>82.682098094086157</v>
      </c>
      <c r="L9943" t="s">
        <v>15</v>
      </c>
      <c r="M9943" t="b">
        <v>1</v>
      </c>
    </row>
    <row r="9944" spans="1:13" x14ac:dyDescent="0.25">
      <c r="A9944">
        <v>10</v>
      </c>
      <c r="B9944">
        <v>13</v>
      </c>
      <c r="C9944">
        <v>4</v>
      </c>
      <c r="D9944">
        <v>7</v>
      </c>
      <c r="E9944" t="s">
        <v>1068</v>
      </c>
      <c r="F9944" t="s">
        <v>13</v>
      </c>
      <c r="H9944">
        <v>0.1099137882600715</v>
      </c>
      <c r="I9944">
        <v>6193.0411639331332</v>
      </c>
      <c r="J9944">
        <v>1.7747950538450229E-5</v>
      </c>
      <c r="K9944">
        <v>-97.317901905946897</v>
      </c>
      <c r="L9944" t="s">
        <v>13</v>
      </c>
      <c r="M9944" t="b">
        <v>1</v>
      </c>
    </row>
    <row r="9945" spans="1:13" x14ac:dyDescent="0.25">
      <c r="A9945">
        <v>11</v>
      </c>
      <c r="B9945">
        <v>13</v>
      </c>
      <c r="C9945">
        <v>4</v>
      </c>
      <c r="D9945">
        <v>7</v>
      </c>
      <c r="E9945" t="s">
        <v>672</v>
      </c>
      <c r="F9945" t="s">
        <v>20</v>
      </c>
      <c r="H9945">
        <v>84363.152257855603</v>
      </c>
      <c r="I9945">
        <v>6193.0411639331332</v>
      </c>
      <c r="J9945">
        <v>13.622249557966359</v>
      </c>
      <c r="K9945">
        <v>82.682098094086157</v>
      </c>
      <c r="L9945" t="s">
        <v>17</v>
      </c>
      <c r="M9945" t="b">
        <v>0</v>
      </c>
    </row>
    <row r="9946" spans="1:13" x14ac:dyDescent="0.25">
      <c r="A9946">
        <v>13</v>
      </c>
      <c r="B9946">
        <v>13</v>
      </c>
      <c r="C9946">
        <v>4</v>
      </c>
      <c r="D9946">
        <v>7</v>
      </c>
      <c r="E9946" t="s">
        <v>901</v>
      </c>
      <c r="F9946" t="s">
        <v>17</v>
      </c>
      <c r="H9946">
        <v>82287.185073618195</v>
      </c>
      <c r="I9946">
        <v>3179.9773965413751</v>
      </c>
      <c r="J9946">
        <v>25.876657225021731</v>
      </c>
      <c r="K9946">
        <v>82.682097760567672</v>
      </c>
      <c r="L9946" t="s">
        <v>13</v>
      </c>
      <c r="M9946" t="b">
        <v>0</v>
      </c>
    </row>
    <row r="9947" spans="1:13" x14ac:dyDescent="0.25">
      <c r="A9947">
        <v>15</v>
      </c>
      <c r="B9947">
        <v>13</v>
      </c>
      <c r="C9947">
        <v>4</v>
      </c>
      <c r="D9947">
        <v>7</v>
      </c>
      <c r="E9947" t="s">
        <v>902</v>
      </c>
      <c r="F9947" t="s">
        <v>17</v>
      </c>
      <c r="H9947">
        <v>120999.98301451821</v>
      </c>
      <c r="I9947">
        <v>1983.287747675623</v>
      </c>
      <c r="J9947">
        <v>61.00979706869461</v>
      </c>
      <c r="K9947">
        <v>82.682097068873247</v>
      </c>
      <c r="L9947" t="s">
        <v>13</v>
      </c>
      <c r="M9947" t="b">
        <v>0</v>
      </c>
    </row>
    <row r="9948" spans="1:13" x14ac:dyDescent="0.25">
      <c r="A9948">
        <v>16</v>
      </c>
      <c r="B9948">
        <v>13</v>
      </c>
      <c r="C9948">
        <v>4</v>
      </c>
      <c r="D9948">
        <v>7</v>
      </c>
      <c r="E9948" t="s">
        <v>1978</v>
      </c>
      <c r="F9948" t="s">
        <v>13</v>
      </c>
      <c r="H9948">
        <v>120999.98301451821</v>
      </c>
      <c r="I9948">
        <v>2017.1160974733859</v>
      </c>
      <c r="J9948">
        <v>59.986623063531752</v>
      </c>
      <c r="K9948">
        <v>82.68209684951465</v>
      </c>
      <c r="L9948" t="s">
        <v>13</v>
      </c>
      <c r="M9948" t="b">
        <v>1</v>
      </c>
    </row>
    <row r="9949" spans="1:13" x14ac:dyDescent="0.25">
      <c r="A9949">
        <v>0</v>
      </c>
      <c r="B9949">
        <v>13</v>
      </c>
      <c r="C9949">
        <v>4</v>
      </c>
      <c r="D9949">
        <v>7.25</v>
      </c>
      <c r="E9949" t="s">
        <v>1578</v>
      </c>
      <c r="F9949" t="s">
        <v>17</v>
      </c>
      <c r="H9949">
        <v>120999.9290979347</v>
      </c>
      <c r="I9949">
        <v>8949.3759890839428</v>
      </c>
      <c r="J9949">
        <v>13.520487824572919</v>
      </c>
      <c r="K9949">
        <v>82.682098175047329</v>
      </c>
      <c r="L9949" t="s">
        <v>13</v>
      </c>
      <c r="M9949" t="b">
        <v>0</v>
      </c>
    </row>
    <row r="9950" spans="1:13" x14ac:dyDescent="0.25">
      <c r="A9950">
        <v>2</v>
      </c>
      <c r="B9950">
        <v>13</v>
      </c>
      <c r="C9950">
        <v>4</v>
      </c>
      <c r="D9950">
        <v>7.25</v>
      </c>
      <c r="E9950" t="s">
        <v>630</v>
      </c>
      <c r="F9950" t="s">
        <v>20</v>
      </c>
      <c r="H9950">
        <v>120999.9290979347</v>
      </c>
      <c r="I9950">
        <v>3217.1675617242799</v>
      </c>
      <c r="J9950">
        <v>37.610701580331543</v>
      </c>
      <c r="K9950">
        <v>82.68209846857998</v>
      </c>
      <c r="L9950" t="s">
        <v>13</v>
      </c>
      <c r="M9950" t="b">
        <v>0</v>
      </c>
    </row>
    <row r="9951" spans="1:13" x14ac:dyDescent="0.25">
      <c r="A9951">
        <v>4</v>
      </c>
      <c r="B9951">
        <v>13</v>
      </c>
      <c r="C9951">
        <v>4</v>
      </c>
      <c r="D9951">
        <v>7.25</v>
      </c>
      <c r="E9951" t="s">
        <v>630</v>
      </c>
      <c r="F9951" t="s">
        <v>20</v>
      </c>
      <c r="H9951">
        <v>120999.9290979347</v>
      </c>
      <c r="I9951">
        <v>3217.1675617242799</v>
      </c>
      <c r="J9951">
        <v>37.610701580331543</v>
      </c>
      <c r="K9951">
        <v>82.68209846857998</v>
      </c>
      <c r="L9951" t="s">
        <v>13</v>
      </c>
      <c r="M9951" t="b">
        <v>0</v>
      </c>
    </row>
    <row r="9952" spans="1:13" x14ac:dyDescent="0.25">
      <c r="A9952">
        <v>6</v>
      </c>
      <c r="B9952">
        <v>13</v>
      </c>
      <c r="C9952">
        <v>4</v>
      </c>
      <c r="D9952">
        <v>7.25</v>
      </c>
      <c r="E9952" t="s">
        <v>1394</v>
      </c>
      <c r="F9952" t="s">
        <v>13</v>
      </c>
      <c r="H9952">
        <v>39726.27957907402</v>
      </c>
      <c r="I9952">
        <v>2463.9582684642978</v>
      </c>
      <c r="J9952">
        <v>16.122951466963791</v>
      </c>
      <c r="K9952">
        <v>-97.317901898858324</v>
      </c>
      <c r="L9952" t="s">
        <v>13</v>
      </c>
      <c r="M9952" t="b">
        <v>1</v>
      </c>
    </row>
    <row r="9953" spans="1:13" x14ac:dyDescent="0.25">
      <c r="A9953">
        <v>7</v>
      </c>
      <c r="B9953">
        <v>13</v>
      </c>
      <c r="C9953">
        <v>4</v>
      </c>
      <c r="D9953">
        <v>7.25</v>
      </c>
      <c r="E9953" t="s">
        <v>693</v>
      </c>
      <c r="F9953" t="s">
        <v>17</v>
      </c>
      <c r="H9953">
        <v>84479.093850041827</v>
      </c>
      <c r="I9953">
        <v>2463.9582684642978</v>
      </c>
      <c r="J9953">
        <v>34.285927213651547</v>
      </c>
      <c r="K9953">
        <v>82.682098097404008</v>
      </c>
      <c r="L9953" t="s">
        <v>13</v>
      </c>
      <c r="M9953" t="b">
        <v>0</v>
      </c>
    </row>
    <row r="9954" spans="1:13" x14ac:dyDescent="0.25">
      <c r="A9954">
        <v>8</v>
      </c>
      <c r="B9954">
        <v>13</v>
      </c>
      <c r="C9954">
        <v>4</v>
      </c>
      <c r="D9954">
        <v>7.25</v>
      </c>
      <c r="E9954" t="s">
        <v>213</v>
      </c>
      <c r="F9954" t="s">
        <v>15</v>
      </c>
      <c r="H9954">
        <v>39726.27957907402</v>
      </c>
      <c r="I9954">
        <v>12067.376876814291</v>
      </c>
      <c r="J9954">
        <v>3.2920393540871569</v>
      </c>
      <c r="K9954">
        <v>82.682098094086172</v>
      </c>
      <c r="L9954" t="s">
        <v>15</v>
      </c>
      <c r="M9954" t="b">
        <v>1</v>
      </c>
    </row>
    <row r="9955" spans="1:13" x14ac:dyDescent="0.25">
      <c r="A9955">
        <v>9</v>
      </c>
      <c r="B9955">
        <v>13</v>
      </c>
      <c r="C9955">
        <v>4</v>
      </c>
      <c r="D9955">
        <v>7.25</v>
      </c>
      <c r="E9955" t="s">
        <v>1140</v>
      </c>
      <c r="F9955" t="s">
        <v>15</v>
      </c>
      <c r="H9955">
        <v>0.1096402380123748</v>
      </c>
      <c r="I9955">
        <v>8701.2164154522288</v>
      </c>
      <c r="J9955">
        <v>1.260056442426464E-5</v>
      </c>
      <c r="K9955">
        <v>82.682098094086172</v>
      </c>
      <c r="L9955" t="s">
        <v>15</v>
      </c>
      <c r="M9955" t="b">
        <v>1</v>
      </c>
    </row>
    <row r="9956" spans="1:13" x14ac:dyDescent="0.25">
      <c r="A9956">
        <v>10</v>
      </c>
      <c r="B9956">
        <v>13</v>
      </c>
      <c r="C9956">
        <v>4</v>
      </c>
      <c r="D9956">
        <v>7.25</v>
      </c>
      <c r="E9956" t="s">
        <v>773</v>
      </c>
      <c r="F9956" t="s">
        <v>13</v>
      </c>
      <c r="H9956">
        <v>0.1096402380123748</v>
      </c>
      <c r="I9956">
        <v>6201.552387890667</v>
      </c>
      <c r="J9956">
        <v>1.7679482677024802E-5</v>
      </c>
      <c r="K9956">
        <v>-97.317901908155378</v>
      </c>
      <c r="L9956" t="s">
        <v>13</v>
      </c>
      <c r="M9956" t="b">
        <v>1</v>
      </c>
    </row>
    <row r="9957" spans="1:13" x14ac:dyDescent="0.25">
      <c r="A9957">
        <v>11</v>
      </c>
      <c r="B9957">
        <v>13</v>
      </c>
      <c r="C9957">
        <v>4</v>
      </c>
      <c r="D9957">
        <v>7.25</v>
      </c>
      <c r="E9957" t="s">
        <v>1393</v>
      </c>
      <c r="F9957" t="s">
        <v>20</v>
      </c>
      <c r="H9957">
        <v>84479.093850041827</v>
      </c>
      <c r="I9957">
        <v>6201.552387890667</v>
      </c>
      <c r="J9957">
        <v>13.6222494894985</v>
      </c>
      <c r="K9957">
        <v>82.682098094086157</v>
      </c>
      <c r="L9957" t="s">
        <v>17</v>
      </c>
      <c r="M9957" t="b">
        <v>0</v>
      </c>
    </row>
    <row r="9958" spans="1:13" x14ac:dyDescent="0.25">
      <c r="A9958">
        <v>13</v>
      </c>
      <c r="B9958">
        <v>13</v>
      </c>
      <c r="C9958">
        <v>4</v>
      </c>
      <c r="D9958">
        <v>7.25</v>
      </c>
      <c r="E9958" t="s">
        <v>900</v>
      </c>
      <c r="F9958" t="s">
        <v>17</v>
      </c>
      <c r="H9958">
        <v>82686.802557062634</v>
      </c>
      <c r="I9958">
        <v>3153.7066449274239</v>
      </c>
      <c r="J9958">
        <v>26.218926446459481</v>
      </c>
      <c r="K9958">
        <v>82.682097755238217</v>
      </c>
      <c r="L9958" t="s">
        <v>13</v>
      </c>
      <c r="M9958" t="b">
        <v>0</v>
      </c>
    </row>
    <row r="9959" spans="1:13" x14ac:dyDescent="0.25">
      <c r="A9959">
        <v>15</v>
      </c>
      <c r="B9959">
        <v>13</v>
      </c>
      <c r="C9959">
        <v>4</v>
      </c>
      <c r="D9959">
        <v>7.25</v>
      </c>
      <c r="E9959" t="s">
        <v>665</v>
      </c>
      <c r="F9959" t="s">
        <v>17</v>
      </c>
      <c r="H9959">
        <v>120999.983165018</v>
      </c>
      <c r="I9959">
        <v>1957.0169960616779</v>
      </c>
      <c r="J9959">
        <v>61.828785037901937</v>
      </c>
      <c r="K9959">
        <v>82.682097049317221</v>
      </c>
      <c r="L9959" t="s">
        <v>13</v>
      </c>
      <c r="M9959" t="b">
        <v>0</v>
      </c>
    </row>
    <row r="9960" spans="1:13" x14ac:dyDescent="0.25">
      <c r="A9960">
        <v>16</v>
      </c>
      <c r="B9960">
        <v>13</v>
      </c>
      <c r="C9960">
        <v>4</v>
      </c>
      <c r="D9960">
        <v>7.25</v>
      </c>
      <c r="E9960" t="s">
        <v>1138</v>
      </c>
      <c r="F9960" t="s">
        <v>13</v>
      </c>
      <c r="H9960">
        <v>120999.983165018</v>
      </c>
      <c r="I9960">
        <v>2010.7327028521879</v>
      </c>
      <c r="J9960">
        <v>60.177060328994372</v>
      </c>
      <c r="K9960">
        <v>82.682096851445948</v>
      </c>
      <c r="L9960" t="s">
        <v>13</v>
      </c>
      <c r="M9960" t="b">
        <v>1</v>
      </c>
    </row>
    <row r="9961" spans="1:13" x14ac:dyDescent="0.25">
      <c r="A9961">
        <v>0</v>
      </c>
      <c r="B9961">
        <v>13</v>
      </c>
      <c r="C9961">
        <v>4</v>
      </c>
      <c r="D9961">
        <v>7.5</v>
      </c>
      <c r="E9961" t="s">
        <v>1146</v>
      </c>
      <c r="F9961" t="s">
        <v>17</v>
      </c>
      <c r="H9961">
        <v>120999.9295616983</v>
      </c>
      <c r="I9961">
        <v>8868.5473650735948</v>
      </c>
      <c r="J9961">
        <v>13.643714644658059</v>
      </c>
      <c r="K9961">
        <v>82.682098176744617</v>
      </c>
      <c r="L9961" t="s">
        <v>13</v>
      </c>
      <c r="M9961" t="b">
        <v>0</v>
      </c>
    </row>
    <row r="9962" spans="1:13" x14ac:dyDescent="0.25">
      <c r="A9962">
        <v>2</v>
      </c>
      <c r="B9962">
        <v>13</v>
      </c>
      <c r="C9962">
        <v>4</v>
      </c>
      <c r="D9962">
        <v>7.5</v>
      </c>
      <c r="E9962" t="s">
        <v>896</v>
      </c>
      <c r="F9962" t="s">
        <v>20</v>
      </c>
      <c r="H9962">
        <v>120999.9295616983</v>
      </c>
      <c r="I9962">
        <v>3207.2701973538201</v>
      </c>
      <c r="J9962">
        <v>37.726765166692253</v>
      </c>
      <c r="K9962">
        <v>82.682098467815024</v>
      </c>
      <c r="L9962" t="s">
        <v>13</v>
      </c>
      <c r="M9962" t="b">
        <v>0</v>
      </c>
    </row>
    <row r="9963" spans="1:13" x14ac:dyDescent="0.25">
      <c r="A9963">
        <v>4</v>
      </c>
      <c r="B9963">
        <v>13</v>
      </c>
      <c r="C9963">
        <v>4</v>
      </c>
      <c r="D9963">
        <v>7.5</v>
      </c>
      <c r="E9963" t="s">
        <v>896</v>
      </c>
      <c r="F9963" t="s">
        <v>20</v>
      </c>
      <c r="H9963">
        <v>120999.9295616983</v>
      </c>
      <c r="I9963">
        <v>3207.2701973538201</v>
      </c>
      <c r="J9963">
        <v>37.726765166692253</v>
      </c>
      <c r="K9963">
        <v>82.682098467815024</v>
      </c>
      <c r="L9963" t="s">
        <v>13</v>
      </c>
      <c r="M9963" t="b">
        <v>0</v>
      </c>
    </row>
    <row r="9964" spans="1:13" x14ac:dyDescent="0.25">
      <c r="A9964">
        <v>6</v>
      </c>
      <c r="B9964">
        <v>13</v>
      </c>
      <c r="C9964">
        <v>4</v>
      </c>
      <c r="D9964">
        <v>7.5</v>
      </c>
      <c r="E9964" t="s">
        <v>1300</v>
      </c>
      <c r="F9964" t="s">
        <v>13</v>
      </c>
      <c r="H9964">
        <v>40460.324211606567</v>
      </c>
      <c r="I9964">
        <v>2429.72980919066</v>
      </c>
      <c r="J9964">
        <v>16.652190732715191</v>
      </c>
      <c r="K9964">
        <v>-97.317901898852057</v>
      </c>
      <c r="L9964" t="s">
        <v>13</v>
      </c>
      <c r="M9964" t="b">
        <v>1</v>
      </c>
    </row>
    <row r="9965" spans="1:13" x14ac:dyDescent="0.25">
      <c r="A9965">
        <v>7</v>
      </c>
      <c r="B9965">
        <v>13</v>
      </c>
      <c r="C9965">
        <v>4</v>
      </c>
      <c r="D9965">
        <v>7.5</v>
      </c>
      <c r="E9965" t="s">
        <v>687</v>
      </c>
      <c r="F9965" t="s">
        <v>17</v>
      </c>
      <c r="H9965">
        <v>84591.447806940836</v>
      </c>
      <c r="I9965">
        <v>2429.72980919066</v>
      </c>
      <c r="J9965">
        <v>34.815166479402961</v>
      </c>
      <c r="K9965">
        <v>82.682098097463836</v>
      </c>
      <c r="L9965" t="s">
        <v>13</v>
      </c>
      <c r="M9965" t="b">
        <v>0</v>
      </c>
    </row>
    <row r="9966" spans="1:13" x14ac:dyDescent="0.25">
      <c r="A9966">
        <v>8</v>
      </c>
      <c r="B9966">
        <v>13</v>
      </c>
      <c r="C9966">
        <v>4</v>
      </c>
      <c r="D9966">
        <v>7.5</v>
      </c>
      <c r="E9966" t="s">
        <v>220</v>
      </c>
      <c r="F9966" t="s">
        <v>15</v>
      </c>
      <c r="H9966">
        <v>40460.324211606567</v>
      </c>
      <c r="I9966">
        <v>11880.674114459831</v>
      </c>
      <c r="J9966">
        <v>3.4055579525039561</v>
      </c>
      <c r="K9966">
        <v>82.682098094086157</v>
      </c>
      <c r="L9966" t="s">
        <v>15</v>
      </c>
      <c r="M9966" t="b">
        <v>1</v>
      </c>
    </row>
    <row r="9967" spans="1:13" x14ac:dyDescent="0.25">
      <c r="A9967">
        <v>9</v>
      </c>
      <c r="B9967">
        <v>13</v>
      </c>
      <c r="C9967">
        <v>4</v>
      </c>
      <c r="D9967">
        <v>7.5</v>
      </c>
      <c r="E9967" t="s">
        <v>1146</v>
      </c>
      <c r="F9967" t="s">
        <v>15</v>
      </c>
      <c r="H9967">
        <v>0.109332229117215</v>
      </c>
      <c r="I9967">
        <v>8755.6521087558049</v>
      </c>
      <c r="J9967">
        <v>1.2487045825847831E-5</v>
      </c>
      <c r="K9967">
        <v>82.682098094086172</v>
      </c>
      <c r="L9967" t="s">
        <v>15</v>
      </c>
      <c r="M9967" t="b">
        <v>1</v>
      </c>
    </row>
    <row r="9968" spans="1:13" x14ac:dyDescent="0.25">
      <c r="A9968">
        <v>10</v>
      </c>
      <c r="B9968">
        <v>13</v>
      </c>
      <c r="C9968">
        <v>4</v>
      </c>
      <c r="D9968">
        <v>7.5</v>
      </c>
      <c r="E9968" t="s">
        <v>768</v>
      </c>
      <c r="F9968" t="s">
        <v>13</v>
      </c>
      <c r="H9968">
        <v>0.109332229117215</v>
      </c>
      <c r="I9968">
        <v>6209.8002481880721</v>
      </c>
      <c r="J9968">
        <v>1.7606400326502691E-5</v>
      </c>
      <c r="K9968">
        <v>-97.317901904394006</v>
      </c>
      <c r="L9968" t="s">
        <v>13</v>
      </c>
      <c r="M9968" t="b">
        <v>1</v>
      </c>
    </row>
    <row r="9969" spans="1:13" x14ac:dyDescent="0.25">
      <c r="A9969">
        <v>11</v>
      </c>
      <c r="B9969">
        <v>13</v>
      </c>
      <c r="C9969">
        <v>4</v>
      </c>
      <c r="D9969">
        <v>7.5</v>
      </c>
      <c r="E9969" t="s">
        <v>929</v>
      </c>
      <c r="F9969" t="s">
        <v>20</v>
      </c>
      <c r="H9969">
        <v>84591.447806940836</v>
      </c>
      <c r="I9969">
        <v>6209.8002481880721</v>
      </c>
      <c r="J9969">
        <v>13.62224941641615</v>
      </c>
      <c r="K9969">
        <v>82.682098094086172</v>
      </c>
      <c r="L9969" t="s">
        <v>17</v>
      </c>
      <c r="M9969" t="b">
        <v>0</v>
      </c>
    </row>
    <row r="9970" spans="1:13" x14ac:dyDescent="0.25">
      <c r="A9970">
        <v>13</v>
      </c>
      <c r="B9970">
        <v>13</v>
      </c>
      <c r="C9970">
        <v>4</v>
      </c>
      <c r="D9970">
        <v>7.5</v>
      </c>
      <c r="E9970" t="s">
        <v>898</v>
      </c>
      <c r="F9970" t="s">
        <v>17</v>
      </c>
      <c r="H9970">
        <v>83074.054518718185</v>
      </c>
      <c r="I9970">
        <v>3128.248799567456</v>
      </c>
      <c r="J9970">
        <v>26.55608931431696</v>
      </c>
      <c r="K9970">
        <v>82.682097750097569</v>
      </c>
      <c r="L9970" t="s">
        <v>13</v>
      </c>
      <c r="M9970" t="b">
        <v>0</v>
      </c>
    </row>
    <row r="9971" spans="1:13" x14ac:dyDescent="0.25">
      <c r="A9971">
        <v>15</v>
      </c>
      <c r="B9971">
        <v>13</v>
      </c>
      <c r="C9971">
        <v>4</v>
      </c>
      <c r="D9971">
        <v>7.5</v>
      </c>
      <c r="E9971" t="s">
        <v>659</v>
      </c>
      <c r="F9971" t="s">
        <v>17</v>
      </c>
      <c r="H9971">
        <v>120999.9833108609</v>
      </c>
      <c r="I9971">
        <v>1931.5591507017029</v>
      </c>
      <c r="J9971">
        <v>62.643685163306372</v>
      </c>
      <c r="K9971">
        <v>82.682097029936827</v>
      </c>
      <c r="L9971" t="s">
        <v>13</v>
      </c>
      <c r="M9971" t="b">
        <v>0</v>
      </c>
    </row>
    <row r="9972" spans="1:13" x14ac:dyDescent="0.25">
      <c r="A9972">
        <v>16</v>
      </c>
      <c r="B9972">
        <v>13</v>
      </c>
      <c r="C9972">
        <v>4</v>
      </c>
      <c r="D9972">
        <v>7.5</v>
      </c>
      <c r="E9972" t="s">
        <v>1386</v>
      </c>
      <c r="F9972" t="s">
        <v>13</v>
      </c>
      <c r="H9972">
        <v>120999.9833108609</v>
      </c>
      <c r="I9972">
        <v>2004.5468326168771</v>
      </c>
      <c r="J9972">
        <v>60.362761967950142</v>
      </c>
      <c r="K9972">
        <v>82.682096853347801</v>
      </c>
      <c r="L9972" t="s">
        <v>13</v>
      </c>
      <c r="M9972" t="b">
        <v>1</v>
      </c>
    </row>
    <row r="9973" spans="1:13" x14ac:dyDescent="0.25">
      <c r="A9973">
        <v>0</v>
      </c>
      <c r="B9973">
        <v>13</v>
      </c>
      <c r="C9973">
        <v>4</v>
      </c>
      <c r="D9973">
        <v>7.75</v>
      </c>
      <c r="E9973" t="s">
        <v>1140</v>
      </c>
      <c r="F9973" t="s">
        <v>17</v>
      </c>
      <c r="H9973">
        <v>120999.93001133</v>
      </c>
      <c r="I9973">
        <v>8790.1817463237894</v>
      </c>
      <c r="J9973">
        <v>13.76535019448651</v>
      </c>
      <c r="K9973">
        <v>82.682098178401247</v>
      </c>
      <c r="L9973" t="s">
        <v>13</v>
      </c>
      <c r="M9973" t="b">
        <v>0</v>
      </c>
    </row>
    <row r="9974" spans="1:13" x14ac:dyDescent="0.25">
      <c r="A9974">
        <v>2</v>
      </c>
      <c r="B9974">
        <v>13</v>
      </c>
      <c r="C9974">
        <v>4</v>
      </c>
      <c r="D9974">
        <v>7.75</v>
      </c>
      <c r="E9974" t="s">
        <v>891</v>
      </c>
      <c r="F9974" t="s">
        <v>20</v>
      </c>
      <c r="H9974">
        <v>120999.93001133</v>
      </c>
      <c r="I9974">
        <v>3197.6744256707379</v>
      </c>
      <c r="J9974">
        <v>37.839978029016898</v>
      </c>
      <c r="K9974">
        <v>82.682098467065387</v>
      </c>
      <c r="L9974" t="s">
        <v>13</v>
      </c>
      <c r="M9974" t="b">
        <v>0</v>
      </c>
    </row>
    <row r="9975" spans="1:13" x14ac:dyDescent="0.25">
      <c r="A9975">
        <v>4</v>
      </c>
      <c r="B9975">
        <v>13</v>
      </c>
      <c r="C9975">
        <v>4</v>
      </c>
      <c r="D9975">
        <v>7.75</v>
      </c>
      <c r="E9975" t="s">
        <v>891</v>
      </c>
      <c r="F9975" t="s">
        <v>20</v>
      </c>
      <c r="H9975">
        <v>120999.93001133</v>
      </c>
      <c r="I9975">
        <v>3197.6744256707379</v>
      </c>
      <c r="J9975">
        <v>37.839978029016898</v>
      </c>
      <c r="K9975">
        <v>82.682098467065387</v>
      </c>
      <c r="L9975" t="s">
        <v>13</v>
      </c>
      <c r="M9975" t="b">
        <v>0</v>
      </c>
    </row>
    <row r="9976" spans="1:13" x14ac:dyDescent="0.25">
      <c r="A9976">
        <v>6</v>
      </c>
      <c r="B9976">
        <v>13</v>
      </c>
      <c r="C9976">
        <v>4</v>
      </c>
      <c r="D9976">
        <v>7.75</v>
      </c>
      <c r="E9976" t="s">
        <v>1384</v>
      </c>
      <c r="F9976" t="s">
        <v>13</v>
      </c>
      <c r="H9976">
        <v>41172.001077601708</v>
      </c>
      <c r="I9976">
        <v>2396.5443571176852</v>
      </c>
      <c r="J9976">
        <v>17.17973671353996</v>
      </c>
      <c r="K9976">
        <v>-97.317901898846443</v>
      </c>
      <c r="L9976" t="s">
        <v>13</v>
      </c>
      <c r="M9976" t="b">
        <v>1</v>
      </c>
    </row>
    <row r="9977" spans="1:13" x14ac:dyDescent="0.25">
      <c r="A9977">
        <v>7</v>
      </c>
      <c r="B9977">
        <v>13</v>
      </c>
      <c r="C9977">
        <v>4</v>
      </c>
      <c r="D9977">
        <v>7.75</v>
      </c>
      <c r="E9977" t="s">
        <v>892</v>
      </c>
      <c r="F9977" t="s">
        <v>17</v>
      </c>
      <c r="H9977">
        <v>84700.378111791651</v>
      </c>
      <c r="I9977">
        <v>2396.5443571176852</v>
      </c>
      <c r="J9977">
        <v>35.342712460227723</v>
      </c>
      <c r="K9977">
        <v>82.682098097521546</v>
      </c>
      <c r="L9977" t="s">
        <v>13</v>
      </c>
      <c r="M9977" t="b">
        <v>0</v>
      </c>
    </row>
    <row r="9978" spans="1:13" x14ac:dyDescent="0.25">
      <c r="A9978">
        <v>8</v>
      </c>
      <c r="B9978">
        <v>13</v>
      </c>
      <c r="C9978">
        <v>4</v>
      </c>
      <c r="D9978">
        <v>7.75</v>
      </c>
      <c r="E9978" t="s">
        <v>227</v>
      </c>
      <c r="F9978" t="s">
        <v>15</v>
      </c>
      <c r="H9978">
        <v>41172.001077601708</v>
      </c>
      <c r="I9978">
        <v>11699.66054498849</v>
      </c>
      <c r="J9978">
        <v>3.5190765509207531</v>
      </c>
      <c r="K9978">
        <v>82.682098094086157</v>
      </c>
      <c r="L9978" t="s">
        <v>15</v>
      </c>
      <c r="M9978" t="b">
        <v>1</v>
      </c>
    </row>
    <row r="9979" spans="1:13" x14ac:dyDescent="0.25">
      <c r="A9979">
        <v>9</v>
      </c>
      <c r="B9979">
        <v>13</v>
      </c>
      <c r="C9979">
        <v>4</v>
      </c>
      <c r="D9979">
        <v>7.75</v>
      </c>
      <c r="E9979" t="s">
        <v>1151</v>
      </c>
      <c r="F9979" t="s">
        <v>15</v>
      </c>
      <c r="H9979">
        <v>0.1089913366520909</v>
      </c>
      <c r="I9979">
        <v>8808.4290476580136</v>
      </c>
      <c r="J9979">
        <v>1.237352722743104E-5</v>
      </c>
      <c r="K9979">
        <v>82.682098094086157</v>
      </c>
      <c r="L9979" t="s">
        <v>15</v>
      </c>
      <c r="M9979" t="b">
        <v>1</v>
      </c>
    </row>
    <row r="9980" spans="1:13" x14ac:dyDescent="0.25">
      <c r="A9980">
        <v>10</v>
      </c>
      <c r="B9980">
        <v>13</v>
      </c>
      <c r="C9980">
        <v>4</v>
      </c>
      <c r="D9980">
        <v>7.75</v>
      </c>
      <c r="E9980" t="s">
        <v>1077</v>
      </c>
      <c r="F9980" t="s">
        <v>13</v>
      </c>
      <c r="H9980">
        <v>0.1089913366520909</v>
      </c>
      <c r="I9980">
        <v>6217.7967826225531</v>
      </c>
      <c r="J9980">
        <v>1.752893194526701E-5</v>
      </c>
      <c r="K9980">
        <v>-97.317901902124746</v>
      </c>
      <c r="L9980" t="s">
        <v>13</v>
      </c>
      <c r="M9980" t="b">
        <v>1</v>
      </c>
    </row>
    <row r="9981" spans="1:13" x14ac:dyDescent="0.25">
      <c r="A9981">
        <v>11</v>
      </c>
      <c r="B9981">
        <v>13</v>
      </c>
      <c r="C9981">
        <v>4</v>
      </c>
      <c r="D9981">
        <v>7.75</v>
      </c>
      <c r="E9981" t="s">
        <v>690</v>
      </c>
      <c r="F9981" t="s">
        <v>20</v>
      </c>
      <c r="H9981">
        <v>84700.378111791651</v>
      </c>
      <c r="I9981">
        <v>6217.7967826225531</v>
      </c>
      <c r="J9981">
        <v>13.622249338947769</v>
      </c>
      <c r="K9981">
        <v>82.682098094086157</v>
      </c>
      <c r="L9981" t="s">
        <v>17</v>
      </c>
      <c r="M9981" t="b">
        <v>0</v>
      </c>
    </row>
    <row r="9982" spans="1:13" x14ac:dyDescent="0.25">
      <c r="A9982">
        <v>13</v>
      </c>
      <c r="B9982">
        <v>13</v>
      </c>
      <c r="C9982">
        <v>4</v>
      </c>
      <c r="D9982">
        <v>7.75</v>
      </c>
      <c r="E9982" t="s">
        <v>895</v>
      </c>
      <c r="F9982" t="s">
        <v>17</v>
      </c>
      <c r="H9982">
        <v>83449.506160494595</v>
      </c>
      <c r="I9982">
        <v>3103.5667042318369</v>
      </c>
      <c r="J9982">
        <v>26.88825925561963</v>
      </c>
      <c r="K9982">
        <v>82.682097745132765</v>
      </c>
      <c r="L9982" t="s">
        <v>13</v>
      </c>
      <c r="M9982" t="b">
        <v>0</v>
      </c>
    </row>
    <row r="9983" spans="1:13" x14ac:dyDescent="0.25">
      <c r="A9983">
        <v>15</v>
      </c>
      <c r="B9983">
        <v>13</v>
      </c>
      <c r="C9983">
        <v>4</v>
      </c>
      <c r="D9983">
        <v>7.75</v>
      </c>
      <c r="E9983" t="s">
        <v>653</v>
      </c>
      <c r="F9983" t="s">
        <v>17</v>
      </c>
      <c r="H9983">
        <v>120999.98345225969</v>
      </c>
      <c r="I9983">
        <v>1906.8770553660861</v>
      </c>
      <c r="J9983">
        <v>63.45452797376592</v>
      </c>
      <c r="K9983">
        <v>82.682097010748251</v>
      </c>
      <c r="L9983" t="s">
        <v>13</v>
      </c>
      <c r="M9983" t="b">
        <v>0</v>
      </c>
    </row>
    <row r="9984" spans="1:13" x14ac:dyDescent="0.25">
      <c r="A9984">
        <v>16</v>
      </c>
      <c r="B9984">
        <v>13</v>
      </c>
      <c r="C9984">
        <v>4</v>
      </c>
      <c r="D9984">
        <v>7.75</v>
      </c>
      <c r="E9984" t="s">
        <v>1148</v>
      </c>
      <c r="F9984" t="s">
        <v>13</v>
      </c>
      <c r="H9984">
        <v>120999.98345225969</v>
      </c>
      <c r="I9984">
        <v>1998.549458344552</v>
      </c>
      <c r="J9984">
        <v>60.543902452375143</v>
      </c>
      <c r="K9984">
        <v>82.682096855224444</v>
      </c>
      <c r="L9984" t="s">
        <v>13</v>
      </c>
      <c r="M9984" t="b">
        <v>1</v>
      </c>
    </row>
    <row r="9985" spans="1:13" x14ac:dyDescent="0.25">
      <c r="A9985">
        <v>0</v>
      </c>
      <c r="B9985">
        <v>13</v>
      </c>
      <c r="C9985">
        <v>4</v>
      </c>
      <c r="D9985">
        <v>8</v>
      </c>
      <c r="E9985" t="s">
        <v>1136</v>
      </c>
      <c r="F9985" t="s">
        <v>17</v>
      </c>
      <c r="H9985">
        <v>120999.9304474661</v>
      </c>
      <c r="I9985">
        <v>8714.1682435658531</v>
      </c>
      <c r="J9985">
        <v>13.8854250991547</v>
      </c>
      <c r="K9985">
        <v>82.682098180017462</v>
      </c>
      <c r="L9985" t="s">
        <v>13</v>
      </c>
      <c r="M9985" t="b">
        <v>0</v>
      </c>
    </row>
    <row r="9986" spans="1:13" x14ac:dyDescent="0.25">
      <c r="A9986">
        <v>2</v>
      </c>
      <c r="B9986">
        <v>13</v>
      </c>
      <c r="C9986">
        <v>4</v>
      </c>
      <c r="D9986">
        <v>8</v>
      </c>
      <c r="E9986" t="s">
        <v>886</v>
      </c>
      <c r="F9986" t="s">
        <v>20</v>
      </c>
      <c r="H9986">
        <v>120999.9304474661</v>
      </c>
      <c r="I9986">
        <v>3188.3666683879351</v>
      </c>
      <c r="J9986">
        <v>37.950443920756669</v>
      </c>
      <c r="K9986">
        <v>82.682098466322401</v>
      </c>
      <c r="L9986" t="s">
        <v>13</v>
      </c>
      <c r="M9986" t="b">
        <v>0</v>
      </c>
    </row>
    <row r="9987" spans="1:13" x14ac:dyDescent="0.25">
      <c r="A9987">
        <v>4</v>
      </c>
      <c r="B9987">
        <v>13</v>
      </c>
      <c r="C9987">
        <v>4</v>
      </c>
      <c r="D9987">
        <v>8</v>
      </c>
      <c r="E9987" t="s">
        <v>886</v>
      </c>
      <c r="F9987" t="s">
        <v>20</v>
      </c>
      <c r="H9987">
        <v>120999.9304474661</v>
      </c>
      <c r="I9987">
        <v>3188.3666683879351</v>
      </c>
      <c r="J9987">
        <v>37.950443920756669</v>
      </c>
      <c r="K9987">
        <v>82.682098466322401</v>
      </c>
      <c r="L9987" t="s">
        <v>13</v>
      </c>
      <c r="M9987" t="b">
        <v>0</v>
      </c>
    </row>
    <row r="9988" spans="1:13" x14ac:dyDescent="0.25">
      <c r="A9988">
        <v>6</v>
      </c>
      <c r="B9988">
        <v>13</v>
      </c>
      <c r="C9988">
        <v>4</v>
      </c>
      <c r="D9988">
        <v>8</v>
      </c>
      <c r="E9988" t="s">
        <v>1380</v>
      </c>
      <c r="F9988" t="s">
        <v>13</v>
      </c>
      <c r="H9988">
        <v>41862.31721724449</v>
      </c>
      <c r="I9988">
        <v>2364.354954040467</v>
      </c>
      <c r="J9988">
        <v>17.705597522785489</v>
      </c>
      <c r="K9988">
        <v>-97.317901898839722</v>
      </c>
      <c r="L9988" t="s">
        <v>13</v>
      </c>
      <c r="M9988" t="b">
        <v>1</v>
      </c>
    </row>
    <row r="9989" spans="1:13" x14ac:dyDescent="0.25">
      <c r="A9989">
        <v>7</v>
      </c>
      <c r="B9989">
        <v>13</v>
      </c>
      <c r="C9989">
        <v>4</v>
      </c>
      <c r="D9989">
        <v>8</v>
      </c>
      <c r="E9989" t="s">
        <v>887</v>
      </c>
      <c r="F9989" t="s">
        <v>17</v>
      </c>
      <c r="H9989">
        <v>84806.038904042551</v>
      </c>
      <c r="I9989">
        <v>2364.354954040467</v>
      </c>
      <c r="J9989">
        <v>35.868573269473252</v>
      </c>
      <c r="K9989">
        <v>82.68209809757812</v>
      </c>
      <c r="L9989" t="s">
        <v>13</v>
      </c>
      <c r="M9989" t="b">
        <v>0</v>
      </c>
    </row>
    <row r="9990" spans="1:13" x14ac:dyDescent="0.25">
      <c r="A9990">
        <v>8</v>
      </c>
      <c r="B9990">
        <v>13</v>
      </c>
      <c r="C9990">
        <v>4</v>
      </c>
      <c r="D9990">
        <v>8</v>
      </c>
      <c r="E9990" t="s">
        <v>234</v>
      </c>
      <c r="F9990" t="s">
        <v>15</v>
      </c>
      <c r="H9990">
        <v>41862.31721724449</v>
      </c>
      <c r="I9990">
        <v>11524.08002991431</v>
      </c>
      <c r="J9990">
        <v>3.6325951493375541</v>
      </c>
      <c r="K9990">
        <v>82.682098094086157</v>
      </c>
      <c r="L9990" t="s">
        <v>15</v>
      </c>
      <c r="M9990" t="b">
        <v>1</v>
      </c>
    </row>
    <row r="9991" spans="1:13" x14ac:dyDescent="0.25">
      <c r="A9991">
        <v>9</v>
      </c>
      <c r="B9991">
        <v>13</v>
      </c>
      <c r="C9991">
        <v>4</v>
      </c>
      <c r="D9991">
        <v>8</v>
      </c>
      <c r="E9991" t="s">
        <v>1156</v>
      </c>
      <c r="F9991" t="s">
        <v>15</v>
      </c>
      <c r="H9991">
        <v>0.1086190410132595</v>
      </c>
      <c r="I9991">
        <v>8859.6219056652481</v>
      </c>
      <c r="J9991">
        <v>1.2260008629014241E-5</v>
      </c>
      <c r="K9991">
        <v>82.682098094086157</v>
      </c>
      <c r="L9991" t="s">
        <v>15</v>
      </c>
      <c r="M9991" t="b">
        <v>1</v>
      </c>
    </row>
    <row r="9992" spans="1:13" x14ac:dyDescent="0.25">
      <c r="A9992">
        <v>10</v>
      </c>
      <c r="B9992">
        <v>13</v>
      </c>
      <c r="C9992">
        <v>4</v>
      </c>
      <c r="D9992">
        <v>8</v>
      </c>
      <c r="E9992" t="s">
        <v>756</v>
      </c>
      <c r="F9992" t="s">
        <v>13</v>
      </c>
      <c r="H9992">
        <v>0.1086190410132595</v>
      </c>
      <c r="I9992">
        <v>6225.5533063713901</v>
      </c>
      <c r="J9992">
        <v>1.7447291135086099E-5</v>
      </c>
      <c r="K9992">
        <v>-97.317901906342755</v>
      </c>
      <c r="L9992" t="s">
        <v>13</v>
      </c>
      <c r="M9992" t="b">
        <v>1</v>
      </c>
    </row>
    <row r="9993" spans="1:13" x14ac:dyDescent="0.25">
      <c r="A9993">
        <v>11</v>
      </c>
      <c r="B9993">
        <v>13</v>
      </c>
      <c r="C9993">
        <v>4</v>
      </c>
      <c r="D9993">
        <v>8</v>
      </c>
      <c r="E9993" t="s">
        <v>1379</v>
      </c>
      <c r="F9993" t="s">
        <v>20</v>
      </c>
      <c r="H9993">
        <v>84806.038904042551</v>
      </c>
      <c r="I9993">
        <v>6225.5533063713901</v>
      </c>
      <c r="J9993">
        <v>13.62224925730696</v>
      </c>
      <c r="K9993">
        <v>82.682098094086157</v>
      </c>
      <c r="L9993" t="s">
        <v>17</v>
      </c>
      <c r="M9993" t="b">
        <v>0</v>
      </c>
    </row>
    <row r="9994" spans="1:13" x14ac:dyDescent="0.25">
      <c r="A9994">
        <v>13</v>
      </c>
      <c r="B9994">
        <v>13</v>
      </c>
      <c r="C9994">
        <v>4</v>
      </c>
      <c r="D9994">
        <v>8</v>
      </c>
      <c r="E9994" t="s">
        <v>889</v>
      </c>
      <c r="F9994" t="s">
        <v>17</v>
      </c>
      <c r="H9994">
        <v>83813.688755654832</v>
      </c>
      <c r="I9994">
        <v>3079.6254331515161</v>
      </c>
      <c r="J9994">
        <v>27.215546362690159</v>
      </c>
      <c r="K9994">
        <v>82.682097740339145</v>
      </c>
      <c r="L9994" t="s">
        <v>13</v>
      </c>
      <c r="M9994" t="b">
        <v>0</v>
      </c>
    </row>
    <row r="9995" spans="1:13" x14ac:dyDescent="0.25">
      <c r="A9995">
        <v>15</v>
      </c>
      <c r="B9995">
        <v>13</v>
      </c>
      <c r="C9995">
        <v>4</v>
      </c>
      <c r="D9995">
        <v>8</v>
      </c>
      <c r="E9995" t="s">
        <v>890</v>
      </c>
      <c r="F9995" t="s">
        <v>17</v>
      </c>
      <c r="H9995">
        <v>120999.98358941441</v>
      </c>
      <c r="I9995">
        <v>1882.9357842857501</v>
      </c>
      <c r="J9995">
        <v>64.261343694900944</v>
      </c>
      <c r="K9995">
        <v>82.682096991701897</v>
      </c>
      <c r="L9995" t="s">
        <v>13</v>
      </c>
      <c r="M9995" t="b">
        <v>0</v>
      </c>
    </row>
    <row r="9996" spans="1:13" x14ac:dyDescent="0.25">
      <c r="A9996">
        <v>16</v>
      </c>
      <c r="B9996">
        <v>13</v>
      </c>
      <c r="C9996">
        <v>4</v>
      </c>
      <c r="D9996">
        <v>8</v>
      </c>
      <c r="E9996" t="s">
        <v>1154</v>
      </c>
      <c r="F9996" t="s">
        <v>13</v>
      </c>
      <c r="H9996">
        <v>120999.98358941441</v>
      </c>
      <c r="I9996">
        <v>1992.7320935817611</v>
      </c>
      <c r="J9996">
        <v>60.720647787594743</v>
      </c>
      <c r="K9996">
        <v>82.682096857067606</v>
      </c>
      <c r="L9996" t="s">
        <v>13</v>
      </c>
      <c r="M9996" t="b">
        <v>1</v>
      </c>
    </row>
    <row r="9997" spans="1:13" x14ac:dyDescent="0.25">
      <c r="A9997">
        <v>0</v>
      </c>
      <c r="B9997">
        <v>13</v>
      </c>
      <c r="C9997">
        <v>4</v>
      </c>
      <c r="D9997">
        <v>8.25</v>
      </c>
      <c r="E9997" t="s">
        <v>1132</v>
      </c>
      <c r="F9997" t="s">
        <v>17</v>
      </c>
      <c r="H9997">
        <v>120999.9308707053</v>
      </c>
      <c r="I9997">
        <v>8640.4025257100566</v>
      </c>
      <c r="J9997">
        <v>14.00396920290027</v>
      </c>
      <c r="K9997">
        <v>82.682098181596558</v>
      </c>
      <c r="L9997" t="s">
        <v>13</v>
      </c>
      <c r="M9997" t="b">
        <v>0</v>
      </c>
    </row>
    <row r="9998" spans="1:13" x14ac:dyDescent="0.25">
      <c r="A9998">
        <v>2</v>
      </c>
      <c r="B9998">
        <v>13</v>
      </c>
      <c r="C9998">
        <v>4</v>
      </c>
      <c r="D9998">
        <v>8.25</v>
      </c>
      <c r="E9998" t="s">
        <v>881</v>
      </c>
      <c r="F9998" t="s">
        <v>20</v>
      </c>
      <c r="H9998">
        <v>120999.9308707053</v>
      </c>
      <c r="I9998">
        <v>3179.3341502611961</v>
      </c>
      <c r="J9998">
        <v>38.058261620838017</v>
      </c>
      <c r="K9998">
        <v>82.682098465596226</v>
      </c>
      <c r="L9998" t="s">
        <v>13</v>
      </c>
      <c r="M9998" t="b">
        <v>0</v>
      </c>
    </row>
    <row r="9999" spans="1:13" x14ac:dyDescent="0.25">
      <c r="A9999">
        <v>4</v>
      </c>
      <c r="B9999">
        <v>13</v>
      </c>
      <c r="C9999">
        <v>4</v>
      </c>
      <c r="D9999">
        <v>8.25</v>
      </c>
      <c r="E9999" t="s">
        <v>881</v>
      </c>
      <c r="F9999" t="s">
        <v>20</v>
      </c>
      <c r="H9999">
        <v>120999.9308707053</v>
      </c>
      <c r="I9999">
        <v>3179.3341502611961</v>
      </c>
      <c r="J9999">
        <v>38.058261620838017</v>
      </c>
      <c r="K9999">
        <v>82.682098465596226</v>
      </c>
      <c r="L9999" t="s">
        <v>13</v>
      </c>
      <c r="M9999" t="b">
        <v>0</v>
      </c>
    </row>
    <row r="10000" spans="1:13" x14ac:dyDescent="0.25">
      <c r="A10000">
        <v>6</v>
      </c>
      <c r="B10000">
        <v>13</v>
      </c>
      <c r="C10000">
        <v>4</v>
      </c>
      <c r="D10000">
        <v>8.25</v>
      </c>
      <c r="E10000" t="s">
        <v>1375</v>
      </c>
      <c r="F10000" t="s">
        <v>13</v>
      </c>
      <c r="H10000">
        <v>42532.220112659648</v>
      </c>
      <c r="I10000">
        <v>2333.1174189417811</v>
      </c>
      <c r="J10000">
        <v>18.229781222048722</v>
      </c>
      <c r="K10000">
        <v>-97.317901898834094</v>
      </c>
      <c r="L10000" t="s">
        <v>13</v>
      </c>
      <c r="M10000" t="b">
        <v>1</v>
      </c>
    </row>
    <row r="10001" spans="1:13" x14ac:dyDescent="0.25">
      <c r="A10001">
        <v>7</v>
      </c>
      <c r="B10001">
        <v>13</v>
      </c>
      <c r="C10001">
        <v>4</v>
      </c>
      <c r="D10001">
        <v>8.25</v>
      </c>
      <c r="E10001" t="s">
        <v>669</v>
      </c>
      <c r="F10001" t="s">
        <v>17</v>
      </c>
      <c r="H10001">
        <v>84908.575207073969</v>
      </c>
      <c r="I10001">
        <v>2333.1174189417811</v>
      </c>
      <c r="J10001">
        <v>36.392756968736478</v>
      </c>
      <c r="K10001">
        <v>82.682098097632547</v>
      </c>
      <c r="L10001" t="s">
        <v>13</v>
      </c>
      <c r="M10001" t="b">
        <v>0</v>
      </c>
    </row>
    <row r="10002" spans="1:13" x14ac:dyDescent="0.25">
      <c r="A10002">
        <v>8</v>
      </c>
      <c r="B10002">
        <v>13</v>
      </c>
      <c r="C10002">
        <v>4</v>
      </c>
      <c r="D10002">
        <v>8.25</v>
      </c>
      <c r="E10002" t="s">
        <v>241</v>
      </c>
      <c r="F10002" t="s">
        <v>15</v>
      </c>
      <c r="H10002">
        <v>42532.220112659648</v>
      </c>
      <c r="I10002">
        <v>11353.69157921487</v>
      </c>
      <c r="J10002">
        <v>3.7461137477543511</v>
      </c>
      <c r="K10002">
        <v>82.682098094086157</v>
      </c>
      <c r="L10002" t="s">
        <v>15</v>
      </c>
      <c r="M10002" t="b">
        <v>1</v>
      </c>
    </row>
    <row r="10003" spans="1:13" x14ac:dyDescent="0.25">
      <c r="A10003">
        <v>9</v>
      </c>
      <c r="B10003">
        <v>13</v>
      </c>
      <c r="C10003">
        <v>4</v>
      </c>
      <c r="D10003">
        <v>8.25</v>
      </c>
      <c r="E10003" t="s">
        <v>1161</v>
      </c>
      <c r="F10003" t="s">
        <v>15</v>
      </c>
      <c r="H10003">
        <v>0.1082167352615265</v>
      </c>
      <c r="I10003">
        <v>8909.3009576367094</v>
      </c>
      <c r="J10003">
        <v>1.214649003059744E-5</v>
      </c>
      <c r="K10003">
        <v>82.682098094086172</v>
      </c>
      <c r="L10003" t="s">
        <v>15</v>
      </c>
      <c r="M10003" t="b">
        <v>1</v>
      </c>
    </row>
    <row r="10004" spans="1:13" x14ac:dyDescent="0.25">
      <c r="A10004">
        <v>10</v>
      </c>
      <c r="B10004">
        <v>13</v>
      </c>
      <c r="C10004">
        <v>4</v>
      </c>
      <c r="D10004">
        <v>8.25</v>
      </c>
      <c r="E10004" t="s">
        <v>1083</v>
      </c>
      <c r="F10004" t="s">
        <v>13</v>
      </c>
      <c r="H10004">
        <v>0.1082167352615265</v>
      </c>
      <c r="I10004">
        <v>6233.0804654131107</v>
      </c>
      <c r="J10004">
        <v>1.736167788335366E-5</v>
      </c>
      <c r="K10004">
        <v>-97.317901902459312</v>
      </c>
      <c r="L10004" t="s">
        <v>13</v>
      </c>
      <c r="M10004" t="b">
        <v>1</v>
      </c>
    </row>
    <row r="10005" spans="1:13" x14ac:dyDescent="0.25">
      <c r="A10005">
        <v>11</v>
      </c>
      <c r="B10005">
        <v>13</v>
      </c>
      <c r="C10005">
        <v>4</v>
      </c>
      <c r="D10005">
        <v>8.25</v>
      </c>
      <c r="E10005" t="s">
        <v>702</v>
      </c>
      <c r="F10005" t="s">
        <v>20</v>
      </c>
      <c r="H10005">
        <v>84908.575207073969</v>
      </c>
      <c r="I10005">
        <v>6233.0804654131107</v>
      </c>
      <c r="J10005">
        <v>13.622249171693699</v>
      </c>
      <c r="K10005">
        <v>82.682098094086172</v>
      </c>
      <c r="L10005" t="s">
        <v>17</v>
      </c>
      <c r="M10005" t="b">
        <v>0</v>
      </c>
    </row>
    <row r="10006" spans="1:13" x14ac:dyDescent="0.25">
      <c r="A10006">
        <v>13</v>
      </c>
      <c r="B10006">
        <v>13</v>
      </c>
      <c r="C10006">
        <v>4</v>
      </c>
      <c r="D10006">
        <v>8.25</v>
      </c>
      <c r="E10006" t="s">
        <v>884</v>
      </c>
      <c r="F10006" t="s">
        <v>17</v>
      </c>
      <c r="H10006">
        <v>84167.102157062312</v>
      </c>
      <c r="I10006">
        <v>3056.392126126525</v>
      </c>
      <c r="J10006">
        <v>27.538057514802681</v>
      </c>
      <c r="K10006">
        <v>82.682097735701518</v>
      </c>
      <c r="L10006" t="s">
        <v>13</v>
      </c>
      <c r="M10006" t="b">
        <v>0</v>
      </c>
    </row>
    <row r="10007" spans="1:13" x14ac:dyDescent="0.25">
      <c r="A10007">
        <v>15</v>
      </c>
      <c r="B10007">
        <v>13</v>
      </c>
      <c r="C10007">
        <v>4</v>
      </c>
      <c r="D10007">
        <v>8.25</v>
      </c>
      <c r="E10007" t="s">
        <v>885</v>
      </c>
      <c r="F10007" t="s">
        <v>17</v>
      </c>
      <c r="H10007">
        <v>120999.9837225134</v>
      </c>
      <c r="I10007">
        <v>1859.702477260776</v>
      </c>
      <c r="J10007">
        <v>65.064162252845236</v>
      </c>
      <c r="K10007">
        <v>82.68209697284729</v>
      </c>
      <c r="L10007" t="s">
        <v>13</v>
      </c>
      <c r="M10007" t="b">
        <v>0</v>
      </c>
    </row>
    <row r="10008" spans="1:13" x14ac:dyDescent="0.25">
      <c r="A10008">
        <v>16</v>
      </c>
      <c r="B10008">
        <v>13</v>
      </c>
      <c r="C10008">
        <v>4</v>
      </c>
      <c r="D10008">
        <v>8.25</v>
      </c>
      <c r="E10008" t="s">
        <v>1233</v>
      </c>
      <c r="F10008" t="s">
        <v>13</v>
      </c>
      <c r="H10008">
        <v>120999.9837225134</v>
      </c>
      <c r="I10008">
        <v>1987.086753778279</v>
      </c>
      <c r="J10008">
        <v>60.893156019706758</v>
      </c>
      <c r="K10008">
        <v>82.682096858887775</v>
      </c>
      <c r="L10008" t="s">
        <v>13</v>
      </c>
      <c r="M10008" t="b">
        <v>1</v>
      </c>
    </row>
    <row r="10009" spans="1:13" x14ac:dyDescent="0.25">
      <c r="A10009">
        <v>0</v>
      </c>
      <c r="B10009">
        <v>13</v>
      </c>
      <c r="C10009">
        <v>4</v>
      </c>
      <c r="D10009">
        <v>8.5</v>
      </c>
      <c r="E10009" t="s">
        <v>1128</v>
      </c>
      <c r="F10009" t="s">
        <v>17</v>
      </c>
      <c r="H10009">
        <v>120999.9312816114</v>
      </c>
      <c r="I10009">
        <v>8568.7863420823505</v>
      </c>
      <c r="J10009">
        <v>14.121011593831669</v>
      </c>
      <c r="K10009">
        <v>82.682098183138308</v>
      </c>
      <c r="L10009" t="s">
        <v>13</v>
      </c>
      <c r="M10009" t="b">
        <v>0</v>
      </c>
    </row>
    <row r="10010" spans="1:13" x14ac:dyDescent="0.25">
      <c r="A10010">
        <v>2</v>
      </c>
      <c r="B10010">
        <v>13</v>
      </c>
      <c r="C10010">
        <v>4</v>
      </c>
      <c r="D10010">
        <v>8.5</v>
      </c>
      <c r="E10010" t="s">
        <v>877</v>
      </c>
      <c r="F10010" t="s">
        <v>20</v>
      </c>
      <c r="H10010">
        <v>120999.9312816114</v>
      </c>
      <c r="I10010">
        <v>3170.5648405874981</v>
      </c>
      <c r="J10010">
        <v>38.163525228265129</v>
      </c>
      <c r="K10010">
        <v>82.682098464876773</v>
      </c>
      <c r="L10010" t="s">
        <v>13</v>
      </c>
      <c r="M10010" t="b">
        <v>0</v>
      </c>
    </row>
    <row r="10011" spans="1:13" x14ac:dyDescent="0.25">
      <c r="A10011">
        <v>4</v>
      </c>
      <c r="B10011">
        <v>13</v>
      </c>
      <c r="C10011">
        <v>4</v>
      </c>
      <c r="D10011">
        <v>8.5</v>
      </c>
      <c r="E10011" t="s">
        <v>877</v>
      </c>
      <c r="F10011" t="s">
        <v>20</v>
      </c>
      <c r="H10011">
        <v>120999.9312816114</v>
      </c>
      <c r="I10011">
        <v>3170.5648405874981</v>
      </c>
      <c r="J10011">
        <v>38.163525228265129</v>
      </c>
      <c r="K10011">
        <v>82.682098464876773</v>
      </c>
      <c r="L10011" t="s">
        <v>13</v>
      </c>
      <c r="M10011" t="b">
        <v>0</v>
      </c>
    </row>
    <row r="10012" spans="1:13" x14ac:dyDescent="0.25">
      <c r="A10012">
        <v>6</v>
      </c>
      <c r="B10012">
        <v>13</v>
      </c>
      <c r="C10012">
        <v>4</v>
      </c>
      <c r="D10012">
        <v>8.5</v>
      </c>
      <c r="E10012" t="s">
        <v>1372</v>
      </c>
      <c r="F10012" t="s">
        <v>13</v>
      </c>
      <c r="H10012">
        <v>43182.602026715831</v>
      </c>
      <c r="I10012">
        <v>2302.790145673991</v>
      </c>
      <c r="J10012">
        <v>18.752295821587751</v>
      </c>
      <c r="K10012">
        <v>-97.317901898827387</v>
      </c>
      <c r="L10012" t="s">
        <v>13</v>
      </c>
      <c r="M10012" t="b">
        <v>1</v>
      </c>
    </row>
    <row r="10013" spans="1:13" x14ac:dyDescent="0.25">
      <c r="A10013">
        <v>7</v>
      </c>
      <c r="B10013">
        <v>13</v>
      </c>
      <c r="C10013">
        <v>4</v>
      </c>
      <c r="D10013">
        <v>8.5</v>
      </c>
      <c r="E10013" t="s">
        <v>663</v>
      </c>
      <c r="F10013" t="s">
        <v>17</v>
      </c>
      <c r="H10013">
        <v>85008.123592304109</v>
      </c>
      <c r="I10013">
        <v>2302.790145673991</v>
      </c>
      <c r="J10013">
        <v>36.915271568275507</v>
      </c>
      <c r="K10013">
        <v>82.682098097685966</v>
      </c>
      <c r="L10013" t="s">
        <v>13</v>
      </c>
      <c r="M10013" t="b">
        <v>0</v>
      </c>
    </row>
    <row r="10014" spans="1:13" x14ac:dyDescent="0.25">
      <c r="A10014">
        <v>8</v>
      </c>
      <c r="B10014">
        <v>13</v>
      </c>
      <c r="C10014">
        <v>4</v>
      </c>
      <c r="D10014">
        <v>8.5</v>
      </c>
      <c r="E10014" t="s">
        <v>248</v>
      </c>
      <c r="F10014" t="s">
        <v>15</v>
      </c>
      <c r="H10014">
        <v>43182.602026715831</v>
      </c>
      <c r="I10014">
        <v>11188.26824776562</v>
      </c>
      <c r="J10014">
        <v>3.8596323461711521</v>
      </c>
      <c r="K10014">
        <v>82.682098094086157</v>
      </c>
      <c r="L10014" t="s">
        <v>15</v>
      </c>
      <c r="M10014" t="b">
        <v>1</v>
      </c>
    </row>
    <row r="10015" spans="1:13" x14ac:dyDescent="0.25">
      <c r="A10015">
        <v>9</v>
      </c>
      <c r="B10015">
        <v>13</v>
      </c>
      <c r="C10015">
        <v>4</v>
      </c>
      <c r="D10015">
        <v>8.5</v>
      </c>
      <c r="E10015" t="s">
        <v>1167</v>
      </c>
      <c r="F10015" t="s">
        <v>15</v>
      </c>
      <c r="H10015">
        <v>0.1077857310185712</v>
      </c>
      <c r="I10015">
        <v>8957.5323623151016</v>
      </c>
      <c r="J10015">
        <v>1.203297143218064E-5</v>
      </c>
      <c r="K10015">
        <v>82.682098094086157</v>
      </c>
      <c r="L10015" t="s">
        <v>15</v>
      </c>
      <c r="M10015" t="b">
        <v>1</v>
      </c>
    </row>
    <row r="10016" spans="1:13" x14ac:dyDescent="0.25">
      <c r="A10016">
        <v>10</v>
      </c>
      <c r="B10016">
        <v>13</v>
      </c>
      <c r="C10016">
        <v>4</v>
      </c>
      <c r="D10016">
        <v>8.5</v>
      </c>
      <c r="E10016" t="s">
        <v>747</v>
      </c>
      <c r="F10016" t="s">
        <v>13</v>
      </c>
      <c r="H10016">
        <v>0.1077857310185712</v>
      </c>
      <c r="I10016">
        <v>6240.3882852786601</v>
      </c>
      <c r="J10016">
        <v>1.7272279558764369E-5</v>
      </c>
      <c r="K10016">
        <v>-97.317901903564831</v>
      </c>
      <c r="L10016" t="s">
        <v>13</v>
      </c>
      <c r="M10016" t="b">
        <v>1</v>
      </c>
    </row>
    <row r="10017" spans="1:13" x14ac:dyDescent="0.25">
      <c r="A10017">
        <v>11</v>
      </c>
      <c r="B10017">
        <v>13</v>
      </c>
      <c r="C10017">
        <v>4</v>
      </c>
      <c r="D10017">
        <v>8.5</v>
      </c>
      <c r="E10017" t="s">
        <v>1371</v>
      </c>
      <c r="F10017" t="s">
        <v>20</v>
      </c>
      <c r="H10017">
        <v>85008.123592304109</v>
      </c>
      <c r="I10017">
        <v>6240.3882852786601</v>
      </c>
      <c r="J10017">
        <v>13.62224908229539</v>
      </c>
      <c r="K10017">
        <v>82.682098094086172</v>
      </c>
      <c r="L10017" t="s">
        <v>17</v>
      </c>
      <c r="M10017" t="b">
        <v>0</v>
      </c>
    </row>
    <row r="10018" spans="1:13" x14ac:dyDescent="0.25">
      <c r="A10018">
        <v>13</v>
      </c>
      <c r="B10018">
        <v>13</v>
      </c>
      <c r="C10018">
        <v>4</v>
      </c>
      <c r="D10018">
        <v>8.5</v>
      </c>
      <c r="E10018" t="s">
        <v>880</v>
      </c>
      <c r="F10018" t="s">
        <v>17</v>
      </c>
      <c r="H10018">
        <v>84510.217086156714</v>
      </c>
      <c r="I10018">
        <v>3033.8358380492791</v>
      </c>
      <c r="J10018">
        <v>27.855896494549889</v>
      </c>
      <c r="K10018">
        <v>82.682097731217468</v>
      </c>
      <c r="L10018" t="s">
        <v>13</v>
      </c>
      <c r="M10018" t="b">
        <v>0</v>
      </c>
    </row>
    <row r="10019" spans="1:13" x14ac:dyDescent="0.25">
      <c r="A10019">
        <v>15</v>
      </c>
      <c r="B10019">
        <v>13</v>
      </c>
      <c r="C10019">
        <v>4</v>
      </c>
      <c r="D10019">
        <v>8.5</v>
      </c>
      <c r="E10019" t="s">
        <v>635</v>
      </c>
      <c r="F10019" t="s">
        <v>17</v>
      </c>
      <c r="H10019">
        <v>120999.98385173381</v>
      </c>
      <c r="I10019">
        <v>1837.1461891835299</v>
      </c>
      <c r="J10019">
        <v>65.863013277952021</v>
      </c>
      <c r="K10019">
        <v>82.682096954128198</v>
      </c>
      <c r="L10019" t="s">
        <v>13</v>
      </c>
      <c r="M10019" t="b">
        <v>0</v>
      </c>
    </row>
    <row r="10020" spans="1:13" x14ac:dyDescent="0.25">
      <c r="A10020">
        <v>16</v>
      </c>
      <c r="B10020">
        <v>13</v>
      </c>
      <c r="C10020">
        <v>4</v>
      </c>
      <c r="D10020">
        <v>8.5</v>
      </c>
      <c r="E10020" t="s">
        <v>1237</v>
      </c>
      <c r="F10020" t="s">
        <v>13</v>
      </c>
      <c r="H10020">
        <v>120999.98385173381</v>
      </c>
      <c r="I10020">
        <v>1981.6059197234381</v>
      </c>
      <c r="J10020">
        <v>61.061577706944433</v>
      </c>
      <c r="K10020">
        <v>82.682096860675401</v>
      </c>
      <c r="L10020" t="s">
        <v>13</v>
      </c>
      <c r="M10020" t="b">
        <v>1</v>
      </c>
    </row>
    <row r="10021" spans="1:13" x14ac:dyDescent="0.25">
      <c r="A10021">
        <v>0</v>
      </c>
      <c r="B10021">
        <v>13</v>
      </c>
      <c r="C10021">
        <v>4</v>
      </c>
      <c r="D10021">
        <v>8.75</v>
      </c>
      <c r="E10021" t="s">
        <v>1577</v>
      </c>
      <c r="F10021" t="s">
        <v>17</v>
      </c>
      <c r="H10021">
        <v>120999.9316807156</v>
      </c>
      <c r="I10021">
        <v>8499.2270858273168</v>
      </c>
      <c r="J10021">
        <v>14.236580627723921</v>
      </c>
      <c r="K10021">
        <v>82.682098184645795</v>
      </c>
      <c r="L10021" t="s">
        <v>13</v>
      </c>
      <c r="M10021" t="b">
        <v>0</v>
      </c>
    </row>
    <row r="10022" spans="1:13" x14ac:dyDescent="0.25">
      <c r="A10022">
        <v>2</v>
      </c>
      <c r="B10022">
        <v>13</v>
      </c>
      <c r="C10022">
        <v>4</v>
      </c>
      <c r="D10022">
        <v>8.75</v>
      </c>
      <c r="E10022" t="s">
        <v>873</v>
      </c>
      <c r="F10022" t="s">
        <v>20</v>
      </c>
      <c r="H10022">
        <v>120999.9316807156</v>
      </c>
      <c r="I10022">
        <v>3162.047399744125</v>
      </c>
      <c r="J10022">
        <v>38.26632443603058</v>
      </c>
      <c r="K10022">
        <v>82.682098464173748</v>
      </c>
      <c r="L10022" t="s">
        <v>13</v>
      </c>
      <c r="M10022" t="b">
        <v>0</v>
      </c>
    </row>
    <row r="10023" spans="1:13" x14ac:dyDescent="0.25">
      <c r="A10023">
        <v>4</v>
      </c>
      <c r="B10023">
        <v>13</v>
      </c>
      <c r="C10023">
        <v>4</v>
      </c>
      <c r="D10023">
        <v>8.75</v>
      </c>
      <c r="E10023" t="s">
        <v>873</v>
      </c>
      <c r="F10023" t="s">
        <v>20</v>
      </c>
      <c r="H10023">
        <v>120999.9316807156</v>
      </c>
      <c r="I10023">
        <v>3162.047399744125</v>
      </c>
      <c r="J10023">
        <v>38.26632443603058</v>
      </c>
      <c r="K10023">
        <v>82.682098464173748</v>
      </c>
      <c r="L10023" t="s">
        <v>13</v>
      </c>
      <c r="M10023" t="b">
        <v>0</v>
      </c>
    </row>
    <row r="10024" spans="1:13" x14ac:dyDescent="0.25">
      <c r="A10024">
        <v>6</v>
      </c>
      <c r="B10024">
        <v>13</v>
      </c>
      <c r="C10024">
        <v>4</v>
      </c>
      <c r="D10024">
        <v>8.75</v>
      </c>
      <c r="E10024" t="s">
        <v>1282</v>
      </c>
      <c r="F10024" t="s">
        <v>13</v>
      </c>
      <c r="H10024">
        <v>43814.303967978944</v>
      </c>
      <c r="I10024">
        <v>2273.3339180735802</v>
      </c>
      <c r="J10024">
        <v>19.27314928073001</v>
      </c>
      <c r="K10024">
        <v>-97.317901898821788</v>
      </c>
      <c r="L10024" t="s">
        <v>13</v>
      </c>
      <c r="M10024" t="b">
        <v>1</v>
      </c>
    </row>
    <row r="10025" spans="1:13" x14ac:dyDescent="0.25">
      <c r="A10025">
        <v>7</v>
      </c>
      <c r="B10025">
        <v>13</v>
      </c>
      <c r="C10025">
        <v>4</v>
      </c>
      <c r="D10025">
        <v>8.75</v>
      </c>
      <c r="E10025" t="s">
        <v>657</v>
      </c>
      <c r="F10025" t="s">
        <v>17</v>
      </c>
      <c r="H10025">
        <v>85104.812786072027</v>
      </c>
      <c r="I10025">
        <v>2273.3339180735802</v>
      </c>
      <c r="J10025">
        <v>37.436125027417773</v>
      </c>
      <c r="K10025">
        <v>82.682098097737338</v>
      </c>
      <c r="L10025" t="s">
        <v>13</v>
      </c>
      <c r="M10025" t="b">
        <v>0</v>
      </c>
    </row>
    <row r="10026" spans="1:13" x14ac:dyDescent="0.25">
      <c r="A10026">
        <v>8</v>
      </c>
      <c r="B10026">
        <v>13</v>
      </c>
      <c r="C10026">
        <v>4</v>
      </c>
      <c r="D10026">
        <v>8.75</v>
      </c>
      <c r="E10026" t="s">
        <v>255</v>
      </c>
      <c r="F10026" t="s">
        <v>15</v>
      </c>
      <c r="H10026">
        <v>43814.303967978944</v>
      </c>
      <c r="I10026">
        <v>11027.5961268627</v>
      </c>
      <c r="J10026">
        <v>3.9731509445879492</v>
      </c>
      <c r="K10026">
        <v>82.682098094086157</v>
      </c>
      <c r="L10026" t="s">
        <v>15</v>
      </c>
      <c r="M10026" t="b">
        <v>1</v>
      </c>
    </row>
    <row r="10027" spans="1:13" x14ac:dyDescent="0.25">
      <c r="A10027">
        <v>9</v>
      </c>
      <c r="B10027">
        <v>13</v>
      </c>
      <c r="C10027">
        <v>4</v>
      </c>
      <c r="D10027">
        <v>8.75</v>
      </c>
      <c r="E10027" t="s">
        <v>1168</v>
      </c>
      <c r="F10027" t="s">
        <v>15</v>
      </c>
      <c r="H10027">
        <v>0.1073272647449109</v>
      </c>
      <c r="I10027">
        <v>9004.3784930201145</v>
      </c>
      <c r="J10027">
        <v>1.191945283376385E-5</v>
      </c>
      <c r="K10027">
        <v>82.682098094086157</v>
      </c>
      <c r="L10027" t="s">
        <v>15</v>
      </c>
      <c r="M10027" t="b">
        <v>1</v>
      </c>
    </row>
    <row r="10028" spans="1:13" x14ac:dyDescent="0.25">
      <c r="A10028">
        <v>10</v>
      </c>
      <c r="B10028">
        <v>13</v>
      </c>
      <c r="C10028">
        <v>4</v>
      </c>
      <c r="D10028">
        <v>8.75</v>
      </c>
      <c r="E10028" t="s">
        <v>741</v>
      </c>
      <c r="F10028" t="s">
        <v>13</v>
      </c>
      <c r="H10028">
        <v>0.1073272647449109</v>
      </c>
      <c r="I10028">
        <v>6247.4862156018789</v>
      </c>
      <c r="J10028">
        <v>1.717927195691636E-5</v>
      </c>
      <c r="K10028">
        <v>-97.317901901285452</v>
      </c>
      <c r="L10028" t="s">
        <v>13</v>
      </c>
      <c r="M10028" t="b">
        <v>1</v>
      </c>
    </row>
    <row r="10029" spans="1:13" x14ac:dyDescent="0.25">
      <c r="A10029">
        <v>11</v>
      </c>
      <c r="B10029">
        <v>13</v>
      </c>
      <c r="C10029">
        <v>4</v>
      </c>
      <c r="D10029">
        <v>8.75</v>
      </c>
      <c r="E10029" t="s">
        <v>713</v>
      </c>
      <c r="F10029" t="s">
        <v>20</v>
      </c>
      <c r="H10029">
        <v>85104.812786072027</v>
      </c>
      <c r="I10029">
        <v>6247.4862156018789</v>
      </c>
      <c r="J10029">
        <v>13.62224898928778</v>
      </c>
      <c r="K10029">
        <v>82.682098094086157</v>
      </c>
      <c r="L10029" t="s">
        <v>17</v>
      </c>
      <c r="M10029" t="b">
        <v>0</v>
      </c>
    </row>
    <row r="10030" spans="1:13" x14ac:dyDescent="0.25">
      <c r="A10030">
        <v>13</v>
      </c>
      <c r="B10030">
        <v>13</v>
      </c>
      <c r="C10030">
        <v>4</v>
      </c>
      <c r="D10030">
        <v>8.75</v>
      </c>
      <c r="E10030" t="s">
        <v>875</v>
      </c>
      <c r="F10030" t="s">
        <v>17</v>
      </c>
      <c r="H10030">
        <v>84843.477224701361</v>
      </c>
      <c r="I10030">
        <v>3011.927401393616</v>
      </c>
      <c r="J10030">
        <v>28.169164099189221</v>
      </c>
      <c r="K10030">
        <v>82.682097726873252</v>
      </c>
      <c r="L10030" t="s">
        <v>13</v>
      </c>
      <c r="M10030" t="b">
        <v>0</v>
      </c>
    </row>
    <row r="10031" spans="1:13" x14ac:dyDescent="0.25">
      <c r="A10031">
        <v>15</v>
      </c>
      <c r="B10031">
        <v>13</v>
      </c>
      <c r="C10031">
        <v>4</v>
      </c>
      <c r="D10031">
        <v>8.75</v>
      </c>
      <c r="E10031" t="s">
        <v>876</v>
      </c>
      <c r="F10031" t="s">
        <v>17</v>
      </c>
      <c r="H10031">
        <v>120999.98397724279</v>
      </c>
      <c r="I10031">
        <v>1815.237752527855</v>
      </c>
      <c r="J10031">
        <v>66.657926108434694</v>
      </c>
      <c r="K10031">
        <v>82.682096935592099</v>
      </c>
      <c r="L10031" t="s">
        <v>13</v>
      </c>
      <c r="M10031" t="b">
        <v>0</v>
      </c>
    </row>
    <row r="10032" spans="1:13" x14ac:dyDescent="0.25">
      <c r="A10032">
        <v>16</v>
      </c>
      <c r="B10032">
        <v>13</v>
      </c>
      <c r="C10032">
        <v>4</v>
      </c>
      <c r="D10032">
        <v>8.75</v>
      </c>
      <c r="E10032" t="s">
        <v>1169</v>
      </c>
      <c r="F10032" t="s">
        <v>13</v>
      </c>
      <c r="H10032">
        <v>120999.98397724279</v>
      </c>
      <c r="I10032">
        <v>1976.2825041329861</v>
      </c>
      <c r="J10032">
        <v>61.226056357932833</v>
      </c>
      <c r="K10032">
        <v>82.682096862440616</v>
      </c>
      <c r="L10032" t="s">
        <v>13</v>
      </c>
      <c r="M10032" t="b">
        <v>1</v>
      </c>
    </row>
    <row r="10033" spans="1:13" x14ac:dyDescent="0.25">
      <c r="A10033">
        <v>0</v>
      </c>
      <c r="B10033">
        <v>13</v>
      </c>
      <c r="C10033">
        <v>4</v>
      </c>
      <c r="D10033">
        <v>9</v>
      </c>
      <c r="E10033" t="s">
        <v>1121</v>
      </c>
      <c r="F10033" t="s">
        <v>17</v>
      </c>
      <c r="H10033">
        <v>120999.93206851911</v>
      </c>
      <c r="I10033">
        <v>8431.6373943976705</v>
      </c>
      <c r="J10033">
        <v>14.350703950921391</v>
      </c>
      <c r="K10033">
        <v>82.682098186119106</v>
      </c>
      <c r="L10033" t="s">
        <v>13</v>
      </c>
      <c r="M10033" t="b">
        <v>0</v>
      </c>
    </row>
    <row r="10034" spans="1:13" x14ac:dyDescent="0.25">
      <c r="A10034">
        <v>2</v>
      </c>
      <c r="B10034">
        <v>13</v>
      </c>
      <c r="C10034">
        <v>4</v>
      </c>
      <c r="D10034">
        <v>9</v>
      </c>
      <c r="E10034" t="s">
        <v>868</v>
      </c>
      <c r="F10034" t="s">
        <v>13</v>
      </c>
      <c r="H10034">
        <v>120999.93206851911</v>
      </c>
      <c r="I10034">
        <v>3153.7711302689891</v>
      </c>
      <c r="J10034">
        <v>38.366744786010813</v>
      </c>
      <c r="K10034">
        <v>82.682098463479605</v>
      </c>
      <c r="L10034" t="s">
        <v>13</v>
      </c>
      <c r="M10034" t="b">
        <v>1</v>
      </c>
    </row>
    <row r="10035" spans="1:13" x14ac:dyDescent="0.25">
      <c r="A10035">
        <v>4</v>
      </c>
      <c r="B10035">
        <v>13</v>
      </c>
      <c r="C10035">
        <v>4</v>
      </c>
      <c r="D10035">
        <v>9</v>
      </c>
      <c r="E10035" t="s">
        <v>868</v>
      </c>
      <c r="F10035" t="s">
        <v>13</v>
      </c>
      <c r="H10035">
        <v>120999.93206851911</v>
      </c>
      <c r="I10035">
        <v>3153.7711302689891</v>
      </c>
      <c r="J10035">
        <v>38.366744786010813</v>
      </c>
      <c r="K10035">
        <v>82.682098463479605</v>
      </c>
      <c r="L10035" t="s">
        <v>13</v>
      </c>
      <c r="M10035" t="b">
        <v>1</v>
      </c>
    </row>
    <row r="10036" spans="1:13" x14ac:dyDescent="0.25">
      <c r="A10036">
        <v>6</v>
      </c>
      <c r="B10036">
        <v>13</v>
      </c>
      <c r="C10036">
        <v>4</v>
      </c>
      <c r="D10036">
        <v>9</v>
      </c>
      <c r="E10036" t="s">
        <v>1365</v>
      </c>
      <c r="F10036" t="s">
        <v>13</v>
      </c>
      <c r="H10036">
        <v>44428.119318863857</v>
      </c>
      <c r="I10036">
        <v>2244.7117407807168</v>
      </c>
      <c r="J10036">
        <v>19.792349508276558</v>
      </c>
      <c r="K10036">
        <v>-97.317901898815663</v>
      </c>
      <c r="L10036" t="s">
        <v>13</v>
      </c>
      <c r="M10036" t="b">
        <v>1</v>
      </c>
    </row>
    <row r="10037" spans="1:13" x14ac:dyDescent="0.25">
      <c r="A10037">
        <v>7</v>
      </c>
      <c r="B10037">
        <v>13</v>
      </c>
      <c r="C10037">
        <v>4</v>
      </c>
      <c r="D10037">
        <v>9</v>
      </c>
      <c r="E10037" t="s">
        <v>869</v>
      </c>
      <c r="F10037" t="s">
        <v>17</v>
      </c>
      <c r="H10037">
        <v>85198.764224969302</v>
      </c>
      <c r="I10037">
        <v>2244.7117407807168</v>
      </c>
      <c r="J10037">
        <v>37.955325254964329</v>
      </c>
      <c r="K10037">
        <v>82.682098097787616</v>
      </c>
      <c r="L10037" t="s">
        <v>13</v>
      </c>
      <c r="M10037" t="b">
        <v>0</v>
      </c>
    </row>
    <row r="10038" spans="1:13" x14ac:dyDescent="0.25">
      <c r="A10038">
        <v>8</v>
      </c>
      <c r="B10038">
        <v>13</v>
      </c>
      <c r="C10038">
        <v>4</v>
      </c>
      <c r="D10038">
        <v>9</v>
      </c>
      <c r="E10038" t="s">
        <v>262</v>
      </c>
      <c r="F10038" t="s">
        <v>15</v>
      </c>
      <c r="H10038">
        <v>44428.119318863857</v>
      </c>
      <c r="I10038">
        <v>10871.47342141049</v>
      </c>
      <c r="J10038">
        <v>4.0866695430047466</v>
      </c>
      <c r="K10038">
        <v>82.682098094086172</v>
      </c>
      <c r="L10038" t="s">
        <v>15</v>
      </c>
      <c r="M10038" t="b">
        <v>1</v>
      </c>
    </row>
    <row r="10039" spans="1:13" x14ac:dyDescent="0.25">
      <c r="A10039">
        <v>9</v>
      </c>
      <c r="B10039">
        <v>13</v>
      </c>
      <c r="C10039">
        <v>4</v>
      </c>
      <c r="D10039">
        <v>9</v>
      </c>
      <c r="E10039" t="s">
        <v>1175</v>
      </c>
      <c r="F10039" t="s">
        <v>15</v>
      </c>
      <c r="H10039">
        <v>0.1068425028302039</v>
      </c>
      <c r="I10039">
        <v>9049.8981868217361</v>
      </c>
      <c r="J10039">
        <v>1.180593423534705E-5</v>
      </c>
      <c r="K10039">
        <v>82.682098094086172</v>
      </c>
      <c r="L10039" t="s">
        <v>15</v>
      </c>
      <c r="M10039" t="b">
        <v>1</v>
      </c>
    </row>
    <row r="10040" spans="1:13" x14ac:dyDescent="0.25">
      <c r="A10040">
        <v>10</v>
      </c>
      <c r="B10040">
        <v>13</v>
      </c>
      <c r="C10040">
        <v>4</v>
      </c>
      <c r="D10040">
        <v>9</v>
      </c>
      <c r="E10040" t="s">
        <v>735</v>
      </c>
      <c r="F10040" t="s">
        <v>13</v>
      </c>
      <c r="H10040">
        <v>0.1068425028302039</v>
      </c>
      <c r="I10040">
        <v>6254.3831708856751</v>
      </c>
      <c r="J10040">
        <v>1.708282014564741E-5</v>
      </c>
      <c r="K10040">
        <v>-97.317901904097766</v>
      </c>
      <c r="L10040" t="s">
        <v>13</v>
      </c>
      <c r="M10040" t="b">
        <v>1</v>
      </c>
    </row>
    <row r="10041" spans="1:13" x14ac:dyDescent="0.25">
      <c r="A10041">
        <v>11</v>
      </c>
      <c r="B10041">
        <v>13</v>
      </c>
      <c r="C10041">
        <v>4</v>
      </c>
      <c r="D10041">
        <v>9</v>
      </c>
      <c r="E10041" t="s">
        <v>719</v>
      </c>
      <c r="F10041" t="s">
        <v>20</v>
      </c>
      <c r="H10041">
        <v>85198.764224969302</v>
      </c>
      <c r="I10041">
        <v>6254.3831708856751</v>
      </c>
      <c r="J10041">
        <v>13.62224889283597</v>
      </c>
      <c r="K10041">
        <v>82.682098094086172</v>
      </c>
      <c r="L10041" t="s">
        <v>17</v>
      </c>
      <c r="M10041" t="b">
        <v>0</v>
      </c>
    </row>
    <row r="10042" spans="1:13" x14ac:dyDescent="0.25">
      <c r="A10042">
        <v>13</v>
      </c>
      <c r="B10042">
        <v>13</v>
      </c>
      <c r="C10042">
        <v>4</v>
      </c>
      <c r="D10042">
        <v>9</v>
      </c>
      <c r="E10042" t="s">
        <v>871</v>
      </c>
      <c r="F10042" t="s">
        <v>17</v>
      </c>
      <c r="H10042">
        <v>85167.301128847859</v>
      </c>
      <c r="I10042">
        <v>2990.6393003847061</v>
      </c>
      <c r="J10042">
        <v>28.477958247218989</v>
      </c>
      <c r="K10042">
        <v>82.682097722666086</v>
      </c>
      <c r="L10042" t="s">
        <v>13</v>
      </c>
      <c r="M10042" t="b">
        <v>0</v>
      </c>
    </row>
    <row r="10043" spans="1:13" x14ac:dyDescent="0.25">
      <c r="A10043">
        <v>15</v>
      </c>
      <c r="B10043">
        <v>13</v>
      </c>
      <c r="C10043">
        <v>4</v>
      </c>
      <c r="D10043">
        <v>9</v>
      </c>
      <c r="E10043" t="s">
        <v>872</v>
      </c>
      <c r="F10043" t="s">
        <v>17</v>
      </c>
      <c r="H10043">
        <v>120999.9840991981</v>
      </c>
      <c r="I10043">
        <v>1793.949651518958</v>
      </c>
      <c r="J10043">
        <v>67.448929793958243</v>
      </c>
      <c r="K10043">
        <v>82.68209691719683</v>
      </c>
      <c r="L10043" t="s">
        <v>13</v>
      </c>
      <c r="M10043" t="b">
        <v>0</v>
      </c>
    </row>
    <row r="10044" spans="1:13" x14ac:dyDescent="0.25">
      <c r="A10044">
        <v>16</v>
      </c>
      <c r="B10044">
        <v>13</v>
      </c>
      <c r="C10044">
        <v>4</v>
      </c>
      <c r="D10044">
        <v>9</v>
      </c>
      <c r="E10044" t="s">
        <v>1172</v>
      </c>
      <c r="F10044" t="s">
        <v>13</v>
      </c>
      <c r="H10044">
        <v>120999.9840991981</v>
      </c>
      <c r="I10044">
        <v>1971.109821074202</v>
      </c>
      <c r="J10044">
        <v>61.386728839520629</v>
      </c>
      <c r="K10044">
        <v>82.68209686417643</v>
      </c>
      <c r="L10044" t="s">
        <v>13</v>
      </c>
      <c r="M10044" t="b">
        <v>1</v>
      </c>
    </row>
    <row r="10045" spans="1:13" x14ac:dyDescent="0.25">
      <c r="A10045">
        <v>0</v>
      </c>
      <c r="B10045">
        <v>13</v>
      </c>
      <c r="C10045">
        <v>4</v>
      </c>
      <c r="D10045">
        <v>9.25</v>
      </c>
      <c r="E10045" t="s">
        <v>1576</v>
      </c>
      <c r="F10045" t="s">
        <v>17</v>
      </c>
      <c r="H10045">
        <v>120999.9324454954</v>
      </c>
      <c r="I10045">
        <v>8365.93478350648</v>
      </c>
      <c r="J10045">
        <v>14.463408522386271</v>
      </c>
      <c r="K10045">
        <v>82.682098187560157</v>
      </c>
      <c r="L10045" t="s">
        <v>13</v>
      </c>
      <c r="M10045" t="b">
        <v>0</v>
      </c>
    </row>
    <row r="10046" spans="1:13" x14ac:dyDescent="0.25">
      <c r="A10046">
        <v>2</v>
      </c>
      <c r="B10046">
        <v>13</v>
      </c>
      <c r="C10046">
        <v>4</v>
      </c>
      <c r="D10046">
        <v>9.25</v>
      </c>
      <c r="E10046" t="s">
        <v>862</v>
      </c>
      <c r="F10046" t="s">
        <v>13</v>
      </c>
      <c r="H10046">
        <v>120999.9324454954</v>
      </c>
      <c r="I10046">
        <v>3145.7259320384028</v>
      </c>
      <c r="J10046">
        <v>38.464867906368568</v>
      </c>
      <c r="K10046">
        <v>82.682098462798209</v>
      </c>
      <c r="L10046" t="s">
        <v>13</v>
      </c>
      <c r="M10046" t="b">
        <v>1</v>
      </c>
    </row>
    <row r="10047" spans="1:13" x14ac:dyDescent="0.25">
      <c r="A10047">
        <v>4</v>
      </c>
      <c r="B10047">
        <v>13</v>
      </c>
      <c r="C10047">
        <v>4</v>
      </c>
      <c r="D10047">
        <v>9.25</v>
      </c>
      <c r="E10047" t="s">
        <v>862</v>
      </c>
      <c r="F10047" t="s">
        <v>13</v>
      </c>
      <c r="H10047">
        <v>120999.9324454954</v>
      </c>
      <c r="I10047">
        <v>3145.7259320384028</v>
      </c>
      <c r="J10047">
        <v>38.464867906368568</v>
      </c>
      <c r="K10047">
        <v>82.682098462798209</v>
      </c>
      <c r="L10047" t="s">
        <v>13</v>
      </c>
      <c r="M10047" t="b">
        <v>1</v>
      </c>
    </row>
    <row r="10048" spans="1:13" x14ac:dyDescent="0.25">
      <c r="A10048">
        <v>6</v>
      </c>
      <c r="B10048">
        <v>13</v>
      </c>
      <c r="C10048">
        <v>4</v>
      </c>
      <c r="D10048">
        <v>9.25</v>
      </c>
      <c r="E10048" t="s">
        <v>1271</v>
      </c>
      <c r="F10048" t="s">
        <v>13</v>
      </c>
      <c r="H10048">
        <v>45024.797159895483</v>
      </c>
      <c r="I10048">
        <v>2216.8886842292382</v>
      </c>
      <c r="J10048">
        <v>20.309904362902</v>
      </c>
      <c r="K10048">
        <v>-97.317901898809907</v>
      </c>
      <c r="L10048" t="s">
        <v>13</v>
      </c>
      <c r="M10048" t="b">
        <v>1</v>
      </c>
    </row>
    <row r="10049" spans="1:13" x14ac:dyDescent="0.25">
      <c r="A10049">
        <v>7</v>
      </c>
      <c r="B10049">
        <v>13</v>
      </c>
      <c r="C10049">
        <v>4</v>
      </c>
      <c r="D10049">
        <v>9.25</v>
      </c>
      <c r="E10049" t="s">
        <v>863</v>
      </c>
      <c r="F10049" t="s">
        <v>17</v>
      </c>
      <c r="H10049">
        <v>85290.09256465768</v>
      </c>
      <c r="I10049">
        <v>2216.8886842292382</v>
      </c>
      <c r="J10049">
        <v>38.472880109589767</v>
      </c>
      <c r="K10049">
        <v>82.682098097836331</v>
      </c>
      <c r="L10049" t="s">
        <v>13</v>
      </c>
      <c r="M10049" t="b">
        <v>0</v>
      </c>
    </row>
    <row r="10050" spans="1:13" x14ac:dyDescent="0.25">
      <c r="A10050">
        <v>8</v>
      </c>
      <c r="B10050">
        <v>13</v>
      </c>
      <c r="C10050">
        <v>4</v>
      </c>
      <c r="D10050">
        <v>9.25</v>
      </c>
      <c r="E10050" t="s">
        <v>269</v>
      </c>
      <c r="F10050" t="s">
        <v>15</v>
      </c>
      <c r="H10050">
        <v>45024.797159895483</v>
      </c>
      <c r="I10050">
        <v>10719.70960440284</v>
      </c>
      <c r="J10050">
        <v>4.2001881414215463</v>
      </c>
      <c r="K10050">
        <v>82.682098094086172</v>
      </c>
      <c r="L10050" t="s">
        <v>15</v>
      </c>
      <c r="M10050" t="b">
        <v>1</v>
      </c>
    </row>
    <row r="10051" spans="1:13" x14ac:dyDescent="0.25">
      <c r="A10051">
        <v>9</v>
      </c>
      <c r="B10051">
        <v>13</v>
      </c>
      <c r="C10051">
        <v>4</v>
      </c>
      <c r="D10051">
        <v>9.25</v>
      </c>
      <c r="E10051" t="s">
        <v>1158</v>
      </c>
      <c r="F10051" t="s">
        <v>15</v>
      </c>
      <c r="H10051">
        <v>0.10633254642289371</v>
      </c>
      <c r="I10051">
        <v>9094.1469859354456</v>
      </c>
      <c r="J10051">
        <v>1.1692415636930249E-5</v>
      </c>
      <c r="K10051">
        <v>82.682098094086172</v>
      </c>
      <c r="L10051" t="s">
        <v>15</v>
      </c>
      <c r="M10051" t="b">
        <v>1</v>
      </c>
    </row>
    <row r="10052" spans="1:13" x14ac:dyDescent="0.25">
      <c r="A10052">
        <v>10</v>
      </c>
      <c r="B10052">
        <v>13</v>
      </c>
      <c r="C10052">
        <v>4</v>
      </c>
      <c r="D10052">
        <v>9.25</v>
      </c>
      <c r="E10052" t="s">
        <v>729</v>
      </c>
      <c r="F10052" t="s">
        <v>13</v>
      </c>
      <c r="H10052">
        <v>0.10633254642289371</v>
      </c>
      <c r="I10052">
        <v>6261.0875678537004</v>
      </c>
      <c r="J10052">
        <v>1.6983079260676191E-5</v>
      </c>
      <c r="K10052">
        <v>-97.317901901787849</v>
      </c>
      <c r="L10052" t="s">
        <v>13</v>
      </c>
      <c r="M10052" t="b">
        <v>1</v>
      </c>
    </row>
    <row r="10053" spans="1:13" x14ac:dyDescent="0.25">
      <c r="A10053">
        <v>11</v>
      </c>
      <c r="B10053">
        <v>13</v>
      </c>
      <c r="C10053">
        <v>4</v>
      </c>
      <c r="D10053">
        <v>9.25</v>
      </c>
      <c r="E10053" t="s">
        <v>953</v>
      </c>
      <c r="F10053" t="s">
        <v>20</v>
      </c>
      <c r="H10053">
        <v>85290.09256465768</v>
      </c>
      <c r="I10053">
        <v>6261.0875678537004</v>
      </c>
      <c r="J10053">
        <v>13.62224879309508</v>
      </c>
      <c r="K10053">
        <v>82.682098094086172</v>
      </c>
      <c r="L10053" t="s">
        <v>17</v>
      </c>
      <c r="M10053" t="b">
        <v>0</v>
      </c>
    </row>
    <row r="10054" spans="1:13" x14ac:dyDescent="0.25">
      <c r="A10054">
        <v>13</v>
      </c>
      <c r="B10054">
        <v>13</v>
      </c>
      <c r="C10054">
        <v>4</v>
      </c>
      <c r="D10054">
        <v>9.25</v>
      </c>
      <c r="E10054" t="s">
        <v>866</v>
      </c>
      <c r="F10054" t="s">
        <v>17</v>
      </c>
      <c r="H10054">
        <v>85482.083982880431</v>
      </c>
      <c r="I10054">
        <v>2969.9455557083161</v>
      </c>
      <c r="J10054">
        <v>28.782374080420961</v>
      </c>
      <c r="K10054">
        <v>82.682097718586775</v>
      </c>
      <c r="L10054" t="s">
        <v>13</v>
      </c>
      <c r="M10054" t="b">
        <v>0</v>
      </c>
    </row>
    <row r="10055" spans="1:13" x14ac:dyDescent="0.25">
      <c r="A10055">
        <v>15</v>
      </c>
      <c r="B10055">
        <v>13</v>
      </c>
      <c r="C10055">
        <v>4</v>
      </c>
      <c r="D10055">
        <v>9.25</v>
      </c>
      <c r="E10055" t="s">
        <v>867</v>
      </c>
      <c r="F10055" t="s">
        <v>17</v>
      </c>
      <c r="H10055">
        <v>120999.9842177484</v>
      </c>
      <c r="I10055">
        <v>1773.2559068425669</v>
      </c>
      <c r="J10055">
        <v>68.236053099182485</v>
      </c>
      <c r="K10055">
        <v>82.682096898959429</v>
      </c>
      <c r="L10055" t="s">
        <v>13</v>
      </c>
      <c r="M10055" t="b">
        <v>0</v>
      </c>
    </row>
    <row r="10056" spans="1:13" x14ac:dyDescent="0.25">
      <c r="A10056">
        <v>16</v>
      </c>
      <c r="B10056">
        <v>13</v>
      </c>
      <c r="C10056">
        <v>4</v>
      </c>
      <c r="D10056">
        <v>9.25</v>
      </c>
      <c r="E10056" t="s">
        <v>1178</v>
      </c>
      <c r="F10056" t="s">
        <v>13</v>
      </c>
      <c r="H10056">
        <v>120999.9842177484</v>
      </c>
      <c r="I10056">
        <v>1966.081557951914</v>
      </c>
      <c r="J10056">
        <v>61.543725756623857</v>
      </c>
      <c r="K10056">
        <v>82.682096865887189</v>
      </c>
      <c r="L10056" t="s">
        <v>13</v>
      </c>
      <c r="M10056" t="b">
        <v>1</v>
      </c>
    </row>
    <row r="10057" spans="1:13" x14ac:dyDescent="0.25">
      <c r="A10057">
        <v>0</v>
      </c>
      <c r="B10057">
        <v>13</v>
      </c>
      <c r="C10057">
        <v>4</v>
      </c>
      <c r="D10057">
        <v>9.5</v>
      </c>
      <c r="E10057" t="s">
        <v>1113</v>
      </c>
      <c r="F10057" t="s">
        <v>17</v>
      </c>
      <c r="H10057">
        <v>120999.9328120914</v>
      </c>
      <c r="I10057">
        <v>8302.041311316827</v>
      </c>
      <c r="J10057">
        <v>14.57472063493009</v>
      </c>
      <c r="K10057">
        <v>82.682098188968951</v>
      </c>
      <c r="L10057" t="s">
        <v>13</v>
      </c>
      <c r="M10057" t="b">
        <v>0</v>
      </c>
    </row>
    <row r="10058" spans="1:13" x14ac:dyDescent="0.25">
      <c r="A10058">
        <v>2</v>
      </c>
      <c r="B10058">
        <v>13</v>
      </c>
      <c r="C10058">
        <v>4</v>
      </c>
      <c r="D10058">
        <v>9.5</v>
      </c>
      <c r="E10058" t="s">
        <v>857</v>
      </c>
      <c r="F10058" t="s">
        <v>13</v>
      </c>
      <c r="H10058">
        <v>120999.9328120914</v>
      </c>
      <c r="I10058">
        <v>3137.9022611474352</v>
      </c>
      <c r="J10058">
        <v>38.560771732847229</v>
      </c>
      <c r="K10058">
        <v>82.682098462122553</v>
      </c>
      <c r="L10058" t="s">
        <v>13</v>
      </c>
      <c r="M10058" t="b">
        <v>1</v>
      </c>
    </row>
    <row r="10059" spans="1:13" x14ac:dyDescent="0.25">
      <c r="A10059">
        <v>4</v>
      </c>
      <c r="B10059">
        <v>13</v>
      </c>
      <c r="C10059">
        <v>4</v>
      </c>
      <c r="D10059">
        <v>9.5</v>
      </c>
      <c r="E10059" t="s">
        <v>857</v>
      </c>
      <c r="F10059" t="s">
        <v>13</v>
      </c>
      <c r="H10059">
        <v>120999.9328120914</v>
      </c>
      <c r="I10059">
        <v>3137.9022611474352</v>
      </c>
      <c r="J10059">
        <v>38.560771732847229</v>
      </c>
      <c r="K10059">
        <v>82.682098462122553</v>
      </c>
      <c r="L10059" t="s">
        <v>13</v>
      </c>
      <c r="M10059" t="b">
        <v>1</v>
      </c>
    </row>
    <row r="10060" spans="1:13" x14ac:dyDescent="0.25">
      <c r="A10060">
        <v>6</v>
      </c>
      <c r="B10060">
        <v>13</v>
      </c>
      <c r="C10060">
        <v>4</v>
      </c>
      <c r="D10060">
        <v>9.5</v>
      </c>
      <c r="E10060" t="s">
        <v>1357</v>
      </c>
      <c r="F10060" t="s">
        <v>13</v>
      </c>
      <c r="H10060">
        <v>45605.045319367673</v>
      </c>
      <c r="I10060">
        <v>2189.831742441268</v>
      </c>
      <c r="J10060">
        <v>20.825821653551451</v>
      </c>
      <c r="K10060">
        <v>-97.317901898802859</v>
      </c>
      <c r="L10060" t="s">
        <v>13</v>
      </c>
      <c r="M10060" t="b">
        <v>1</v>
      </c>
    </row>
    <row r="10061" spans="1:13" x14ac:dyDescent="0.25">
      <c r="A10061">
        <v>7</v>
      </c>
      <c r="B10061">
        <v>13</v>
      </c>
      <c r="C10061">
        <v>4</v>
      </c>
      <c r="D10061">
        <v>9.5</v>
      </c>
      <c r="E10061" t="s">
        <v>639</v>
      </c>
      <c r="F10061" t="s">
        <v>17</v>
      </c>
      <c r="H10061">
        <v>85378.906146655427</v>
      </c>
      <c r="I10061">
        <v>2189.831742441268</v>
      </c>
      <c r="J10061">
        <v>38.988797400239207</v>
      </c>
      <c r="K10061">
        <v>82.682098097884477</v>
      </c>
      <c r="L10061" t="s">
        <v>13</v>
      </c>
      <c r="M10061" t="b">
        <v>0</v>
      </c>
    </row>
    <row r="10062" spans="1:13" x14ac:dyDescent="0.25">
      <c r="A10062">
        <v>8</v>
      </c>
      <c r="B10062">
        <v>13</v>
      </c>
      <c r="C10062">
        <v>4</v>
      </c>
      <c r="D10062">
        <v>9.5</v>
      </c>
      <c r="E10062" t="s">
        <v>276</v>
      </c>
      <c r="F10062" t="s">
        <v>15</v>
      </c>
      <c r="H10062">
        <v>45605.045319367673</v>
      </c>
      <c r="I10062">
        <v>10572.124641249189</v>
      </c>
      <c r="J10062">
        <v>4.3137067398383433</v>
      </c>
      <c r="K10062">
        <v>82.682098094086157</v>
      </c>
      <c r="L10062" t="s">
        <v>15</v>
      </c>
      <c r="M10062" t="b">
        <v>1</v>
      </c>
    </row>
    <row r="10063" spans="1:13" x14ac:dyDescent="0.25">
      <c r="A10063">
        <v>9</v>
      </c>
      <c r="B10063">
        <v>13</v>
      </c>
      <c r="C10063">
        <v>4</v>
      </c>
      <c r="D10063">
        <v>9.5</v>
      </c>
      <c r="E10063" t="s">
        <v>1184</v>
      </c>
      <c r="F10063" t="s">
        <v>15</v>
      </c>
      <c r="H10063">
        <v>0.1057984362293207</v>
      </c>
      <c r="I10063">
        <v>9137.1773906803519</v>
      </c>
      <c r="J10063">
        <v>1.157889703851344E-5</v>
      </c>
      <c r="K10063">
        <v>82.682098094086157</v>
      </c>
      <c r="L10063" t="s">
        <v>15</v>
      </c>
      <c r="M10063" t="b">
        <v>1</v>
      </c>
    </row>
    <row r="10064" spans="1:13" x14ac:dyDescent="0.25">
      <c r="A10064">
        <v>10</v>
      </c>
      <c r="B10064">
        <v>13</v>
      </c>
      <c r="C10064">
        <v>4</v>
      </c>
      <c r="D10064">
        <v>9.5</v>
      </c>
      <c r="E10064" t="s">
        <v>1096</v>
      </c>
      <c r="F10064" t="s">
        <v>13</v>
      </c>
      <c r="H10064">
        <v>0.1057984362293207</v>
      </c>
      <c r="I10064">
        <v>6267.6073597164859</v>
      </c>
      <c r="J10064">
        <v>1.6880195289404102E-5</v>
      </c>
      <c r="K10064">
        <v>-97.317901906363147</v>
      </c>
      <c r="L10064" t="s">
        <v>13</v>
      </c>
      <c r="M10064" t="b">
        <v>1</v>
      </c>
    </row>
    <row r="10065" spans="1:13" x14ac:dyDescent="0.25">
      <c r="A10065">
        <v>11</v>
      </c>
      <c r="B10065">
        <v>13</v>
      </c>
      <c r="C10065">
        <v>4</v>
      </c>
      <c r="D10065">
        <v>9.5</v>
      </c>
      <c r="E10065" t="s">
        <v>1356</v>
      </c>
      <c r="F10065" t="s">
        <v>20</v>
      </c>
      <c r="H10065">
        <v>85378.906146655427</v>
      </c>
      <c r="I10065">
        <v>6267.6073597164859</v>
      </c>
      <c r="J10065">
        <v>13.62224869021111</v>
      </c>
      <c r="K10065">
        <v>82.682098094086172</v>
      </c>
      <c r="L10065" t="s">
        <v>17</v>
      </c>
      <c r="M10065" t="b">
        <v>0</v>
      </c>
    </row>
    <row r="10066" spans="1:13" x14ac:dyDescent="0.25">
      <c r="A10066">
        <v>13</v>
      </c>
      <c r="B10066">
        <v>13</v>
      </c>
      <c r="C10066">
        <v>4</v>
      </c>
      <c r="D10066">
        <v>9.5</v>
      </c>
      <c r="E10066" t="s">
        <v>860</v>
      </c>
      <c r="F10066" t="s">
        <v>17</v>
      </c>
      <c r="H10066">
        <v>85788.199208091435</v>
      </c>
      <c r="I10066">
        <v>2949.8216187437711</v>
      </c>
      <c r="J10066">
        <v>29.082504061593301</v>
      </c>
      <c r="K10066">
        <v>82.68209771463323</v>
      </c>
      <c r="L10066" t="s">
        <v>13</v>
      </c>
      <c r="M10066" t="b">
        <v>0</v>
      </c>
    </row>
    <row r="10067" spans="1:13" x14ac:dyDescent="0.25">
      <c r="A10067">
        <v>15</v>
      </c>
      <c r="B10067">
        <v>13</v>
      </c>
      <c r="C10067">
        <v>4</v>
      </c>
      <c r="D10067">
        <v>9.5</v>
      </c>
      <c r="E10067" t="s">
        <v>861</v>
      </c>
      <c r="F10067" t="s">
        <v>17</v>
      </c>
      <c r="H10067">
        <v>120999.9843330343</v>
      </c>
      <c r="I10067">
        <v>1753.1319698780089</v>
      </c>
      <c r="J10067">
        <v>69.01932450724405</v>
      </c>
      <c r="K10067">
        <v>82.682096880841044</v>
      </c>
      <c r="L10067" t="s">
        <v>13</v>
      </c>
      <c r="M10067" t="b">
        <v>0</v>
      </c>
    </row>
    <row r="10068" spans="1:13" x14ac:dyDescent="0.25">
      <c r="A10068">
        <v>16</v>
      </c>
      <c r="B10068">
        <v>13</v>
      </c>
      <c r="C10068">
        <v>4</v>
      </c>
      <c r="D10068">
        <v>9.5</v>
      </c>
      <c r="E10068" t="s">
        <v>1181</v>
      </c>
      <c r="F10068" t="s">
        <v>13</v>
      </c>
      <c r="H10068">
        <v>120999.9843330343</v>
      </c>
      <c r="I10068">
        <v>1961.1917498086641</v>
      </c>
      <c r="J10068">
        <v>61.697171806295437</v>
      </c>
      <c r="K10068">
        <v>82.682096867566472</v>
      </c>
      <c r="L10068" t="s">
        <v>13</v>
      </c>
      <c r="M10068" t="b">
        <v>1</v>
      </c>
    </row>
    <row r="10069" spans="1:13" x14ac:dyDescent="0.25">
      <c r="A10069">
        <v>0</v>
      </c>
      <c r="B10069">
        <v>13</v>
      </c>
      <c r="C10069">
        <v>4</v>
      </c>
      <c r="D10069">
        <v>9.75</v>
      </c>
      <c r="E10069" t="s">
        <v>1109</v>
      </c>
      <c r="F10069" t="s">
        <v>17</v>
      </c>
      <c r="H10069">
        <v>120999.9331687302</v>
      </c>
      <c r="I10069">
        <v>8239.8832699948052</v>
      </c>
      <c r="J10069">
        <v>14.68466593566276</v>
      </c>
      <c r="K10069">
        <v>82.682098190349123</v>
      </c>
      <c r="L10069" t="s">
        <v>13</v>
      </c>
      <c r="M10069" t="b">
        <v>0</v>
      </c>
    </row>
    <row r="10070" spans="1:13" x14ac:dyDescent="0.25">
      <c r="A10070">
        <v>2</v>
      </c>
      <c r="B10070">
        <v>13</v>
      </c>
      <c r="C10070">
        <v>4</v>
      </c>
      <c r="D10070">
        <v>9.75</v>
      </c>
      <c r="E10070" t="s">
        <v>851</v>
      </c>
      <c r="F10070" t="s">
        <v>13</v>
      </c>
      <c r="H10070">
        <v>120999.9331687302</v>
      </c>
      <c r="I10070">
        <v>3130.2910921408561</v>
      </c>
      <c r="J10070">
        <v>38.654530715217433</v>
      </c>
      <c r="K10070">
        <v>82.682098461466651</v>
      </c>
      <c r="L10070" t="s">
        <v>13</v>
      </c>
      <c r="M10070" t="b">
        <v>1</v>
      </c>
    </row>
    <row r="10071" spans="1:13" x14ac:dyDescent="0.25">
      <c r="A10071">
        <v>4</v>
      </c>
      <c r="B10071">
        <v>13</v>
      </c>
      <c r="C10071">
        <v>4</v>
      </c>
      <c r="D10071">
        <v>9.75</v>
      </c>
      <c r="E10071" t="s">
        <v>851</v>
      </c>
      <c r="F10071" t="s">
        <v>13</v>
      </c>
      <c r="H10071">
        <v>120999.9331687302</v>
      </c>
      <c r="I10071">
        <v>3130.2910921408561</v>
      </c>
      <c r="J10071">
        <v>38.654530715217433</v>
      </c>
      <c r="K10071">
        <v>82.682098461466651</v>
      </c>
      <c r="L10071" t="s">
        <v>13</v>
      </c>
      <c r="M10071" t="b">
        <v>1</v>
      </c>
    </row>
    <row r="10072" spans="1:13" x14ac:dyDescent="0.25">
      <c r="A10072">
        <v>6</v>
      </c>
      <c r="B10072">
        <v>13</v>
      </c>
      <c r="C10072">
        <v>4</v>
      </c>
      <c r="D10072">
        <v>9.75</v>
      </c>
      <c r="E10072" t="s">
        <v>1351</v>
      </c>
      <c r="F10072" t="s">
        <v>13</v>
      </c>
      <c r="H10072">
        <v>46169.53317450326</v>
      </c>
      <c r="I10072">
        <v>2163.5097024093679</v>
      </c>
      <c r="J10072">
        <v>21.340109139832869</v>
      </c>
      <c r="K10072">
        <v>-97.317901898798141</v>
      </c>
      <c r="L10072" t="s">
        <v>13</v>
      </c>
      <c r="M10072" t="b">
        <v>1</v>
      </c>
    </row>
    <row r="10073" spans="1:13" x14ac:dyDescent="0.25">
      <c r="A10073">
        <v>7</v>
      </c>
      <c r="B10073">
        <v>13</v>
      </c>
      <c r="C10073">
        <v>4</v>
      </c>
      <c r="D10073">
        <v>9.75</v>
      </c>
      <c r="E10073" t="s">
        <v>852</v>
      </c>
      <c r="F10073" t="s">
        <v>17</v>
      </c>
      <c r="H10073">
        <v>85465.307427088293</v>
      </c>
      <c r="I10073">
        <v>2163.5097024093679</v>
      </c>
      <c r="J10073">
        <v>39.503084886520639</v>
      </c>
      <c r="K10073">
        <v>82.682098097930165</v>
      </c>
      <c r="L10073" t="s">
        <v>13</v>
      </c>
      <c r="M10073" t="b">
        <v>0</v>
      </c>
    </row>
    <row r="10074" spans="1:13" x14ac:dyDescent="0.25">
      <c r="A10074">
        <v>8</v>
      </c>
      <c r="B10074">
        <v>13</v>
      </c>
      <c r="C10074">
        <v>4</v>
      </c>
      <c r="D10074">
        <v>9.75</v>
      </c>
      <c r="E10074" t="s">
        <v>283</v>
      </c>
      <c r="F10074" t="s">
        <v>15</v>
      </c>
      <c r="H10074">
        <v>46169.53317450326</v>
      </c>
      <c r="I10074">
        <v>10428.54827730535</v>
      </c>
      <c r="J10074">
        <v>4.4272253382551412</v>
      </c>
      <c r="K10074">
        <v>82.682098094086157</v>
      </c>
      <c r="L10074" t="s">
        <v>15</v>
      </c>
      <c r="M10074" t="b">
        <v>1</v>
      </c>
    </row>
    <row r="10075" spans="1:13" x14ac:dyDescent="0.25">
      <c r="A10075">
        <v>9</v>
      </c>
      <c r="B10075">
        <v>13</v>
      </c>
      <c r="C10075">
        <v>4</v>
      </c>
      <c r="D10075">
        <v>9.75</v>
      </c>
      <c r="E10075" t="s">
        <v>1189</v>
      </c>
      <c r="F10075" t="s">
        <v>15</v>
      </c>
      <c r="H10075">
        <v>0.1052411562835545</v>
      </c>
      <c r="I10075">
        <v>9179.0390376915766</v>
      </c>
      <c r="J10075">
        <v>1.1465378440096651E-5</v>
      </c>
      <c r="K10075">
        <v>82.682098094086172</v>
      </c>
      <c r="L10075" t="s">
        <v>15</v>
      </c>
      <c r="M10075" t="b">
        <v>1</v>
      </c>
    </row>
    <row r="10076" spans="1:13" x14ac:dyDescent="0.25">
      <c r="A10076">
        <v>10</v>
      </c>
      <c r="B10076">
        <v>13</v>
      </c>
      <c r="C10076">
        <v>4</v>
      </c>
      <c r="D10076">
        <v>9.75</v>
      </c>
      <c r="E10076" t="s">
        <v>1099</v>
      </c>
      <c r="F10076" t="s">
        <v>13</v>
      </c>
      <c r="H10076">
        <v>0.1052411562835545</v>
      </c>
      <c r="I10076">
        <v>6273.9500676455409</v>
      </c>
      <c r="J10076">
        <v>1.677430568443286E-5</v>
      </c>
      <c r="K10076">
        <v>-97.31790190433334</v>
      </c>
      <c r="L10076" t="s">
        <v>13</v>
      </c>
      <c r="M10076" t="b">
        <v>1</v>
      </c>
    </row>
    <row r="10077" spans="1:13" x14ac:dyDescent="0.25">
      <c r="A10077">
        <v>11</v>
      </c>
      <c r="B10077">
        <v>13</v>
      </c>
      <c r="C10077">
        <v>4</v>
      </c>
      <c r="D10077">
        <v>9.75</v>
      </c>
      <c r="E10077" t="s">
        <v>1350</v>
      </c>
      <c r="F10077" t="s">
        <v>17</v>
      </c>
      <c r="H10077">
        <v>85465.307427088293</v>
      </c>
      <c r="I10077">
        <v>6273.9500676455409</v>
      </c>
      <c r="J10077">
        <v>13.622248584321509</v>
      </c>
      <c r="K10077">
        <v>82.682098094086172</v>
      </c>
      <c r="L10077" t="s">
        <v>17</v>
      </c>
      <c r="M10077" t="b">
        <v>1</v>
      </c>
    </row>
    <row r="10078" spans="1:13" x14ac:dyDescent="0.25">
      <c r="A10078">
        <v>13</v>
      </c>
      <c r="B10078">
        <v>13</v>
      </c>
      <c r="C10078">
        <v>4</v>
      </c>
      <c r="D10078">
        <v>9.75</v>
      </c>
      <c r="E10078" t="s">
        <v>855</v>
      </c>
      <c r="F10078" t="s">
        <v>17</v>
      </c>
      <c r="H10078">
        <v>86085.999940558831</v>
      </c>
      <c r="I10078">
        <v>2930.244274415209</v>
      </c>
      <c r="J10078">
        <v>29.378438068184298</v>
      </c>
      <c r="K10078">
        <v>82.68209771079087</v>
      </c>
      <c r="L10078" t="s">
        <v>13</v>
      </c>
      <c r="M10078" t="b">
        <v>0</v>
      </c>
    </row>
    <row r="10079" spans="1:13" x14ac:dyDescent="0.25">
      <c r="A10079">
        <v>15</v>
      </c>
      <c r="B10079">
        <v>13</v>
      </c>
      <c r="C10079">
        <v>4</v>
      </c>
      <c r="D10079">
        <v>9.75</v>
      </c>
      <c r="E10079" t="s">
        <v>856</v>
      </c>
      <c r="F10079" t="s">
        <v>17</v>
      </c>
      <c r="H10079">
        <v>120999.98444518899</v>
      </c>
      <c r="I10079">
        <v>1733.5546255494401</v>
      </c>
      <c r="J10079">
        <v>69.798772223193595</v>
      </c>
      <c r="K10079">
        <v>82.682096862912459</v>
      </c>
      <c r="L10079" t="s">
        <v>13</v>
      </c>
      <c r="M10079" t="b">
        <v>0</v>
      </c>
    </row>
    <row r="10080" spans="1:13" x14ac:dyDescent="0.25">
      <c r="A10080">
        <v>16</v>
      </c>
      <c r="B10080">
        <v>13</v>
      </c>
      <c r="C10080">
        <v>4</v>
      </c>
      <c r="D10080">
        <v>9.75</v>
      </c>
      <c r="E10080" t="s">
        <v>1186</v>
      </c>
      <c r="F10080" t="s">
        <v>13</v>
      </c>
      <c r="H10080">
        <v>120999.98444518899</v>
      </c>
      <c r="I10080">
        <v>1956.434755718974</v>
      </c>
      <c r="J10080">
        <v>61.847186108039921</v>
      </c>
      <c r="K10080">
        <v>82.682096869228872</v>
      </c>
      <c r="L10080" t="s">
        <v>13</v>
      </c>
      <c r="M10080" t="b">
        <v>1</v>
      </c>
    </row>
    <row r="10081" spans="1:13" x14ac:dyDescent="0.25">
      <c r="A10081">
        <v>0</v>
      </c>
      <c r="B10081">
        <v>13</v>
      </c>
      <c r="C10081">
        <v>4</v>
      </c>
      <c r="D10081">
        <v>10</v>
      </c>
      <c r="E10081" t="s">
        <v>1575</v>
      </c>
      <c r="F10081" t="s">
        <v>17</v>
      </c>
      <c r="H10081">
        <v>120999.93351581199</v>
      </c>
      <c r="I10081">
        <v>8179.39090205906</v>
      </c>
      <c r="J10081">
        <v>14.7932694456933</v>
      </c>
      <c r="K10081">
        <v>82.682098191700092</v>
      </c>
      <c r="L10081" t="s">
        <v>13</v>
      </c>
      <c r="M10081" t="b">
        <v>0</v>
      </c>
    </row>
    <row r="10082" spans="1:13" x14ac:dyDescent="0.25">
      <c r="A10082">
        <v>2</v>
      </c>
      <c r="B10082">
        <v>13</v>
      </c>
      <c r="C10082">
        <v>4</v>
      </c>
      <c r="D10082">
        <v>10</v>
      </c>
      <c r="E10082" t="s">
        <v>846</v>
      </c>
      <c r="F10082" t="s">
        <v>13</v>
      </c>
      <c r="H10082">
        <v>120999.93351581199</v>
      </c>
      <c r="I10082">
        <v>3122.883883280409</v>
      </c>
      <c r="J10082">
        <v>38.74621601002616</v>
      </c>
      <c r="K10082">
        <v>82.682098460820725</v>
      </c>
      <c r="L10082" t="s">
        <v>13</v>
      </c>
      <c r="M10082" t="b">
        <v>1</v>
      </c>
    </row>
    <row r="10083" spans="1:13" x14ac:dyDescent="0.25">
      <c r="A10083">
        <v>4</v>
      </c>
      <c r="B10083">
        <v>13</v>
      </c>
      <c r="C10083">
        <v>4</v>
      </c>
      <c r="D10083">
        <v>10</v>
      </c>
      <c r="E10083" t="s">
        <v>846</v>
      </c>
      <c r="F10083" t="s">
        <v>13</v>
      </c>
      <c r="H10083">
        <v>120999.93351581199</v>
      </c>
      <c r="I10083">
        <v>3122.883883280409</v>
      </c>
      <c r="J10083">
        <v>38.74621601002616</v>
      </c>
      <c r="K10083">
        <v>82.682098460820725</v>
      </c>
      <c r="L10083" t="s">
        <v>13</v>
      </c>
      <c r="M10083" t="b">
        <v>1</v>
      </c>
    </row>
    <row r="10084" spans="1:13" x14ac:dyDescent="0.25">
      <c r="A10084">
        <v>6</v>
      </c>
      <c r="B10084">
        <v>13</v>
      </c>
      <c r="C10084">
        <v>4</v>
      </c>
      <c r="D10084">
        <v>10</v>
      </c>
      <c r="E10084" t="s">
        <v>1345</v>
      </c>
      <c r="F10084" t="s">
        <v>13</v>
      </c>
      <c r="H10084">
        <v>46718.894227423421</v>
      </c>
      <c r="I10084">
        <v>2137.8930239792749</v>
      </c>
      <c r="J10084">
        <v>21.852774532406311</v>
      </c>
      <c r="K10084">
        <v>-97.317901898793295</v>
      </c>
      <c r="L10084" t="s">
        <v>13</v>
      </c>
      <c r="M10084" t="b">
        <v>1</v>
      </c>
    </row>
    <row r="10085" spans="1:13" x14ac:dyDescent="0.25">
      <c r="A10085">
        <v>7</v>
      </c>
      <c r="B10085">
        <v>13</v>
      </c>
      <c r="C10085">
        <v>4</v>
      </c>
      <c r="D10085">
        <v>10</v>
      </c>
      <c r="E10085" t="s">
        <v>744</v>
      </c>
      <c r="F10085" t="s">
        <v>17</v>
      </c>
      <c r="H10085">
        <v>85549.393370971971</v>
      </c>
      <c r="I10085">
        <v>2137.8930239792749</v>
      </c>
      <c r="J10085">
        <v>40.015750279094078</v>
      </c>
      <c r="K10085">
        <v>82.682098097974716</v>
      </c>
      <c r="L10085" t="s">
        <v>13</v>
      </c>
      <c r="M10085" t="b">
        <v>0</v>
      </c>
    </row>
    <row r="10086" spans="1:13" x14ac:dyDescent="0.25">
      <c r="A10086">
        <v>8</v>
      </c>
      <c r="B10086">
        <v>13</v>
      </c>
      <c r="C10086">
        <v>4</v>
      </c>
      <c r="D10086">
        <v>10</v>
      </c>
      <c r="E10086" t="s">
        <v>290</v>
      </c>
      <c r="F10086" t="s">
        <v>15</v>
      </c>
      <c r="H10086">
        <v>46718.894227423421</v>
      </c>
      <c r="I10086">
        <v>10288.81938268142</v>
      </c>
      <c r="J10086">
        <v>4.5407439366719409</v>
      </c>
      <c r="K10086">
        <v>82.682098094086172</v>
      </c>
      <c r="L10086" t="s">
        <v>15</v>
      </c>
      <c r="M10086" t="b">
        <v>1</v>
      </c>
    </row>
    <row r="10087" spans="1:13" x14ac:dyDescent="0.25">
      <c r="A10087">
        <v>9</v>
      </c>
      <c r="B10087">
        <v>13</v>
      </c>
      <c r="C10087">
        <v>4</v>
      </c>
      <c r="D10087">
        <v>10</v>
      </c>
      <c r="E10087" t="s">
        <v>1142</v>
      </c>
      <c r="F10087" t="s">
        <v>15</v>
      </c>
      <c r="H10087">
        <v>0.10466163786262971</v>
      </c>
      <c r="I10087">
        <v>9219.7789016343122</v>
      </c>
      <c r="J10087">
        <v>1.135185984167985E-5</v>
      </c>
      <c r="K10087">
        <v>82.682098094086172</v>
      </c>
      <c r="L10087" t="s">
        <v>15</v>
      </c>
      <c r="M10087" t="b">
        <v>1</v>
      </c>
    </row>
    <row r="10088" spans="1:13" x14ac:dyDescent="0.25">
      <c r="A10088">
        <v>10</v>
      </c>
      <c r="B10088">
        <v>13</v>
      </c>
      <c r="C10088">
        <v>4</v>
      </c>
      <c r="D10088">
        <v>10</v>
      </c>
      <c r="E10088" t="s">
        <v>711</v>
      </c>
      <c r="F10088" t="s">
        <v>13</v>
      </c>
      <c r="H10088">
        <v>0.10466163786262971</v>
      </c>
      <c r="I10088">
        <v>6280.1228097170924</v>
      </c>
      <c r="J10088">
        <v>1.6665539995601539E-5</v>
      </c>
      <c r="K10088">
        <v>-97.317901903640177</v>
      </c>
      <c r="L10088" t="s">
        <v>13</v>
      </c>
      <c r="M10088" t="b">
        <v>1</v>
      </c>
    </row>
    <row r="10089" spans="1:13" x14ac:dyDescent="0.25">
      <c r="A10089">
        <v>11</v>
      </c>
      <c r="B10089">
        <v>13</v>
      </c>
      <c r="C10089">
        <v>4</v>
      </c>
      <c r="D10089">
        <v>10</v>
      </c>
      <c r="E10089" t="s">
        <v>743</v>
      </c>
      <c r="F10089" t="s">
        <v>17</v>
      </c>
      <c r="H10089">
        <v>85549.393370971971</v>
      </c>
      <c r="I10089">
        <v>6280.1228097170924</v>
      </c>
      <c r="J10089">
        <v>13.62224847555582</v>
      </c>
      <c r="K10089">
        <v>82.682098094086172</v>
      </c>
      <c r="L10089" t="s">
        <v>17</v>
      </c>
      <c r="M10089" t="b">
        <v>1</v>
      </c>
    </row>
    <row r="10090" spans="1:13" x14ac:dyDescent="0.25">
      <c r="A10090">
        <v>13</v>
      </c>
      <c r="B10090">
        <v>13</v>
      </c>
      <c r="C10090">
        <v>4</v>
      </c>
      <c r="D10090">
        <v>10</v>
      </c>
      <c r="E10090" t="s">
        <v>849</v>
      </c>
      <c r="F10090" t="s">
        <v>17</v>
      </c>
      <c r="H10090">
        <v>86375.820390122666</v>
      </c>
      <c r="I10090">
        <v>2911.1915518528522</v>
      </c>
      <c r="J10090">
        <v>29.67026348202614</v>
      </c>
      <c r="K10090">
        <v>82.682097707060066</v>
      </c>
      <c r="L10090" t="s">
        <v>13</v>
      </c>
      <c r="M10090" t="b">
        <v>0</v>
      </c>
    </row>
    <row r="10091" spans="1:13" x14ac:dyDescent="0.25">
      <c r="A10091">
        <v>15</v>
      </c>
      <c r="B10091">
        <v>13</v>
      </c>
      <c r="C10091">
        <v>4</v>
      </c>
      <c r="D10091">
        <v>10</v>
      </c>
      <c r="E10091" t="s">
        <v>850</v>
      </c>
      <c r="F10091" t="s">
        <v>17</v>
      </c>
      <c r="H10091">
        <v>120999.9845543382</v>
      </c>
      <c r="I10091">
        <v>1714.501902987088</v>
      </c>
      <c r="J10091">
        <v>70.574424177381289</v>
      </c>
      <c r="K10091">
        <v>82.682096845120341</v>
      </c>
      <c r="L10091" t="s">
        <v>13</v>
      </c>
      <c r="M10091" t="b">
        <v>0</v>
      </c>
    </row>
    <row r="10092" spans="1:13" x14ac:dyDescent="0.25">
      <c r="A10092">
        <v>16</v>
      </c>
      <c r="B10092">
        <v>13</v>
      </c>
      <c r="C10092">
        <v>4</v>
      </c>
      <c r="D10092">
        <v>10</v>
      </c>
      <c r="E10092" t="s">
        <v>1427</v>
      </c>
      <c r="F10092" t="s">
        <v>13</v>
      </c>
      <c r="H10092">
        <v>120999.9845543382</v>
      </c>
      <c r="I10092">
        <v>1951.805237081323</v>
      </c>
      <c r="J10092">
        <v>61.993882512211272</v>
      </c>
      <c r="K10092">
        <v>82.682096870865166</v>
      </c>
      <c r="L10092" t="s">
        <v>13</v>
      </c>
      <c r="M10092" t="b">
        <v>1</v>
      </c>
    </row>
    <row r="10093" spans="1:13" x14ac:dyDescent="0.25">
      <c r="A10093">
        <v>0</v>
      </c>
      <c r="B10093">
        <v>13</v>
      </c>
      <c r="C10093">
        <v>4</v>
      </c>
      <c r="D10093">
        <v>10.25</v>
      </c>
      <c r="E10093" t="s">
        <v>1574</v>
      </c>
      <c r="F10093" t="s">
        <v>17</v>
      </c>
      <c r="H10093">
        <v>120999.93385371591</v>
      </c>
      <c r="I10093">
        <v>8120.4981392321924</v>
      </c>
      <c r="J10093">
        <v>14.900555579113361</v>
      </c>
      <c r="K10093">
        <v>82.682098193021986</v>
      </c>
      <c r="L10093" t="s">
        <v>13</v>
      </c>
      <c r="M10093" t="b">
        <v>0</v>
      </c>
    </row>
    <row r="10094" spans="1:13" x14ac:dyDescent="0.25">
      <c r="A10094">
        <v>2</v>
      </c>
      <c r="B10094">
        <v>13</v>
      </c>
      <c r="C10094">
        <v>4</v>
      </c>
      <c r="D10094">
        <v>10.25</v>
      </c>
      <c r="E10094" t="s">
        <v>841</v>
      </c>
      <c r="F10094" t="s">
        <v>13</v>
      </c>
      <c r="H10094">
        <v>120999.93385371591</v>
      </c>
      <c r="I10094">
        <v>3115.6725445674001</v>
      </c>
      <c r="J10094">
        <v>38.83589566069638</v>
      </c>
      <c r="K10094">
        <v>82.682098460180214</v>
      </c>
      <c r="L10094" t="s">
        <v>13</v>
      </c>
      <c r="M10094" t="b">
        <v>1</v>
      </c>
    </row>
    <row r="10095" spans="1:13" x14ac:dyDescent="0.25">
      <c r="A10095">
        <v>4</v>
      </c>
      <c r="B10095">
        <v>13</v>
      </c>
      <c r="C10095">
        <v>4</v>
      </c>
      <c r="D10095">
        <v>10.25</v>
      </c>
      <c r="E10095" t="s">
        <v>841</v>
      </c>
      <c r="F10095" t="s">
        <v>13</v>
      </c>
      <c r="H10095">
        <v>120999.93385371591</v>
      </c>
      <c r="I10095">
        <v>3115.6725445674001</v>
      </c>
      <c r="J10095">
        <v>38.83589566069638</v>
      </c>
      <c r="K10095">
        <v>82.682098460180214</v>
      </c>
      <c r="L10095" t="s">
        <v>13</v>
      </c>
      <c r="M10095" t="b">
        <v>1</v>
      </c>
    </row>
    <row r="10096" spans="1:13" x14ac:dyDescent="0.25">
      <c r="A10096">
        <v>6</v>
      </c>
      <c r="B10096">
        <v>13</v>
      </c>
      <c r="C10096">
        <v>4</v>
      </c>
      <c r="D10096">
        <v>10.25</v>
      </c>
      <c r="E10096" t="s">
        <v>1342</v>
      </c>
      <c r="F10096" t="s">
        <v>13</v>
      </c>
      <c r="H10096">
        <v>47253.72847676729</v>
      </c>
      <c r="I10096">
        <v>2112.9537292614691</v>
      </c>
      <c r="J10096">
        <v>22.363825493369259</v>
      </c>
      <c r="K10096">
        <v>-97.317901898787184</v>
      </c>
      <c r="L10096" t="s">
        <v>13</v>
      </c>
      <c r="M10096" t="b">
        <v>1</v>
      </c>
    </row>
    <row r="10097" spans="1:13" x14ac:dyDescent="0.25">
      <c r="A10097">
        <v>7</v>
      </c>
      <c r="B10097">
        <v>13</v>
      </c>
      <c r="C10097">
        <v>4</v>
      </c>
      <c r="D10097">
        <v>10.25</v>
      </c>
      <c r="E10097" t="s">
        <v>738</v>
      </c>
      <c r="F10097" t="s">
        <v>17</v>
      </c>
      <c r="H10097">
        <v>85631.25581521682</v>
      </c>
      <c r="I10097">
        <v>2112.9537292614691</v>
      </c>
      <c r="J10097">
        <v>40.526801240057033</v>
      </c>
      <c r="K10097">
        <v>82.682098098018841</v>
      </c>
      <c r="L10097" t="s">
        <v>13</v>
      </c>
      <c r="M10097" t="b">
        <v>0</v>
      </c>
    </row>
    <row r="10098" spans="1:13" x14ac:dyDescent="0.25">
      <c r="A10098">
        <v>8</v>
      </c>
      <c r="B10098">
        <v>13</v>
      </c>
      <c r="C10098">
        <v>4</v>
      </c>
      <c r="D10098">
        <v>10.25</v>
      </c>
      <c r="E10098" t="s">
        <v>297</v>
      </c>
      <c r="F10098" t="s">
        <v>15</v>
      </c>
      <c r="H10098">
        <v>47253.72847676729</v>
      </c>
      <c r="I10098">
        <v>10152.785349025509</v>
      </c>
      <c r="J10098">
        <v>4.6542625350887414</v>
      </c>
      <c r="K10098">
        <v>82.682098094086157</v>
      </c>
      <c r="L10098" t="s">
        <v>15</v>
      </c>
      <c r="M10098" t="b">
        <v>1</v>
      </c>
    </row>
    <row r="10099" spans="1:13" x14ac:dyDescent="0.25">
      <c r="A10099">
        <v>9</v>
      </c>
      <c r="B10099">
        <v>13</v>
      </c>
      <c r="C10099">
        <v>4</v>
      </c>
      <c r="D10099">
        <v>10.25</v>
      </c>
      <c r="E10099" t="s">
        <v>16</v>
      </c>
      <c r="F10099" t="s">
        <v>15</v>
      </c>
      <c r="H10099">
        <v>0.1040607631834847</v>
      </c>
      <c r="I10099">
        <v>9259.4414897185197</v>
      </c>
      <c r="J10099">
        <v>1.1238341243263061E-5</v>
      </c>
      <c r="K10099">
        <v>82.682098094086157</v>
      </c>
      <c r="L10099" t="s">
        <v>15</v>
      </c>
      <c r="M10099" t="b">
        <v>1</v>
      </c>
    </row>
    <row r="10100" spans="1:13" x14ac:dyDescent="0.25">
      <c r="A10100">
        <v>10</v>
      </c>
      <c r="B10100">
        <v>13</v>
      </c>
      <c r="C10100">
        <v>4</v>
      </c>
      <c r="D10100">
        <v>10.25</v>
      </c>
      <c r="E10100" t="s">
        <v>1048</v>
      </c>
      <c r="F10100" t="s">
        <v>13</v>
      </c>
      <c r="H10100">
        <v>0.1040607631834847</v>
      </c>
      <c r="I10100">
        <v>6286.1323275597788</v>
      </c>
      <c r="J10100">
        <v>1.655402046298956E-5</v>
      </c>
      <c r="K10100">
        <v>-97.317901904998891</v>
      </c>
      <c r="L10100" t="s">
        <v>13</v>
      </c>
      <c r="M10100" t="b">
        <v>1</v>
      </c>
    </row>
    <row r="10101" spans="1:13" x14ac:dyDescent="0.25">
      <c r="A10101">
        <v>11</v>
      </c>
      <c r="B10101">
        <v>13</v>
      </c>
      <c r="C10101">
        <v>4</v>
      </c>
      <c r="D10101">
        <v>10.25</v>
      </c>
      <c r="E10101" t="s">
        <v>631</v>
      </c>
      <c r="F10101" t="s">
        <v>17</v>
      </c>
      <c r="H10101">
        <v>85631.25581521682</v>
      </c>
      <c r="I10101">
        <v>6286.1323275597788</v>
      </c>
      <c r="J10101">
        <v>13.62224836403629</v>
      </c>
      <c r="K10101">
        <v>82.682098094086172</v>
      </c>
      <c r="L10101" t="s">
        <v>17</v>
      </c>
      <c r="M10101" t="b">
        <v>1</v>
      </c>
    </row>
    <row r="10102" spans="1:13" x14ac:dyDescent="0.25">
      <c r="A10102">
        <v>13</v>
      </c>
      <c r="B10102">
        <v>13</v>
      </c>
      <c r="C10102">
        <v>4</v>
      </c>
      <c r="D10102">
        <v>10.25</v>
      </c>
      <c r="E10102" t="s">
        <v>844</v>
      </c>
      <c r="F10102" t="s">
        <v>17</v>
      </c>
      <c r="H10102">
        <v>86657.97709155429</v>
      </c>
      <c r="I10102">
        <v>2892.6426421414149</v>
      </c>
      <c r="J10102">
        <v>29.958065275357221</v>
      </c>
      <c r="K10102">
        <v>82.682097703438387</v>
      </c>
      <c r="L10102" t="s">
        <v>13</v>
      </c>
      <c r="M10102" t="b">
        <v>0</v>
      </c>
    </row>
    <row r="10103" spans="1:13" x14ac:dyDescent="0.25">
      <c r="A10103">
        <v>15</v>
      </c>
      <c r="B10103">
        <v>13</v>
      </c>
      <c r="C10103">
        <v>4</v>
      </c>
      <c r="D10103">
        <v>10.25</v>
      </c>
      <c r="E10103" t="s">
        <v>845</v>
      </c>
      <c r="F10103" t="s">
        <v>17</v>
      </c>
      <c r="H10103">
        <v>120999.9846606012</v>
      </c>
      <c r="I10103">
        <v>1695.9529932756459</v>
      </c>
      <c r="J10103">
        <v>71.346308028795008</v>
      </c>
      <c r="K10103">
        <v>82.68209682743867</v>
      </c>
      <c r="L10103" t="s">
        <v>13</v>
      </c>
      <c r="M10103" t="b">
        <v>0</v>
      </c>
    </row>
    <row r="10104" spans="1:13" x14ac:dyDescent="0.25">
      <c r="A10104">
        <v>16</v>
      </c>
      <c r="B10104">
        <v>13</v>
      </c>
      <c r="C10104">
        <v>4</v>
      </c>
      <c r="D10104">
        <v>10.25</v>
      </c>
      <c r="E10104" t="s">
        <v>1193</v>
      </c>
      <c r="F10104" t="s">
        <v>13</v>
      </c>
      <c r="H10104">
        <v>120999.9846606012</v>
      </c>
      <c r="I10104">
        <v>1947.298137632225</v>
      </c>
      <c r="J10104">
        <v>62.13736988817157</v>
      </c>
      <c r="K10104">
        <v>82.682096872471405</v>
      </c>
      <c r="L10104" t="s">
        <v>13</v>
      </c>
      <c r="M10104" t="b">
        <v>1</v>
      </c>
    </row>
    <row r="10105" spans="1:13" x14ac:dyDescent="0.25">
      <c r="A10105">
        <v>0</v>
      </c>
      <c r="B10105">
        <v>13</v>
      </c>
      <c r="C10105">
        <v>4</v>
      </c>
      <c r="D10105">
        <v>10.5</v>
      </c>
      <c r="E10105" t="s">
        <v>1000</v>
      </c>
      <c r="F10105" t="s">
        <v>17</v>
      </c>
      <c r="H10105">
        <v>120999.9341828013</v>
      </c>
      <c r="I10105">
        <v>8063.1423617385053</v>
      </c>
      <c r="J10105">
        <v>15.00654816129431</v>
      </c>
      <c r="K10105">
        <v>82.682098194317518</v>
      </c>
      <c r="L10105" t="s">
        <v>13</v>
      </c>
      <c r="M10105" t="b">
        <v>0</v>
      </c>
    </row>
    <row r="10106" spans="1:13" x14ac:dyDescent="0.25">
      <c r="A10106">
        <v>2</v>
      </c>
      <c r="B10106">
        <v>13</v>
      </c>
      <c r="C10106">
        <v>4</v>
      </c>
      <c r="D10106">
        <v>10.5</v>
      </c>
      <c r="E10106" t="s">
        <v>836</v>
      </c>
      <c r="F10106" t="s">
        <v>13</v>
      </c>
      <c r="H10106">
        <v>120999.9341828013</v>
      </c>
      <c r="I10106">
        <v>3108.6494082689478</v>
      </c>
      <c r="J10106">
        <v>38.92363476593524</v>
      </c>
      <c r="K10106">
        <v>82.68209845955414</v>
      </c>
      <c r="L10106" t="s">
        <v>13</v>
      </c>
      <c r="M10106" t="b">
        <v>1</v>
      </c>
    </row>
    <row r="10107" spans="1:13" x14ac:dyDescent="0.25">
      <c r="A10107">
        <v>4</v>
      </c>
      <c r="B10107">
        <v>13</v>
      </c>
      <c r="C10107">
        <v>4</v>
      </c>
      <c r="D10107">
        <v>10.5</v>
      </c>
      <c r="E10107" t="s">
        <v>836</v>
      </c>
      <c r="F10107" t="s">
        <v>13</v>
      </c>
      <c r="H10107">
        <v>120999.9341828013</v>
      </c>
      <c r="I10107">
        <v>3108.6494082689478</v>
      </c>
      <c r="J10107">
        <v>38.92363476593524</v>
      </c>
      <c r="K10107">
        <v>82.68209845955414</v>
      </c>
      <c r="L10107" t="s">
        <v>13</v>
      </c>
      <c r="M10107" t="b">
        <v>1</v>
      </c>
    </row>
    <row r="10108" spans="1:13" x14ac:dyDescent="0.25">
      <c r="A10108">
        <v>6</v>
      </c>
      <c r="B10108">
        <v>13</v>
      </c>
      <c r="C10108">
        <v>4</v>
      </c>
      <c r="D10108">
        <v>10.5</v>
      </c>
      <c r="E10108" t="s">
        <v>1252</v>
      </c>
      <c r="F10108" t="s">
        <v>13</v>
      </c>
      <c r="H10108">
        <v>47774.604603627682</v>
      </c>
      <c r="I10108">
        <v>2088.66530070116</v>
      </c>
      <c r="J10108">
        <v>22.873269636638231</v>
      </c>
      <c r="K10108">
        <v>-97.317901898782239</v>
      </c>
      <c r="L10108" t="s">
        <v>13</v>
      </c>
      <c r="M10108" t="b">
        <v>1</v>
      </c>
    </row>
    <row r="10109" spans="1:13" x14ac:dyDescent="0.25">
      <c r="A10109">
        <v>7</v>
      </c>
      <c r="B10109">
        <v>13</v>
      </c>
      <c r="C10109">
        <v>4</v>
      </c>
      <c r="D10109">
        <v>10.5</v>
      </c>
      <c r="E10109" t="s">
        <v>837</v>
      </c>
      <c r="F10109" t="s">
        <v>17</v>
      </c>
      <c r="H10109">
        <v>85710.981803211151</v>
      </c>
      <c r="I10109">
        <v>2088.66530070116</v>
      </c>
      <c r="J10109">
        <v>41.036245383325991</v>
      </c>
      <c r="K10109">
        <v>82.68209809806126</v>
      </c>
      <c r="L10109" t="s">
        <v>13</v>
      </c>
      <c r="M10109" t="b">
        <v>0</v>
      </c>
    </row>
    <row r="10110" spans="1:13" x14ac:dyDescent="0.25">
      <c r="A10110">
        <v>8</v>
      </c>
      <c r="B10110">
        <v>13</v>
      </c>
      <c r="C10110">
        <v>4</v>
      </c>
      <c r="D10110">
        <v>10.5</v>
      </c>
      <c r="E10110" t="s">
        <v>304</v>
      </c>
      <c r="F10110" t="s">
        <v>15</v>
      </c>
      <c r="H10110">
        <v>47774.604603627682</v>
      </c>
      <c r="I10110">
        <v>10020.30153353561</v>
      </c>
      <c r="J10110">
        <v>4.7677811335055393</v>
      </c>
      <c r="K10110">
        <v>82.682098094086172</v>
      </c>
      <c r="L10110" t="s">
        <v>15</v>
      </c>
      <c r="M10110" t="b">
        <v>1</v>
      </c>
    </row>
    <row r="10111" spans="1:13" x14ac:dyDescent="0.25">
      <c r="A10111">
        <v>9</v>
      </c>
      <c r="B10111">
        <v>13</v>
      </c>
      <c r="C10111">
        <v>4</v>
      </c>
      <c r="D10111">
        <v>10.5</v>
      </c>
      <c r="E10111" t="s">
        <v>25</v>
      </c>
      <c r="F10111" t="s">
        <v>15</v>
      </c>
      <c r="H10111">
        <v>0.1034393681236673</v>
      </c>
      <c r="I10111">
        <v>9298.0689603700939</v>
      </c>
      <c r="J10111">
        <v>1.112482264484625E-5</v>
      </c>
      <c r="K10111">
        <v>82.682098094086157</v>
      </c>
      <c r="L10111" t="s">
        <v>15</v>
      </c>
      <c r="M10111" t="b">
        <v>1</v>
      </c>
    </row>
    <row r="10112" spans="1:13" x14ac:dyDescent="0.25">
      <c r="A10112">
        <v>10</v>
      </c>
      <c r="B10112">
        <v>13</v>
      </c>
      <c r="C10112">
        <v>4</v>
      </c>
      <c r="D10112">
        <v>10.5</v>
      </c>
      <c r="E10112" t="s">
        <v>700</v>
      </c>
      <c r="F10112" t="s">
        <v>13</v>
      </c>
      <c r="H10112">
        <v>0.1034393681236673</v>
      </c>
      <c r="I10112">
        <v>6291.9850109160234</v>
      </c>
      <c r="J10112">
        <v>1.6439862451072171E-5</v>
      </c>
      <c r="K10112">
        <v>-97.317901902907309</v>
      </c>
      <c r="L10112" t="s">
        <v>13</v>
      </c>
      <c r="M10112" t="b">
        <v>1</v>
      </c>
    </row>
    <row r="10113" spans="1:13" x14ac:dyDescent="0.25">
      <c r="A10113">
        <v>11</v>
      </c>
      <c r="B10113">
        <v>13</v>
      </c>
      <c r="C10113">
        <v>4</v>
      </c>
      <c r="D10113">
        <v>10.5</v>
      </c>
      <c r="E10113" t="s">
        <v>637</v>
      </c>
      <c r="F10113" t="s">
        <v>17</v>
      </c>
      <c r="H10113">
        <v>85710.981803211151</v>
      </c>
      <c r="I10113">
        <v>6291.9850109160234</v>
      </c>
      <c r="J10113">
        <v>13.622248249878281</v>
      </c>
      <c r="K10113">
        <v>82.682098094086157</v>
      </c>
      <c r="L10113" t="s">
        <v>17</v>
      </c>
      <c r="M10113" t="b">
        <v>1</v>
      </c>
    </row>
    <row r="10114" spans="1:13" x14ac:dyDescent="0.25">
      <c r="A10114">
        <v>13</v>
      </c>
      <c r="B10114">
        <v>13</v>
      </c>
      <c r="C10114">
        <v>4</v>
      </c>
      <c r="D10114">
        <v>10.5</v>
      </c>
      <c r="E10114" t="s">
        <v>839</v>
      </c>
      <c r="F10114" t="s">
        <v>17</v>
      </c>
      <c r="H10114">
        <v>86932.77005776712</v>
      </c>
      <c r="I10114">
        <v>2874.5778225083632</v>
      </c>
      <c r="J10114">
        <v>30.241926093310418</v>
      </c>
      <c r="K10114">
        <v>82.68209769991536</v>
      </c>
      <c r="L10114" t="s">
        <v>13</v>
      </c>
      <c r="M10114" t="b">
        <v>0</v>
      </c>
    </row>
    <row r="10115" spans="1:13" x14ac:dyDescent="0.25">
      <c r="A10115">
        <v>15</v>
      </c>
      <c r="B10115">
        <v>13</v>
      </c>
      <c r="C10115">
        <v>4</v>
      </c>
      <c r="D10115">
        <v>10.5</v>
      </c>
      <c r="E10115" t="s">
        <v>840</v>
      </c>
      <c r="F10115" t="s">
        <v>17</v>
      </c>
      <c r="H10115">
        <v>120999.9847640909</v>
      </c>
      <c r="I10115">
        <v>1677.8881736425999</v>
      </c>
      <c r="J10115">
        <v>72.114451168343805</v>
      </c>
      <c r="K10115">
        <v>82.682096809912949</v>
      </c>
      <c r="L10115" t="s">
        <v>13</v>
      </c>
      <c r="M10115" t="b">
        <v>0</v>
      </c>
    </row>
    <row r="10116" spans="1:13" x14ac:dyDescent="0.25">
      <c r="A10116">
        <v>16</v>
      </c>
      <c r="B10116">
        <v>13</v>
      </c>
      <c r="C10116">
        <v>4</v>
      </c>
      <c r="D10116">
        <v>10.5</v>
      </c>
      <c r="E10116" t="s">
        <v>1196</v>
      </c>
      <c r="F10116" t="s">
        <v>13</v>
      </c>
      <c r="H10116">
        <v>120999.9847640909</v>
      </c>
      <c r="I10116">
        <v>1942.908665025062</v>
      </c>
      <c r="J10116">
        <v>62.277752393744173</v>
      </c>
      <c r="K10116">
        <v>82.682096874057194</v>
      </c>
      <c r="L10116" t="s">
        <v>13</v>
      </c>
      <c r="M10116" t="b">
        <v>1</v>
      </c>
    </row>
    <row r="10117" spans="1:13" x14ac:dyDescent="0.25">
      <c r="A10117">
        <v>0</v>
      </c>
      <c r="B10117">
        <v>13</v>
      </c>
      <c r="C10117">
        <v>4</v>
      </c>
      <c r="D10117">
        <v>10.75</v>
      </c>
      <c r="E10117" t="s">
        <v>996</v>
      </c>
      <c r="F10117" t="s">
        <v>17</v>
      </c>
      <c r="H10117">
        <v>120999.9345034087</v>
      </c>
      <c r="I10117">
        <v>8007.2641762045714</v>
      </c>
      <c r="J10117">
        <v>15.111270446526269</v>
      </c>
      <c r="K10117">
        <v>82.682098195585993</v>
      </c>
      <c r="L10117" t="s">
        <v>13</v>
      </c>
      <c r="M10117" t="b">
        <v>0</v>
      </c>
    </row>
    <row r="10118" spans="1:13" x14ac:dyDescent="0.25">
      <c r="A10118">
        <v>2</v>
      </c>
      <c r="B10118">
        <v>13</v>
      </c>
      <c r="C10118">
        <v>4</v>
      </c>
      <c r="D10118">
        <v>10.75</v>
      </c>
      <c r="E10118" t="s">
        <v>831</v>
      </c>
      <c r="F10118" t="s">
        <v>13</v>
      </c>
      <c r="H10118">
        <v>120999.9345034087</v>
      </c>
      <c r="I10118">
        <v>3101.8072017221002</v>
      </c>
      <c r="J10118">
        <v>39.009495637327298</v>
      </c>
      <c r="K10118">
        <v>82.682098458933709</v>
      </c>
      <c r="L10118" t="s">
        <v>13</v>
      </c>
      <c r="M10118" t="b">
        <v>1</v>
      </c>
    </row>
    <row r="10119" spans="1:13" x14ac:dyDescent="0.25">
      <c r="A10119">
        <v>4</v>
      </c>
      <c r="B10119">
        <v>13</v>
      </c>
      <c r="C10119">
        <v>4</v>
      </c>
      <c r="D10119">
        <v>10.75</v>
      </c>
      <c r="E10119" t="s">
        <v>831</v>
      </c>
      <c r="F10119" t="s">
        <v>13</v>
      </c>
      <c r="H10119">
        <v>120999.9345034087</v>
      </c>
      <c r="I10119">
        <v>3101.8072017221002</v>
      </c>
      <c r="J10119">
        <v>39.009495637327298</v>
      </c>
      <c r="K10119">
        <v>82.682098458933709</v>
      </c>
      <c r="L10119" t="s">
        <v>13</v>
      </c>
      <c r="M10119" t="b">
        <v>1</v>
      </c>
    </row>
    <row r="10120" spans="1:13" x14ac:dyDescent="0.25">
      <c r="A10120">
        <v>6</v>
      </c>
      <c r="B10120">
        <v>13</v>
      </c>
      <c r="C10120">
        <v>4</v>
      </c>
      <c r="D10120">
        <v>10.75</v>
      </c>
      <c r="E10120" t="s">
        <v>1334</v>
      </c>
      <c r="F10120" t="s">
        <v>13</v>
      </c>
      <c r="H10120">
        <v>48282.061988545967</v>
      </c>
      <c r="I10120">
        <v>2065.0025870259719</v>
      </c>
      <c r="J10120">
        <v>23.381114528327078</v>
      </c>
      <c r="K10120">
        <v>-97.317901898776086</v>
      </c>
      <c r="L10120" t="s">
        <v>13</v>
      </c>
      <c r="M10120" t="b">
        <v>1</v>
      </c>
    </row>
    <row r="10121" spans="1:13" x14ac:dyDescent="0.25">
      <c r="A10121">
        <v>7</v>
      </c>
      <c r="B10121">
        <v>13</v>
      </c>
      <c r="C10121">
        <v>4</v>
      </c>
      <c r="D10121">
        <v>10.75</v>
      </c>
      <c r="E10121" t="s">
        <v>726</v>
      </c>
      <c r="F10121" t="s">
        <v>17</v>
      </c>
      <c r="H10121">
        <v>85788.653893546201</v>
      </c>
      <c r="I10121">
        <v>2065.0025870259719</v>
      </c>
      <c r="J10121">
        <v>41.544090275014852</v>
      </c>
      <c r="K10121">
        <v>82.68209809810331</v>
      </c>
      <c r="L10121" t="s">
        <v>13</v>
      </c>
      <c r="M10121" t="b">
        <v>0</v>
      </c>
    </row>
    <row r="10122" spans="1:13" x14ac:dyDescent="0.25">
      <c r="A10122">
        <v>8</v>
      </c>
      <c r="B10122">
        <v>13</v>
      </c>
      <c r="C10122">
        <v>4</v>
      </c>
      <c r="D10122">
        <v>10.75</v>
      </c>
      <c r="E10122" t="s">
        <v>311</v>
      </c>
      <c r="F10122" t="s">
        <v>15</v>
      </c>
      <c r="H10122">
        <v>48282.061988545967</v>
      </c>
      <c r="I10122">
        <v>9891.2307459414478</v>
      </c>
      <c r="J10122">
        <v>4.8812997319223372</v>
      </c>
      <c r="K10122">
        <v>82.682098094086157</v>
      </c>
      <c r="L10122" t="s">
        <v>15</v>
      </c>
      <c r="M10122" t="b">
        <v>1</v>
      </c>
    </row>
    <row r="10123" spans="1:13" x14ac:dyDescent="0.25">
      <c r="A10123">
        <v>9</v>
      </c>
      <c r="B10123">
        <v>13</v>
      </c>
      <c r="C10123">
        <v>4</v>
      </c>
      <c r="D10123">
        <v>10.75</v>
      </c>
      <c r="E10123" t="s">
        <v>32</v>
      </c>
      <c r="F10123" t="s">
        <v>15</v>
      </c>
      <c r="H10123">
        <v>0.102798245782982</v>
      </c>
      <c r="I10123">
        <v>9335.701325613245</v>
      </c>
      <c r="J10123">
        <v>1.1011304046429461E-5</v>
      </c>
      <c r="K10123">
        <v>82.682098094086157</v>
      </c>
      <c r="L10123" t="s">
        <v>15</v>
      </c>
      <c r="M10123" t="b">
        <v>1</v>
      </c>
    </row>
    <row r="10124" spans="1:13" x14ac:dyDescent="0.25">
      <c r="A10124">
        <v>10</v>
      </c>
      <c r="B10124">
        <v>13</v>
      </c>
      <c r="C10124">
        <v>4</v>
      </c>
      <c r="D10124">
        <v>10.75</v>
      </c>
      <c r="E10124" t="s">
        <v>1116</v>
      </c>
      <c r="F10124" t="s">
        <v>13</v>
      </c>
      <c r="H10124">
        <v>0.102798245782982</v>
      </c>
      <c r="I10124">
        <v>6297.6869203050792</v>
      </c>
      <c r="J10124">
        <v>1.6323175013914811E-5</v>
      </c>
      <c r="K10124">
        <v>-97.317901905916898</v>
      </c>
      <c r="L10124" t="s">
        <v>13</v>
      </c>
      <c r="M10124" t="b">
        <v>1</v>
      </c>
    </row>
    <row r="10125" spans="1:13" x14ac:dyDescent="0.25">
      <c r="A10125">
        <v>11</v>
      </c>
      <c r="B10125">
        <v>13</v>
      </c>
      <c r="C10125">
        <v>4</v>
      </c>
      <c r="D10125">
        <v>10.75</v>
      </c>
      <c r="E10125" t="s">
        <v>758</v>
      </c>
      <c r="F10125" t="s">
        <v>17</v>
      </c>
      <c r="H10125">
        <v>85788.653893546201</v>
      </c>
      <c r="I10125">
        <v>6297.6869203050792</v>
      </c>
      <c r="J10125">
        <v>13.62224813319084</v>
      </c>
      <c r="K10125">
        <v>82.682098094086172</v>
      </c>
      <c r="L10125" t="s">
        <v>17</v>
      </c>
      <c r="M10125" t="b">
        <v>1</v>
      </c>
    </row>
    <row r="10126" spans="1:13" x14ac:dyDescent="0.25">
      <c r="A10126">
        <v>13</v>
      </c>
      <c r="B10126">
        <v>13</v>
      </c>
      <c r="C10126">
        <v>4</v>
      </c>
      <c r="D10126">
        <v>10.75</v>
      </c>
      <c r="E10126" t="s">
        <v>834</v>
      </c>
      <c r="F10126" t="s">
        <v>17</v>
      </c>
      <c r="H10126">
        <v>87200.483843900496</v>
      </c>
      <c r="I10126">
        <v>2856.978386371281</v>
      </c>
      <c r="J10126">
        <v>30.52192633303606</v>
      </c>
      <c r="K10126">
        <v>82.68209769649178</v>
      </c>
      <c r="L10126" t="s">
        <v>13</v>
      </c>
      <c r="M10126" t="b">
        <v>0</v>
      </c>
    </row>
    <row r="10127" spans="1:13" x14ac:dyDescent="0.25">
      <c r="A10127">
        <v>15</v>
      </c>
      <c r="B10127">
        <v>13</v>
      </c>
      <c r="C10127">
        <v>4</v>
      </c>
      <c r="D10127">
        <v>10.75</v>
      </c>
      <c r="E10127" t="s">
        <v>835</v>
      </c>
      <c r="F10127" t="s">
        <v>17</v>
      </c>
      <c r="H10127">
        <v>120999.9848649145</v>
      </c>
      <c r="I10127">
        <v>1660.288737505515</v>
      </c>
      <c r="J10127">
        <v>72.878880722102437</v>
      </c>
      <c r="K10127">
        <v>82.682096792494946</v>
      </c>
      <c r="L10127" t="s">
        <v>13</v>
      </c>
      <c r="M10127" t="b">
        <v>0</v>
      </c>
    </row>
    <row r="10128" spans="1:13" x14ac:dyDescent="0.25">
      <c r="A10128">
        <v>16</v>
      </c>
      <c r="B10128">
        <v>13</v>
      </c>
      <c r="C10128">
        <v>4</v>
      </c>
      <c r="D10128">
        <v>10.75</v>
      </c>
      <c r="E10128" t="s">
        <v>1199</v>
      </c>
      <c r="F10128" t="s">
        <v>13</v>
      </c>
      <c r="H10128">
        <v>120999.9848649145</v>
      </c>
      <c r="I10128">
        <v>1938.632273832633</v>
      </c>
      <c r="J10128">
        <v>62.415129727361943</v>
      </c>
      <c r="K10128">
        <v>82.682096875614334</v>
      </c>
      <c r="L10128" t="s">
        <v>13</v>
      </c>
      <c r="M10128" t="b">
        <v>1</v>
      </c>
    </row>
    <row r="10129" spans="1:13" x14ac:dyDescent="0.25">
      <c r="A10129">
        <v>0</v>
      </c>
      <c r="B10129">
        <v>13</v>
      </c>
      <c r="C10129">
        <v>4</v>
      </c>
      <c r="D10129">
        <v>11</v>
      </c>
      <c r="E10129" t="s">
        <v>1092</v>
      </c>
      <c r="F10129" t="s">
        <v>17</v>
      </c>
      <c r="H10129">
        <v>120999.9348158616</v>
      </c>
      <c r="I10129">
        <v>7952.8072105065894</v>
      </c>
      <c r="J10129">
        <v>15.21474513502686</v>
      </c>
      <c r="K10129">
        <v>82.682098196829116</v>
      </c>
      <c r="L10129" t="s">
        <v>13</v>
      </c>
      <c r="M10129" t="b">
        <v>0</v>
      </c>
    </row>
    <row r="10130" spans="1:13" x14ac:dyDescent="0.25">
      <c r="A10130">
        <v>2</v>
      </c>
      <c r="B10130">
        <v>13</v>
      </c>
      <c r="C10130">
        <v>4</v>
      </c>
      <c r="D10130">
        <v>11</v>
      </c>
      <c r="E10130" t="s">
        <v>825</v>
      </c>
      <c r="F10130" t="s">
        <v>13</v>
      </c>
      <c r="H10130">
        <v>120999.9348158616</v>
      </c>
      <c r="I10130">
        <v>3095.1390222130899</v>
      </c>
      <c r="J10130">
        <v>39.093537946913962</v>
      </c>
      <c r="K10130">
        <v>82.68209845832331</v>
      </c>
      <c r="L10130" t="s">
        <v>13</v>
      </c>
      <c r="M10130" t="b">
        <v>1</v>
      </c>
    </row>
    <row r="10131" spans="1:13" x14ac:dyDescent="0.25">
      <c r="A10131">
        <v>4</v>
      </c>
      <c r="B10131">
        <v>13</v>
      </c>
      <c r="C10131">
        <v>4</v>
      </c>
      <c r="D10131">
        <v>11</v>
      </c>
      <c r="E10131" t="s">
        <v>825</v>
      </c>
      <c r="F10131" t="s">
        <v>13</v>
      </c>
      <c r="H10131">
        <v>120999.9348158616</v>
      </c>
      <c r="I10131">
        <v>3095.1390222130899</v>
      </c>
      <c r="J10131">
        <v>39.093537946913962</v>
      </c>
      <c r="K10131">
        <v>82.68209845832331</v>
      </c>
      <c r="L10131" t="s">
        <v>13</v>
      </c>
      <c r="M10131" t="b">
        <v>1</v>
      </c>
    </row>
    <row r="10132" spans="1:13" x14ac:dyDescent="0.25">
      <c r="A10132">
        <v>6</v>
      </c>
      <c r="B10132">
        <v>13</v>
      </c>
      <c r="C10132">
        <v>4</v>
      </c>
      <c r="D10132">
        <v>11</v>
      </c>
      <c r="E10132" t="s">
        <v>1245</v>
      </c>
      <c r="F10132" t="s">
        <v>13</v>
      </c>
      <c r="H10132">
        <v>48776.612574604289</v>
      </c>
      <c r="I10132">
        <v>2041.941716370113</v>
      </c>
      <c r="J10132">
        <v>23.88736768712123</v>
      </c>
      <c r="K10132">
        <v>-97.317901898769975</v>
      </c>
      <c r="L10132" t="s">
        <v>13</v>
      </c>
      <c r="M10132" t="b">
        <v>1</v>
      </c>
    </row>
    <row r="10133" spans="1:13" x14ac:dyDescent="0.25">
      <c r="A10133">
        <v>7</v>
      </c>
      <c r="B10133">
        <v>13</v>
      </c>
      <c r="C10133">
        <v>4</v>
      </c>
      <c r="D10133">
        <v>11</v>
      </c>
      <c r="E10133" t="s">
        <v>826</v>
      </c>
      <c r="F10133" t="s">
        <v>17</v>
      </c>
      <c r="H10133">
        <v>85864.350445184638</v>
      </c>
      <c r="I10133">
        <v>2041.941716370113</v>
      </c>
      <c r="J10133">
        <v>42.05034343380899</v>
      </c>
      <c r="K10133">
        <v>82.682098098144365</v>
      </c>
      <c r="L10133" t="s">
        <v>13</v>
      </c>
      <c r="M10133" t="b">
        <v>0</v>
      </c>
    </row>
    <row r="10134" spans="1:13" x14ac:dyDescent="0.25">
      <c r="A10134">
        <v>8</v>
      </c>
      <c r="B10134">
        <v>13</v>
      </c>
      <c r="C10134">
        <v>4</v>
      </c>
      <c r="D10134">
        <v>11</v>
      </c>
      <c r="E10134" t="s">
        <v>318</v>
      </c>
      <c r="F10134" t="s">
        <v>15</v>
      </c>
      <c r="H10134">
        <v>48776.612574604289</v>
      </c>
      <c r="I10134">
        <v>9765.4427746308993</v>
      </c>
      <c r="J10134">
        <v>4.994818330339136</v>
      </c>
      <c r="K10134">
        <v>82.682098094086157</v>
      </c>
      <c r="L10134" t="s">
        <v>15</v>
      </c>
      <c r="M10134" t="b">
        <v>1</v>
      </c>
    </row>
    <row r="10135" spans="1:13" x14ac:dyDescent="0.25">
      <c r="A10135">
        <v>9</v>
      </c>
      <c r="B10135">
        <v>13</v>
      </c>
      <c r="C10135">
        <v>4</v>
      </c>
      <c r="D10135">
        <v>11</v>
      </c>
      <c r="E10135" t="s">
        <v>39</v>
      </c>
      <c r="F10135" t="s">
        <v>15</v>
      </c>
      <c r="H10135">
        <v>0.1021381486300196</v>
      </c>
      <c r="I10135">
        <v>9372.376536248079</v>
      </c>
      <c r="J10135">
        <v>1.089778544801266E-5</v>
      </c>
      <c r="K10135">
        <v>82.682098094086172</v>
      </c>
      <c r="L10135" t="s">
        <v>15</v>
      </c>
      <c r="M10135" t="b">
        <v>1</v>
      </c>
    </row>
    <row r="10136" spans="1:13" x14ac:dyDescent="0.25">
      <c r="A10136">
        <v>10</v>
      </c>
      <c r="B10136">
        <v>13</v>
      </c>
      <c r="C10136">
        <v>4</v>
      </c>
      <c r="D10136">
        <v>11</v>
      </c>
      <c r="E10136" t="s">
        <v>688</v>
      </c>
      <c r="F10136" t="s">
        <v>13</v>
      </c>
      <c r="H10136">
        <v>0.1021381486300196</v>
      </c>
      <c r="I10136">
        <v>6303.2438079569174</v>
      </c>
      <c r="J10136">
        <v>1.6204061232898098E-5</v>
      </c>
      <c r="K10136">
        <v>-97.317901903700886</v>
      </c>
      <c r="L10136" t="s">
        <v>13</v>
      </c>
      <c r="M10136" t="b">
        <v>1</v>
      </c>
    </row>
    <row r="10137" spans="1:13" x14ac:dyDescent="0.25">
      <c r="A10137">
        <v>11</v>
      </c>
      <c r="B10137">
        <v>13</v>
      </c>
      <c r="C10137">
        <v>4</v>
      </c>
      <c r="D10137">
        <v>11</v>
      </c>
      <c r="E10137" t="s">
        <v>1329</v>
      </c>
      <c r="F10137" t="s">
        <v>17</v>
      </c>
      <c r="H10137">
        <v>85864.350445184638</v>
      </c>
      <c r="I10137">
        <v>6303.2438079569174</v>
      </c>
      <c r="J10137">
        <v>13.62224801407706</v>
      </c>
      <c r="K10137">
        <v>82.682098094086172</v>
      </c>
      <c r="L10137" t="s">
        <v>17</v>
      </c>
      <c r="M10137" t="b">
        <v>1</v>
      </c>
    </row>
    <row r="10138" spans="1:13" x14ac:dyDescent="0.25">
      <c r="A10138">
        <v>13</v>
      </c>
      <c r="B10138">
        <v>13</v>
      </c>
      <c r="C10138">
        <v>4</v>
      </c>
      <c r="D10138">
        <v>11</v>
      </c>
      <c r="E10138" t="s">
        <v>829</v>
      </c>
      <c r="F10138" t="s">
        <v>17</v>
      </c>
      <c r="H10138">
        <v>87461.388530211232</v>
      </c>
      <c r="I10138">
        <v>2839.8265787228602</v>
      </c>
      <c r="J10138">
        <v>30.798144219618081</v>
      </c>
      <c r="K10138">
        <v>82.682097693160586</v>
      </c>
      <c r="L10138" t="s">
        <v>13</v>
      </c>
      <c r="M10138" t="b">
        <v>0</v>
      </c>
    </row>
    <row r="10139" spans="1:13" x14ac:dyDescent="0.25">
      <c r="A10139">
        <v>15</v>
      </c>
      <c r="B10139">
        <v>13</v>
      </c>
      <c r="C10139">
        <v>4</v>
      </c>
      <c r="D10139">
        <v>11</v>
      </c>
      <c r="E10139" t="s">
        <v>830</v>
      </c>
      <c r="F10139" t="s">
        <v>17</v>
      </c>
      <c r="H10139">
        <v>120999.9849631737</v>
      </c>
      <c r="I10139">
        <v>1643.1369298570869</v>
      </c>
      <c r="J10139">
        <v>73.63962355450056</v>
      </c>
      <c r="K10139">
        <v>82.682096775206162</v>
      </c>
      <c r="L10139" t="s">
        <v>13</v>
      </c>
      <c r="M10139" t="b">
        <v>0</v>
      </c>
    </row>
    <row r="10140" spans="1:13" x14ac:dyDescent="0.25">
      <c r="A10140">
        <v>16</v>
      </c>
      <c r="B10140">
        <v>13</v>
      </c>
      <c r="C10140">
        <v>4</v>
      </c>
      <c r="D10140">
        <v>11</v>
      </c>
      <c r="E10140" t="s">
        <v>1202</v>
      </c>
      <c r="F10140" t="s">
        <v>13</v>
      </c>
      <c r="H10140">
        <v>120999.9849631737</v>
      </c>
      <c r="I10140">
        <v>1934.464649846625</v>
      </c>
      <c r="J10140">
        <v>62.549597364194398</v>
      </c>
      <c r="K10140">
        <v>82.682096877147785</v>
      </c>
      <c r="L10140" t="s">
        <v>13</v>
      </c>
      <c r="M10140" t="b">
        <v>1</v>
      </c>
    </row>
    <row r="10141" spans="1:13" x14ac:dyDescent="0.25">
      <c r="A10141">
        <v>0</v>
      </c>
      <c r="B10141">
        <v>13</v>
      </c>
      <c r="C10141">
        <v>4</v>
      </c>
      <c r="D10141">
        <v>11.25</v>
      </c>
      <c r="E10141" t="s">
        <v>1239</v>
      </c>
      <c r="F10141" t="s">
        <v>17</v>
      </c>
      <c r="H10141">
        <v>120999.9351204674</v>
      </c>
      <c r="I10141">
        <v>7899.717924074821</v>
      </c>
      <c r="J10141">
        <v>15.31699438934567</v>
      </c>
      <c r="K10141">
        <v>82.682098198048436</v>
      </c>
      <c r="L10141" t="s">
        <v>13</v>
      </c>
      <c r="M10141" t="b">
        <v>0</v>
      </c>
    </row>
    <row r="10142" spans="1:13" x14ac:dyDescent="0.25">
      <c r="A10142">
        <v>2</v>
      </c>
      <c r="B10142">
        <v>13</v>
      </c>
      <c r="C10142">
        <v>4</v>
      </c>
      <c r="D10142">
        <v>11.25</v>
      </c>
      <c r="E10142" t="s">
        <v>820</v>
      </c>
      <c r="F10142" t="s">
        <v>13</v>
      </c>
      <c r="H10142">
        <v>120999.9351204674</v>
      </c>
      <c r="I10142">
        <v>3088.6383137493049</v>
      </c>
      <c r="J10142">
        <v>39.175818865493937</v>
      </c>
      <c r="K10142">
        <v>82.682098457726212</v>
      </c>
      <c r="L10142" t="s">
        <v>13</v>
      </c>
      <c r="M10142" t="b">
        <v>1</v>
      </c>
    </row>
    <row r="10143" spans="1:13" x14ac:dyDescent="0.25">
      <c r="A10143">
        <v>4</v>
      </c>
      <c r="B10143">
        <v>13</v>
      </c>
      <c r="C10143">
        <v>4</v>
      </c>
      <c r="D10143">
        <v>11.25</v>
      </c>
      <c r="E10143" t="s">
        <v>820</v>
      </c>
      <c r="F10143" t="s">
        <v>13</v>
      </c>
      <c r="H10143">
        <v>120999.9351204674</v>
      </c>
      <c r="I10143">
        <v>3088.6383137493049</v>
      </c>
      <c r="J10143">
        <v>39.175818865493937</v>
      </c>
      <c r="K10143">
        <v>82.682098457726212</v>
      </c>
      <c r="L10143" t="s">
        <v>13</v>
      </c>
      <c r="M10143" t="b">
        <v>1</v>
      </c>
    </row>
    <row r="10144" spans="1:13" x14ac:dyDescent="0.25">
      <c r="A10144">
        <v>6</v>
      </c>
      <c r="B10144">
        <v>13</v>
      </c>
      <c r="C10144">
        <v>4</v>
      </c>
      <c r="D10144">
        <v>11.25</v>
      </c>
      <c r="E10144" t="s">
        <v>1325</v>
      </c>
      <c r="F10144" t="s">
        <v>13</v>
      </c>
      <c r="H10144">
        <v>49258.742590144648</v>
      </c>
      <c r="I10144">
        <v>2019.4600159440949</v>
      </c>
      <c r="J10144">
        <v>24.392036584649219</v>
      </c>
      <c r="K10144">
        <v>-97.317901898764958</v>
      </c>
      <c r="L10144" t="s">
        <v>13</v>
      </c>
      <c r="M10144" t="b">
        <v>1</v>
      </c>
    </row>
    <row r="10145" spans="1:13" x14ac:dyDescent="0.25">
      <c r="A10145">
        <v>7</v>
      </c>
      <c r="B10145">
        <v>13</v>
      </c>
      <c r="C10145">
        <v>4</v>
      </c>
      <c r="D10145">
        <v>11.25</v>
      </c>
      <c r="E10145" t="s">
        <v>714</v>
      </c>
      <c r="F10145" t="s">
        <v>17</v>
      </c>
      <c r="H10145">
        <v>85938.145881142947</v>
      </c>
      <c r="I10145">
        <v>2019.4600159440949</v>
      </c>
      <c r="J10145">
        <v>42.555012331336982</v>
      </c>
      <c r="K10145">
        <v>82.682098098183829</v>
      </c>
      <c r="L10145" t="s">
        <v>13</v>
      </c>
      <c r="M10145" t="b">
        <v>0</v>
      </c>
    </row>
    <row r="10146" spans="1:13" x14ac:dyDescent="0.25">
      <c r="A10146">
        <v>8</v>
      </c>
      <c r="B10146">
        <v>13</v>
      </c>
      <c r="C10146">
        <v>4</v>
      </c>
      <c r="D10146">
        <v>11.25</v>
      </c>
      <c r="E10146" t="s">
        <v>325</v>
      </c>
      <c r="F10146" t="s">
        <v>15</v>
      </c>
      <c r="H10146">
        <v>49258.742590144648</v>
      </c>
      <c r="I10146">
        <v>9642.813948480285</v>
      </c>
      <c r="J10146">
        <v>5.1083369287559339</v>
      </c>
      <c r="K10146">
        <v>82.682098094086157</v>
      </c>
      <c r="L10146" t="s">
        <v>15</v>
      </c>
      <c r="M10146" t="b">
        <v>1</v>
      </c>
    </row>
    <row r="10147" spans="1:13" x14ac:dyDescent="0.25">
      <c r="A10147">
        <v>9</v>
      </c>
      <c r="B10147">
        <v>13</v>
      </c>
      <c r="C10147">
        <v>4</v>
      </c>
      <c r="D10147">
        <v>11.25</v>
      </c>
      <c r="E10147" t="s">
        <v>46</v>
      </c>
      <c r="F10147" t="s">
        <v>15</v>
      </c>
      <c r="H10147">
        <v>0.1014597916720525</v>
      </c>
      <c r="I10147">
        <v>9408.1306673021227</v>
      </c>
      <c r="J10147">
        <v>1.078426684959586E-5</v>
      </c>
      <c r="K10147">
        <v>82.682098094086172</v>
      </c>
      <c r="L10147" t="s">
        <v>15</v>
      </c>
      <c r="M10147" t="b">
        <v>1</v>
      </c>
    </row>
    <row r="10148" spans="1:13" x14ac:dyDescent="0.25">
      <c r="A10148">
        <v>10</v>
      </c>
      <c r="B10148">
        <v>13</v>
      </c>
      <c r="C10148">
        <v>4</v>
      </c>
      <c r="D10148">
        <v>11.25</v>
      </c>
      <c r="E10148" t="s">
        <v>682</v>
      </c>
      <c r="F10148" t="s">
        <v>13</v>
      </c>
      <c r="H10148">
        <v>0.1014597916720525</v>
      </c>
      <c r="I10148">
        <v>6308.6611371687877</v>
      </c>
      <c r="J10148">
        <v>1.608261871513134E-5</v>
      </c>
      <c r="K10148">
        <v>-97.317901906774097</v>
      </c>
      <c r="L10148" t="s">
        <v>13</v>
      </c>
      <c r="M10148" t="b">
        <v>1</v>
      </c>
    </row>
    <row r="10149" spans="1:13" x14ac:dyDescent="0.25">
      <c r="A10149">
        <v>11</v>
      </c>
      <c r="B10149">
        <v>13</v>
      </c>
      <c r="C10149">
        <v>4</v>
      </c>
      <c r="D10149">
        <v>11.25</v>
      </c>
      <c r="E10149" t="s">
        <v>770</v>
      </c>
      <c r="F10149" t="s">
        <v>17</v>
      </c>
      <c r="H10149">
        <v>85938.145881142947</v>
      </c>
      <c r="I10149">
        <v>6308.6611371687877</v>
      </c>
      <c r="J10149">
        <v>13.62224789263454</v>
      </c>
      <c r="K10149">
        <v>82.682098094086172</v>
      </c>
      <c r="L10149" t="s">
        <v>17</v>
      </c>
      <c r="M10149" t="b">
        <v>1</v>
      </c>
    </row>
    <row r="10150" spans="1:13" x14ac:dyDescent="0.25">
      <c r="A10150">
        <v>13</v>
      </c>
      <c r="B10150">
        <v>13</v>
      </c>
      <c r="C10150">
        <v>4</v>
      </c>
      <c r="D10150">
        <v>11.25</v>
      </c>
      <c r="E10150" t="s">
        <v>823</v>
      </c>
      <c r="F10150" t="s">
        <v>17</v>
      </c>
      <c r="H10150">
        <v>87715.740630909626</v>
      </c>
      <c r="I10150">
        <v>2823.1055363842238</v>
      </c>
      <c r="J10150">
        <v>31.070655878934719</v>
      </c>
      <c r="K10150">
        <v>82.682097689915622</v>
      </c>
      <c r="L10150" t="s">
        <v>13</v>
      </c>
      <c r="M10150" t="b">
        <v>0</v>
      </c>
    </row>
    <row r="10151" spans="1:13" x14ac:dyDescent="0.25">
      <c r="A10151">
        <v>15</v>
      </c>
      <c r="B10151">
        <v>13</v>
      </c>
      <c r="C10151">
        <v>4</v>
      </c>
      <c r="D10151">
        <v>11.25</v>
      </c>
      <c r="E10151" t="s">
        <v>824</v>
      </c>
      <c r="F10151" t="s">
        <v>17</v>
      </c>
      <c r="H10151">
        <v>120999.98505896521</v>
      </c>
      <c r="I10151">
        <v>1626.4158875184751</v>
      </c>
      <c r="J10151">
        <v>74.39670627147062</v>
      </c>
      <c r="K10151">
        <v>82.682096758062301</v>
      </c>
      <c r="L10151" t="s">
        <v>13</v>
      </c>
      <c r="M10151" t="b">
        <v>0</v>
      </c>
    </row>
    <row r="10152" spans="1:13" x14ac:dyDescent="0.25">
      <c r="A10152">
        <v>16</v>
      </c>
      <c r="B10152">
        <v>13</v>
      </c>
      <c r="C10152">
        <v>4</v>
      </c>
      <c r="D10152">
        <v>11.25</v>
      </c>
      <c r="E10152" t="s">
        <v>1443</v>
      </c>
      <c r="F10152" t="s">
        <v>13</v>
      </c>
      <c r="H10152">
        <v>120999.98505896521</v>
      </c>
      <c r="I10152">
        <v>1930.401695560058</v>
      </c>
      <c r="J10152">
        <v>62.68124677742788</v>
      </c>
      <c r="K10152">
        <v>82.68209687866144</v>
      </c>
      <c r="L10152" t="s">
        <v>13</v>
      </c>
      <c r="M10152" t="b">
        <v>1</v>
      </c>
    </row>
    <row r="10153" spans="1:13" x14ac:dyDescent="0.25">
      <c r="A10153">
        <v>0</v>
      </c>
      <c r="B10153">
        <v>13</v>
      </c>
      <c r="C10153">
        <v>4</v>
      </c>
      <c r="D10153">
        <v>11.5</v>
      </c>
      <c r="E10153" t="s">
        <v>982</v>
      </c>
      <c r="F10153" t="s">
        <v>17</v>
      </c>
      <c r="H10153">
        <v>120999.9354175179</v>
      </c>
      <c r="I10153">
        <v>7847.9454323133741</v>
      </c>
      <c r="J10153">
        <v>15.418039850189199</v>
      </c>
      <c r="K10153">
        <v>82.682098199244081</v>
      </c>
      <c r="L10153" t="s">
        <v>13</v>
      </c>
      <c r="M10153" t="b">
        <v>0</v>
      </c>
    </row>
    <row r="10154" spans="1:13" x14ac:dyDescent="0.25">
      <c r="A10154">
        <v>2</v>
      </c>
      <c r="B10154">
        <v>13</v>
      </c>
      <c r="C10154">
        <v>4</v>
      </c>
      <c r="D10154">
        <v>11.5</v>
      </c>
      <c r="E10154" t="s">
        <v>815</v>
      </c>
      <c r="F10154" t="s">
        <v>13</v>
      </c>
      <c r="H10154">
        <v>120999.9354175179</v>
      </c>
      <c r="I10154">
        <v>3082.2988455596278</v>
      </c>
      <c r="J10154">
        <v>39.256393192318427</v>
      </c>
      <c r="K10154">
        <v>82.682098457139006</v>
      </c>
      <c r="L10154" t="s">
        <v>13</v>
      </c>
      <c r="M10154" t="b">
        <v>1</v>
      </c>
    </row>
    <row r="10155" spans="1:13" x14ac:dyDescent="0.25">
      <c r="A10155">
        <v>4</v>
      </c>
      <c r="B10155">
        <v>13</v>
      </c>
      <c r="C10155">
        <v>4</v>
      </c>
      <c r="D10155">
        <v>11.5</v>
      </c>
      <c r="E10155" t="s">
        <v>815</v>
      </c>
      <c r="F10155" t="s">
        <v>13</v>
      </c>
      <c r="H10155">
        <v>120999.9354175179</v>
      </c>
      <c r="I10155">
        <v>3082.2988455596278</v>
      </c>
      <c r="J10155">
        <v>39.256393192318427</v>
      </c>
      <c r="K10155">
        <v>82.682098457139006</v>
      </c>
      <c r="L10155" t="s">
        <v>13</v>
      </c>
      <c r="M10155" t="b">
        <v>1</v>
      </c>
    </row>
    <row r="10156" spans="1:13" x14ac:dyDescent="0.25">
      <c r="A10156">
        <v>6</v>
      </c>
      <c r="B10156">
        <v>13</v>
      </c>
      <c r="C10156">
        <v>4</v>
      </c>
      <c r="D10156">
        <v>11.5</v>
      </c>
      <c r="E10156" t="s">
        <v>1321</v>
      </c>
      <c r="F10156" t="s">
        <v>13</v>
      </c>
      <c r="H10156">
        <v>49728.914143299538</v>
      </c>
      <c r="I10156">
        <v>1997.535937681919</v>
      </c>
      <c r="J10156">
        <v>24.89512864584977</v>
      </c>
      <c r="K10156">
        <v>-97.317901898760127</v>
      </c>
      <c r="L10156" t="s">
        <v>13</v>
      </c>
      <c r="M10156" t="b">
        <v>1</v>
      </c>
    </row>
    <row r="10157" spans="1:13" x14ac:dyDescent="0.25">
      <c r="A10157">
        <v>7</v>
      </c>
      <c r="B10157">
        <v>13</v>
      </c>
      <c r="C10157">
        <v>4</v>
      </c>
      <c r="D10157">
        <v>11.5</v>
      </c>
      <c r="E10157" t="s">
        <v>709</v>
      </c>
      <c r="F10157" t="s">
        <v>17</v>
      </c>
      <c r="H10157">
        <v>86010.110932553463</v>
      </c>
      <c r="I10157">
        <v>1997.535937681919</v>
      </c>
      <c r="J10157">
        <v>43.058104392537537</v>
      </c>
      <c r="K10157">
        <v>82.682098098222269</v>
      </c>
      <c r="L10157" t="s">
        <v>13</v>
      </c>
      <c r="M10157" t="b">
        <v>0</v>
      </c>
    </row>
    <row r="10158" spans="1:13" x14ac:dyDescent="0.25">
      <c r="A10158">
        <v>8</v>
      </c>
      <c r="B10158">
        <v>13</v>
      </c>
      <c r="C10158">
        <v>4</v>
      </c>
      <c r="D10158">
        <v>11.5</v>
      </c>
      <c r="E10158" t="s">
        <v>332</v>
      </c>
      <c r="F10158" t="s">
        <v>15</v>
      </c>
      <c r="H10158">
        <v>49728.914143299538</v>
      </c>
      <c r="I10158">
        <v>9523.2267312888034</v>
      </c>
      <c r="J10158">
        <v>5.2218555271727318</v>
      </c>
      <c r="K10158">
        <v>82.682098094086157</v>
      </c>
      <c r="L10158" t="s">
        <v>15</v>
      </c>
      <c r="M10158" t="b">
        <v>1</v>
      </c>
    </row>
    <row r="10159" spans="1:13" x14ac:dyDescent="0.25">
      <c r="A10159">
        <v>9</v>
      </c>
      <c r="B10159">
        <v>13</v>
      </c>
      <c r="C10159">
        <v>4</v>
      </c>
      <c r="D10159">
        <v>11.5</v>
      </c>
      <c r="E10159" t="s">
        <v>53</v>
      </c>
      <c r="F10159" t="s">
        <v>15</v>
      </c>
      <c r="H10159">
        <v>0.1007638540607807</v>
      </c>
      <c r="I10159">
        <v>9442.9979687363357</v>
      </c>
      <c r="J10159">
        <v>1.0670748251179059E-5</v>
      </c>
      <c r="K10159">
        <v>82.682098094086157</v>
      </c>
      <c r="L10159" t="s">
        <v>15</v>
      </c>
      <c r="M10159" t="b">
        <v>1</v>
      </c>
    </row>
    <row r="10160" spans="1:13" x14ac:dyDescent="0.25">
      <c r="A10160">
        <v>10</v>
      </c>
      <c r="B10160">
        <v>13</v>
      </c>
      <c r="C10160">
        <v>4</v>
      </c>
      <c r="D10160">
        <v>11.5</v>
      </c>
      <c r="E10160" t="s">
        <v>1126</v>
      </c>
      <c r="F10160" t="s">
        <v>13</v>
      </c>
      <c r="H10160">
        <v>0.1007638540607807</v>
      </c>
      <c r="I10160">
        <v>6313.9441002215244</v>
      </c>
      <c r="J10160">
        <v>1.5958939841935792E-5</v>
      </c>
      <c r="K10160">
        <v>-97.31790190456671</v>
      </c>
      <c r="L10160" t="s">
        <v>13</v>
      </c>
      <c r="M10160" t="b">
        <v>1</v>
      </c>
    </row>
    <row r="10161" spans="1:13" x14ac:dyDescent="0.25">
      <c r="A10161">
        <v>11</v>
      </c>
      <c r="B10161">
        <v>13</v>
      </c>
      <c r="C10161">
        <v>4</v>
      </c>
      <c r="D10161">
        <v>11.5</v>
      </c>
      <c r="E10161" t="s">
        <v>661</v>
      </c>
      <c r="F10161" t="s">
        <v>17</v>
      </c>
      <c r="H10161">
        <v>86010.110932553463</v>
      </c>
      <c r="I10161">
        <v>6313.9441002215244</v>
      </c>
      <c r="J10161">
        <v>13.62224776895567</v>
      </c>
      <c r="K10161">
        <v>82.682098094086157</v>
      </c>
      <c r="L10161" t="s">
        <v>17</v>
      </c>
      <c r="M10161" t="b">
        <v>1</v>
      </c>
    </row>
    <row r="10162" spans="1:13" x14ac:dyDescent="0.25">
      <c r="A10162">
        <v>13</v>
      </c>
      <c r="B10162">
        <v>13</v>
      </c>
      <c r="C10162">
        <v>4</v>
      </c>
      <c r="D10162">
        <v>11.5</v>
      </c>
      <c r="E10162" t="s">
        <v>818</v>
      </c>
      <c r="F10162" t="s">
        <v>17</v>
      </c>
      <c r="H10162">
        <v>87963.78393536873</v>
      </c>
      <c r="I10162">
        <v>2806.7992327040561</v>
      </c>
      <c r="J10162">
        <v>31.33953540760551</v>
      </c>
      <c r="K10162">
        <v>82.682097686755171</v>
      </c>
      <c r="L10162" t="s">
        <v>13</v>
      </c>
      <c r="M10162" t="b">
        <v>0</v>
      </c>
    </row>
    <row r="10163" spans="1:13" x14ac:dyDescent="0.25">
      <c r="A10163">
        <v>15</v>
      </c>
      <c r="B10163">
        <v>13</v>
      </c>
      <c r="C10163">
        <v>4</v>
      </c>
      <c r="D10163">
        <v>11.5</v>
      </c>
      <c r="E10163" t="s">
        <v>819</v>
      </c>
      <c r="F10163" t="s">
        <v>17</v>
      </c>
      <c r="H10163">
        <v>120999.9851523807</v>
      </c>
      <c r="I10163">
        <v>1610.1095838382939</v>
      </c>
      <c r="J10163">
        <v>75.150155223554592</v>
      </c>
      <c r="K10163">
        <v>82.682096741043566</v>
      </c>
      <c r="L10163" t="s">
        <v>13</v>
      </c>
      <c r="M10163" t="b">
        <v>0</v>
      </c>
    </row>
    <row r="10164" spans="1:13" x14ac:dyDescent="0.25">
      <c r="A10164">
        <v>16</v>
      </c>
      <c r="B10164">
        <v>13</v>
      </c>
      <c r="C10164">
        <v>4</v>
      </c>
      <c r="D10164">
        <v>11.5</v>
      </c>
      <c r="E10164" t="s">
        <v>1208</v>
      </c>
      <c r="F10164" t="s">
        <v>13</v>
      </c>
      <c r="H10164">
        <v>120999.9851523807</v>
      </c>
      <c r="I10164">
        <v>1926.439516729966</v>
      </c>
      <c r="J10164">
        <v>62.810165645777502</v>
      </c>
      <c r="K10164">
        <v>82.6820968801525</v>
      </c>
      <c r="L10164" t="s">
        <v>13</v>
      </c>
      <c r="M10164" t="b">
        <v>1</v>
      </c>
    </row>
    <row r="10165" spans="1:13" x14ac:dyDescent="0.25">
      <c r="A10165">
        <v>0</v>
      </c>
      <c r="B10165">
        <v>13</v>
      </c>
      <c r="C10165">
        <v>4</v>
      </c>
      <c r="D10165">
        <v>11.75</v>
      </c>
      <c r="E10165" t="s">
        <v>978</v>
      </c>
      <c r="F10165" t="s">
        <v>17</v>
      </c>
      <c r="H10165">
        <v>120999.9357072908</v>
      </c>
      <c r="I10165">
        <v>7797.4413439248256</v>
      </c>
      <c r="J10165">
        <v>15.51790265169033</v>
      </c>
      <c r="K10165">
        <v>82.682098200416533</v>
      </c>
      <c r="L10165" t="s">
        <v>13</v>
      </c>
      <c r="M10165" t="b">
        <v>0</v>
      </c>
    </row>
    <row r="10166" spans="1:13" x14ac:dyDescent="0.25">
      <c r="A10166">
        <v>2</v>
      </c>
      <c r="B10166">
        <v>13</v>
      </c>
      <c r="C10166">
        <v>4</v>
      </c>
      <c r="D10166">
        <v>11.75</v>
      </c>
      <c r="E10166" t="s">
        <v>812</v>
      </c>
      <c r="F10166" t="s">
        <v>13</v>
      </c>
      <c r="H10166">
        <v>120999.9357072908</v>
      </c>
      <c r="I10166">
        <v>3076.114692175016</v>
      </c>
      <c r="J10166">
        <v>39.335313476798852</v>
      </c>
      <c r="K10166">
        <v>82.682098456559871</v>
      </c>
      <c r="L10166" t="s">
        <v>13</v>
      </c>
      <c r="M10166" t="b">
        <v>1</v>
      </c>
    </row>
    <row r="10167" spans="1:13" x14ac:dyDescent="0.25">
      <c r="A10167">
        <v>4</v>
      </c>
      <c r="B10167">
        <v>13</v>
      </c>
      <c r="C10167">
        <v>4</v>
      </c>
      <c r="D10167">
        <v>11.75</v>
      </c>
      <c r="E10167" t="s">
        <v>812</v>
      </c>
      <c r="F10167" t="s">
        <v>13</v>
      </c>
      <c r="H10167">
        <v>120999.9357072908</v>
      </c>
      <c r="I10167">
        <v>3076.114692175016</v>
      </c>
      <c r="J10167">
        <v>39.335313476798852</v>
      </c>
      <c r="K10167">
        <v>82.682098456559871</v>
      </c>
      <c r="L10167" t="s">
        <v>13</v>
      </c>
      <c r="M10167" t="b">
        <v>1</v>
      </c>
    </row>
    <row r="10168" spans="1:13" x14ac:dyDescent="0.25">
      <c r="A10168">
        <v>6</v>
      </c>
      <c r="B10168">
        <v>13</v>
      </c>
      <c r="C10168">
        <v>4</v>
      </c>
      <c r="D10168">
        <v>11.75</v>
      </c>
      <c r="E10168" t="s">
        <v>1316</v>
      </c>
      <c r="F10168" t="s">
        <v>13</v>
      </c>
      <c r="H10168">
        <v>50187.566699327341</v>
      </c>
      <c r="I10168">
        <v>1976.148989353029</v>
      </c>
      <c r="J10168">
        <v>25.39665124933634</v>
      </c>
      <c r="K10168">
        <v>-97.317901898754954</v>
      </c>
      <c r="L10168" t="s">
        <v>13</v>
      </c>
      <c r="M10168" t="b">
        <v>1</v>
      </c>
    </row>
    <row r="10169" spans="1:13" x14ac:dyDescent="0.25">
      <c r="A10169">
        <v>7</v>
      </c>
      <c r="B10169">
        <v>13</v>
      </c>
      <c r="C10169">
        <v>4</v>
      </c>
      <c r="D10169">
        <v>11.75</v>
      </c>
      <c r="E10169" t="s">
        <v>703</v>
      </c>
      <c r="F10169" t="s">
        <v>17</v>
      </c>
      <c r="H10169">
        <v>86080.312864787935</v>
      </c>
      <c r="I10169">
        <v>1976.148989353029</v>
      </c>
      <c r="J10169">
        <v>43.559626996024107</v>
      </c>
      <c r="K10169">
        <v>82.682098098260028</v>
      </c>
      <c r="L10169" t="s">
        <v>13</v>
      </c>
      <c r="M10169" t="b">
        <v>0</v>
      </c>
    </row>
    <row r="10170" spans="1:13" x14ac:dyDescent="0.25">
      <c r="A10170">
        <v>8</v>
      </c>
      <c r="B10170">
        <v>13</v>
      </c>
      <c r="C10170">
        <v>4</v>
      </c>
      <c r="D10170">
        <v>11.75</v>
      </c>
      <c r="E10170" t="s">
        <v>339</v>
      </c>
      <c r="F10170" t="s">
        <v>15</v>
      </c>
      <c r="H10170">
        <v>50187.566699327341</v>
      </c>
      <c r="I10170">
        <v>9406.569346021608</v>
      </c>
      <c r="J10170">
        <v>5.3353741255895324</v>
      </c>
      <c r="K10170">
        <v>82.682098094086172</v>
      </c>
      <c r="L10170" t="s">
        <v>15</v>
      </c>
      <c r="M10170" t="b">
        <v>1</v>
      </c>
    </row>
    <row r="10171" spans="1:13" x14ac:dyDescent="0.25">
      <c r="A10171">
        <v>9</v>
      </c>
      <c r="B10171">
        <v>13</v>
      </c>
      <c r="C10171">
        <v>4</v>
      </c>
      <c r="D10171">
        <v>11.75</v>
      </c>
      <c r="E10171" t="s">
        <v>60</v>
      </c>
      <c r="F10171" t="s">
        <v>15</v>
      </c>
      <c r="H10171">
        <v>0.1000509820759873</v>
      </c>
      <c r="I10171">
        <v>9477.0110499404891</v>
      </c>
      <c r="J10171">
        <v>1.055722965276226E-5</v>
      </c>
      <c r="K10171">
        <v>82.682098094086172</v>
      </c>
      <c r="L10171" t="s">
        <v>15</v>
      </c>
      <c r="M10171" t="b">
        <v>1</v>
      </c>
    </row>
    <row r="10172" spans="1:13" x14ac:dyDescent="0.25">
      <c r="A10172">
        <v>10</v>
      </c>
      <c r="B10172">
        <v>13</v>
      </c>
      <c r="C10172">
        <v>4</v>
      </c>
      <c r="D10172">
        <v>11.75</v>
      </c>
      <c r="E10172" t="s">
        <v>1130</v>
      </c>
      <c r="F10172" t="s">
        <v>13</v>
      </c>
      <c r="H10172">
        <v>0.1000509820759873</v>
      </c>
      <c r="I10172">
        <v>6319.097634978938</v>
      </c>
      <c r="J10172">
        <v>1.5833112234595311E-5</v>
      </c>
      <c r="K10172">
        <v>-97.317901904290622</v>
      </c>
      <c r="L10172" t="s">
        <v>13</v>
      </c>
      <c r="M10172" t="b">
        <v>1</v>
      </c>
    </row>
    <row r="10173" spans="1:13" x14ac:dyDescent="0.25">
      <c r="A10173">
        <v>11</v>
      </c>
      <c r="B10173">
        <v>13</v>
      </c>
      <c r="C10173">
        <v>4</v>
      </c>
      <c r="D10173">
        <v>11.75</v>
      </c>
      <c r="E10173" t="s">
        <v>667</v>
      </c>
      <c r="F10173" t="s">
        <v>17</v>
      </c>
      <c r="H10173">
        <v>86080.312864787935</v>
      </c>
      <c r="I10173">
        <v>6319.097634978938</v>
      </c>
      <c r="J10173">
        <v>13.622247643128061</v>
      </c>
      <c r="K10173">
        <v>82.682098094086157</v>
      </c>
      <c r="L10173" t="s">
        <v>17</v>
      </c>
      <c r="M10173" t="b">
        <v>1</v>
      </c>
    </row>
    <row r="10174" spans="1:13" x14ac:dyDescent="0.25">
      <c r="A10174">
        <v>13</v>
      </c>
      <c r="B10174">
        <v>13</v>
      </c>
      <c r="C10174">
        <v>4</v>
      </c>
      <c r="D10174">
        <v>11.75</v>
      </c>
      <c r="E10174" t="s">
        <v>813</v>
      </c>
      <c r="F10174" t="s">
        <v>17</v>
      </c>
      <c r="H10174">
        <v>88205.750287506307</v>
      </c>
      <c r="I10174">
        <v>2790.892426322232</v>
      </c>
      <c r="J10174">
        <v>31.604854940160351</v>
      </c>
      <c r="K10174">
        <v>82.682097683676673</v>
      </c>
      <c r="L10174" t="s">
        <v>13</v>
      </c>
      <c r="M10174" t="b">
        <v>0</v>
      </c>
    </row>
    <row r="10175" spans="1:13" x14ac:dyDescent="0.25">
      <c r="A10175">
        <v>15</v>
      </c>
      <c r="B10175">
        <v>13</v>
      </c>
      <c r="C10175">
        <v>4</v>
      </c>
      <c r="D10175">
        <v>11.75</v>
      </c>
      <c r="E10175" t="s">
        <v>814</v>
      </c>
      <c r="F10175" t="s">
        <v>17</v>
      </c>
      <c r="H10175">
        <v>120999.9852435076</v>
      </c>
      <c r="I10175">
        <v>1594.202777456486</v>
      </c>
      <c r="J10175">
        <v>75.89999650895119</v>
      </c>
      <c r="K10175">
        <v>82.682096724139384</v>
      </c>
      <c r="L10175" t="s">
        <v>13</v>
      </c>
      <c r="M10175" t="b">
        <v>0</v>
      </c>
    </row>
    <row r="10176" spans="1:13" x14ac:dyDescent="0.25">
      <c r="A10176">
        <v>16</v>
      </c>
      <c r="B10176">
        <v>13</v>
      </c>
      <c r="C10176">
        <v>4</v>
      </c>
      <c r="D10176">
        <v>11.75</v>
      </c>
      <c r="E10176" t="s">
        <v>1451</v>
      </c>
      <c r="F10176" t="s">
        <v>13</v>
      </c>
      <c r="H10176">
        <v>120999.9852435076</v>
      </c>
      <c r="I10176">
        <v>1922.5744099277169</v>
      </c>
      <c r="J10176">
        <v>62.936438048219337</v>
      </c>
      <c r="K10176">
        <v>82.6820968816197</v>
      </c>
      <c r="L10176" t="s">
        <v>13</v>
      </c>
      <c r="M10176" t="b">
        <v>1</v>
      </c>
    </row>
    <row r="10177" spans="1:13" x14ac:dyDescent="0.25">
      <c r="A10177">
        <v>0</v>
      </c>
      <c r="B10177">
        <v>13</v>
      </c>
      <c r="C10177">
        <v>4</v>
      </c>
      <c r="D10177">
        <v>12</v>
      </c>
      <c r="E10177" t="s">
        <v>974</v>
      </c>
      <c r="F10177" t="s">
        <v>17</v>
      </c>
      <c r="H10177">
        <v>120999.9359900503</v>
      </c>
      <c r="I10177">
        <v>7748.1596100466277</v>
      </c>
      <c r="J10177">
        <v>15.616603436144519</v>
      </c>
      <c r="K10177">
        <v>82.682098201566617</v>
      </c>
      <c r="L10177" t="s">
        <v>13</v>
      </c>
      <c r="M10177" t="b">
        <v>0</v>
      </c>
    </row>
    <row r="10178" spans="1:13" x14ac:dyDescent="0.25">
      <c r="A10178">
        <v>2</v>
      </c>
      <c r="B10178">
        <v>13</v>
      </c>
      <c r="C10178">
        <v>4</v>
      </c>
      <c r="D10178">
        <v>12</v>
      </c>
      <c r="E10178" t="s">
        <v>807</v>
      </c>
      <c r="F10178" t="s">
        <v>13</v>
      </c>
      <c r="H10178">
        <v>120999.9359900503</v>
      </c>
      <c r="I10178">
        <v>3070.0802149553761</v>
      </c>
      <c r="J10178">
        <v>39.412630132795769</v>
      </c>
      <c r="K10178">
        <v>82.682098455989248</v>
      </c>
      <c r="L10178" t="s">
        <v>13</v>
      </c>
      <c r="M10178" t="b">
        <v>1</v>
      </c>
    </row>
    <row r="10179" spans="1:13" x14ac:dyDescent="0.25">
      <c r="A10179">
        <v>4</v>
      </c>
      <c r="B10179">
        <v>13</v>
      </c>
      <c r="C10179">
        <v>4</v>
      </c>
      <c r="D10179">
        <v>12</v>
      </c>
      <c r="E10179" t="s">
        <v>807</v>
      </c>
      <c r="F10179" t="s">
        <v>13</v>
      </c>
      <c r="H10179">
        <v>120999.9359900503</v>
      </c>
      <c r="I10179">
        <v>3070.0802149553761</v>
      </c>
      <c r="J10179">
        <v>39.412630132795769</v>
      </c>
      <c r="K10179">
        <v>82.682098455989248</v>
      </c>
      <c r="L10179" t="s">
        <v>13</v>
      </c>
      <c r="M10179" t="b">
        <v>1</v>
      </c>
    </row>
    <row r="10180" spans="1:13" x14ac:dyDescent="0.25">
      <c r="A10180">
        <v>6</v>
      </c>
      <c r="B10180">
        <v>13</v>
      </c>
      <c r="C10180">
        <v>4</v>
      </c>
      <c r="D10180">
        <v>12</v>
      </c>
      <c r="E10180" t="s">
        <v>1310</v>
      </c>
      <c r="F10180" t="s">
        <v>13</v>
      </c>
      <c r="H10180">
        <v>50635.118450679067</v>
      </c>
      <c r="I10180">
        <v>1955.279670676204</v>
      </c>
      <c r="J10180">
        <v>25.896611727757431</v>
      </c>
      <c r="K10180">
        <v>-97.317901898749597</v>
      </c>
      <c r="L10180" t="s">
        <v>13</v>
      </c>
      <c r="M10180" t="b">
        <v>1</v>
      </c>
    </row>
    <row r="10181" spans="1:13" x14ac:dyDescent="0.25">
      <c r="A10181">
        <v>7</v>
      </c>
      <c r="B10181">
        <v>13</v>
      </c>
      <c r="C10181">
        <v>4</v>
      </c>
      <c r="D10181">
        <v>12</v>
      </c>
      <c r="E10181" t="s">
        <v>808</v>
      </c>
      <c r="F10181" t="s">
        <v>17</v>
      </c>
      <c r="H10181">
        <v>86148.815687162598</v>
      </c>
      <c r="I10181">
        <v>1955.279670676204</v>
      </c>
      <c r="J10181">
        <v>44.059587474445188</v>
      </c>
      <c r="K10181">
        <v>82.682098098297047</v>
      </c>
      <c r="L10181" t="s">
        <v>13</v>
      </c>
      <c r="M10181" t="b">
        <v>0</v>
      </c>
    </row>
    <row r="10182" spans="1:13" x14ac:dyDescent="0.25">
      <c r="A10182">
        <v>8</v>
      </c>
      <c r="B10182">
        <v>13</v>
      </c>
      <c r="C10182">
        <v>4</v>
      </c>
      <c r="D10182">
        <v>12</v>
      </c>
      <c r="E10182" t="s">
        <v>346</v>
      </c>
      <c r="F10182" t="s">
        <v>15</v>
      </c>
      <c r="H10182">
        <v>50635.118450679067</v>
      </c>
      <c r="I10182">
        <v>9292.7354263361813</v>
      </c>
      <c r="J10182">
        <v>5.4488927240063294</v>
      </c>
      <c r="K10182">
        <v>82.682098094086172</v>
      </c>
      <c r="L10182" t="s">
        <v>15</v>
      </c>
      <c r="M10182" t="b">
        <v>1</v>
      </c>
    </row>
    <row r="10183" spans="1:13" x14ac:dyDescent="0.25">
      <c r="A10183">
        <v>9</v>
      </c>
      <c r="B10183">
        <v>13</v>
      </c>
      <c r="C10183">
        <v>4</v>
      </c>
      <c r="D10183">
        <v>12</v>
      </c>
      <c r="E10183" t="s">
        <v>67</v>
      </c>
      <c r="F10183" t="s">
        <v>15</v>
      </c>
      <c r="H10183">
        <v>9.9321790336288907E-2</v>
      </c>
      <c r="I10183">
        <v>9510.2009065027378</v>
      </c>
      <c r="J10183">
        <v>1.0443711054345469E-5</v>
      </c>
      <c r="K10183">
        <v>82.682098094086157</v>
      </c>
      <c r="L10183" t="s">
        <v>15</v>
      </c>
      <c r="M10183" t="b">
        <v>1</v>
      </c>
    </row>
    <row r="10184" spans="1:13" x14ac:dyDescent="0.25">
      <c r="A10184">
        <v>10</v>
      </c>
      <c r="B10184">
        <v>13</v>
      </c>
      <c r="C10184">
        <v>4</v>
      </c>
      <c r="D10184">
        <v>12</v>
      </c>
      <c r="E10184" t="s">
        <v>1134</v>
      </c>
      <c r="F10184" t="s">
        <v>13</v>
      </c>
      <c r="H10184">
        <v>9.9321790336288907E-2</v>
      </c>
      <c r="I10184">
        <v>6324.126440282047</v>
      </c>
      <c r="J10184">
        <v>1.5705218938010241E-5</v>
      </c>
      <c r="K10184">
        <v>-97.317901901890238</v>
      </c>
      <c r="L10184" t="s">
        <v>13</v>
      </c>
      <c r="M10184" t="b">
        <v>1</v>
      </c>
    </row>
    <row r="10185" spans="1:13" x14ac:dyDescent="0.25">
      <c r="A10185">
        <v>11</v>
      </c>
      <c r="B10185">
        <v>13</v>
      </c>
      <c r="C10185">
        <v>4</v>
      </c>
      <c r="D10185">
        <v>12</v>
      </c>
      <c r="E10185" t="s">
        <v>673</v>
      </c>
      <c r="F10185" t="s">
        <v>17</v>
      </c>
      <c r="H10185">
        <v>86148.815687162598</v>
      </c>
      <c r="I10185">
        <v>6324.126440282047</v>
      </c>
      <c r="J10185">
        <v>13.62224751523476</v>
      </c>
      <c r="K10185">
        <v>82.682098094086186</v>
      </c>
      <c r="L10185" t="s">
        <v>17</v>
      </c>
      <c r="M10185" t="b">
        <v>1</v>
      </c>
    </row>
    <row r="10186" spans="1:13" x14ac:dyDescent="0.25">
      <c r="A10186">
        <v>13</v>
      </c>
      <c r="B10186">
        <v>13</v>
      </c>
      <c r="C10186">
        <v>4</v>
      </c>
      <c r="D10186">
        <v>12</v>
      </c>
      <c r="E10186" t="s">
        <v>810</v>
      </c>
      <c r="F10186" t="s">
        <v>17</v>
      </c>
      <c r="H10186">
        <v>88441.860308575968</v>
      </c>
      <c r="I10186">
        <v>2775.3706136537248</v>
      </c>
      <c r="J10186">
        <v>31.86668471355754</v>
      </c>
      <c r="K10186">
        <v>82.682097680676449</v>
      </c>
      <c r="L10186" t="s">
        <v>13</v>
      </c>
      <c r="M10186" t="b">
        <v>0</v>
      </c>
    </row>
    <row r="10187" spans="1:13" x14ac:dyDescent="0.25">
      <c r="A10187">
        <v>15</v>
      </c>
      <c r="B10187">
        <v>13</v>
      </c>
      <c r="C10187">
        <v>4</v>
      </c>
      <c r="D10187">
        <v>12</v>
      </c>
      <c r="E10187" t="s">
        <v>811</v>
      </c>
      <c r="F10187" t="s">
        <v>17</v>
      </c>
      <c r="H10187">
        <v>120999.9853324289</v>
      </c>
      <c r="I10187">
        <v>1578.6809647879879</v>
      </c>
      <c r="J10187">
        <v>76.646255976538527</v>
      </c>
      <c r="K10187">
        <v>82.682096707350524</v>
      </c>
      <c r="L10187" t="s">
        <v>13</v>
      </c>
      <c r="M10187" t="b">
        <v>0</v>
      </c>
    </row>
    <row r="10188" spans="1:13" x14ac:dyDescent="0.25">
      <c r="A10188">
        <v>16</v>
      </c>
      <c r="B10188">
        <v>13</v>
      </c>
      <c r="C10188">
        <v>4</v>
      </c>
      <c r="D10188">
        <v>12</v>
      </c>
      <c r="E10188" t="s">
        <v>1215</v>
      </c>
      <c r="F10188" t="s">
        <v>13</v>
      </c>
      <c r="H10188">
        <v>120999.9853324289</v>
      </c>
      <c r="I10188">
        <v>1918.8028509932799</v>
      </c>
      <c r="J10188">
        <v>63.060144646852351</v>
      </c>
      <c r="K10188">
        <v>82.682096883064062</v>
      </c>
      <c r="L10188" t="s">
        <v>13</v>
      </c>
      <c r="M10188" t="b">
        <v>1</v>
      </c>
    </row>
    <row r="10189" spans="1:13" x14ac:dyDescent="0.25">
      <c r="A10189">
        <v>0</v>
      </c>
      <c r="B10189">
        <v>13</v>
      </c>
      <c r="C10189">
        <v>4</v>
      </c>
      <c r="D10189">
        <v>12.25</v>
      </c>
      <c r="E10189" t="s">
        <v>970</v>
      </c>
      <c r="F10189" t="s">
        <v>17</v>
      </c>
      <c r="H10189">
        <v>120999.936266048</v>
      </c>
      <c r="I10189">
        <v>7700.056384210553</v>
      </c>
      <c r="J10189">
        <v>15.714162368234859</v>
      </c>
      <c r="K10189">
        <v>82.682098202695485</v>
      </c>
      <c r="L10189" t="s">
        <v>13</v>
      </c>
      <c r="M10189" t="b">
        <v>0</v>
      </c>
    </row>
    <row r="10190" spans="1:13" x14ac:dyDescent="0.25">
      <c r="A10190">
        <v>2</v>
      </c>
      <c r="B10190">
        <v>13</v>
      </c>
      <c r="C10190">
        <v>4</v>
      </c>
      <c r="D10190">
        <v>12.25</v>
      </c>
      <c r="E10190" t="s">
        <v>801</v>
      </c>
      <c r="F10190" t="s">
        <v>13</v>
      </c>
      <c r="H10190">
        <v>120999.936266048</v>
      </c>
      <c r="I10190">
        <v>3064.1900449417399</v>
      </c>
      <c r="J10190">
        <v>39.488391546010853</v>
      </c>
      <c r="K10190">
        <v>82.682098455429184</v>
      </c>
      <c r="L10190" t="s">
        <v>13</v>
      </c>
      <c r="M10190" t="b">
        <v>1</v>
      </c>
    </row>
    <row r="10191" spans="1:13" x14ac:dyDescent="0.25">
      <c r="A10191">
        <v>4</v>
      </c>
      <c r="B10191">
        <v>13</v>
      </c>
      <c r="C10191">
        <v>4</v>
      </c>
      <c r="D10191">
        <v>12.25</v>
      </c>
      <c r="E10191" t="s">
        <v>801</v>
      </c>
      <c r="F10191" t="s">
        <v>13</v>
      </c>
      <c r="H10191">
        <v>120999.936266048</v>
      </c>
      <c r="I10191">
        <v>3064.1900449417399</v>
      </c>
      <c r="J10191">
        <v>39.488391546010853</v>
      </c>
      <c r="K10191">
        <v>82.682098455429184</v>
      </c>
      <c r="L10191" t="s">
        <v>13</v>
      </c>
      <c r="M10191" t="b">
        <v>1</v>
      </c>
    </row>
    <row r="10192" spans="1:13" x14ac:dyDescent="0.25">
      <c r="A10192">
        <v>6</v>
      </c>
      <c r="B10192">
        <v>13</v>
      </c>
      <c r="C10192">
        <v>4</v>
      </c>
      <c r="D10192">
        <v>12.25</v>
      </c>
      <c r="E10192" t="s">
        <v>1226</v>
      </c>
      <c r="F10192" t="s">
        <v>13</v>
      </c>
      <c r="H10192">
        <v>51071.967588775777</v>
      </c>
      <c r="I10192">
        <v>1934.9094140166901</v>
      </c>
      <c r="J10192">
        <v>26.395017368154299</v>
      </c>
      <c r="K10192">
        <v>-97.317901898744864</v>
      </c>
      <c r="L10192" t="s">
        <v>13</v>
      </c>
      <c r="M10192" t="b">
        <v>1</v>
      </c>
    </row>
    <row r="10193" spans="1:13" x14ac:dyDescent="0.25">
      <c r="A10193">
        <v>7</v>
      </c>
      <c r="B10193">
        <v>13</v>
      </c>
      <c r="C10193">
        <v>4</v>
      </c>
      <c r="D10193">
        <v>12.25</v>
      </c>
      <c r="E10193" t="s">
        <v>802</v>
      </c>
      <c r="F10193" t="s">
        <v>20</v>
      </c>
      <c r="H10193">
        <v>86215.68034759874</v>
      </c>
      <c r="I10193">
        <v>1934.9094140166901</v>
      </c>
      <c r="J10193">
        <v>44.557993114842063</v>
      </c>
      <c r="K10193">
        <v>82.682098098332887</v>
      </c>
      <c r="L10193" t="s">
        <v>13</v>
      </c>
      <c r="M10193" t="b">
        <v>0</v>
      </c>
    </row>
    <row r="10194" spans="1:13" x14ac:dyDescent="0.25">
      <c r="A10194">
        <v>8</v>
      </c>
      <c r="B10194">
        <v>13</v>
      </c>
      <c r="C10194">
        <v>4</v>
      </c>
      <c r="D10194">
        <v>12.25</v>
      </c>
      <c r="E10194" t="s">
        <v>353</v>
      </c>
      <c r="F10194" t="s">
        <v>15</v>
      </c>
      <c r="H10194">
        <v>51071.967588775777</v>
      </c>
      <c r="I10194">
        <v>9181.6236931086096</v>
      </c>
      <c r="J10194">
        <v>5.5624113224231273</v>
      </c>
      <c r="K10194">
        <v>82.682098094086157</v>
      </c>
      <c r="L10194" t="s">
        <v>15</v>
      </c>
      <c r="M10194" t="b">
        <v>1</v>
      </c>
    </row>
    <row r="10195" spans="1:13" x14ac:dyDescent="0.25">
      <c r="A10195">
        <v>9</v>
      </c>
      <c r="B10195">
        <v>13</v>
      </c>
      <c r="C10195">
        <v>4</v>
      </c>
      <c r="D10195">
        <v>12.25</v>
      </c>
      <c r="E10195" t="s">
        <v>74</v>
      </c>
      <c r="F10195" t="s">
        <v>15</v>
      </c>
      <c r="H10195">
        <v>9.8576864346767309E-2</v>
      </c>
      <c r="I10195">
        <v>9542.5970781592187</v>
      </c>
      <c r="J10195">
        <v>1.033019245592867E-5</v>
      </c>
      <c r="K10195">
        <v>82.682098094086157</v>
      </c>
      <c r="L10195" t="s">
        <v>15</v>
      </c>
      <c r="M10195" t="b">
        <v>1</v>
      </c>
    </row>
    <row r="10196" spans="1:13" x14ac:dyDescent="0.25">
      <c r="A10196">
        <v>10</v>
      </c>
      <c r="B10196">
        <v>13</v>
      </c>
      <c r="C10196">
        <v>4</v>
      </c>
      <c r="D10196">
        <v>12.25</v>
      </c>
      <c r="E10196" t="s">
        <v>658</v>
      </c>
      <c r="F10196" t="s">
        <v>13</v>
      </c>
      <c r="H10196">
        <v>9.8576864346767309E-2</v>
      </c>
      <c r="I10196">
        <v>6329.034990238817</v>
      </c>
      <c r="J10196">
        <v>1.557533881528559E-5</v>
      </c>
      <c r="K10196">
        <v>-97.317901901441829</v>
      </c>
      <c r="L10196" t="s">
        <v>13</v>
      </c>
      <c r="M10196" t="b">
        <v>1</v>
      </c>
    </row>
    <row r="10197" spans="1:13" x14ac:dyDescent="0.25">
      <c r="A10197">
        <v>11</v>
      </c>
      <c r="B10197">
        <v>13</v>
      </c>
      <c r="C10197">
        <v>4</v>
      </c>
      <c r="D10197">
        <v>12.25</v>
      </c>
      <c r="E10197" t="s">
        <v>790</v>
      </c>
      <c r="F10197" t="s">
        <v>17</v>
      </c>
      <c r="H10197">
        <v>86215.68034759874</v>
      </c>
      <c r="I10197">
        <v>6329.034990238817</v>
      </c>
      <c r="J10197">
        <v>13.62224738535464</v>
      </c>
      <c r="K10197">
        <v>82.682098094086157</v>
      </c>
      <c r="L10197" t="s">
        <v>17</v>
      </c>
      <c r="M10197" t="b">
        <v>1</v>
      </c>
    </row>
    <row r="10198" spans="1:13" x14ac:dyDescent="0.25">
      <c r="A10198">
        <v>13</v>
      </c>
      <c r="B10198">
        <v>13</v>
      </c>
      <c r="C10198">
        <v>4</v>
      </c>
      <c r="D10198">
        <v>12.25</v>
      </c>
      <c r="E10198" t="s">
        <v>805</v>
      </c>
      <c r="F10198" t="s">
        <v>17</v>
      </c>
      <c r="H10198">
        <v>88672.324068104877</v>
      </c>
      <c r="I10198">
        <v>2760.2199847812931</v>
      </c>
      <c r="J10198">
        <v>32.1250931291735</v>
      </c>
      <c r="K10198">
        <v>82.682097677749923</v>
      </c>
      <c r="L10198" t="s">
        <v>13</v>
      </c>
      <c r="M10198" t="b">
        <v>0</v>
      </c>
    </row>
    <row r="10199" spans="1:13" x14ac:dyDescent="0.25">
      <c r="A10199">
        <v>15</v>
      </c>
      <c r="B10199">
        <v>13</v>
      </c>
      <c r="C10199">
        <v>4</v>
      </c>
      <c r="D10199">
        <v>12.25</v>
      </c>
      <c r="E10199" t="s">
        <v>806</v>
      </c>
      <c r="F10199" t="s">
        <v>17</v>
      </c>
      <c r="H10199">
        <v>120999.9854192238</v>
      </c>
      <c r="I10199">
        <v>1563.53033591552</v>
      </c>
      <c r="J10199">
        <v>77.388959228841969</v>
      </c>
      <c r="K10199">
        <v>82.682096690686649</v>
      </c>
      <c r="L10199" t="s">
        <v>13</v>
      </c>
      <c r="M10199" t="b">
        <v>0</v>
      </c>
    </row>
    <row r="10200" spans="1:13" x14ac:dyDescent="0.25">
      <c r="A10200">
        <v>16</v>
      </c>
      <c r="B10200">
        <v>13</v>
      </c>
      <c r="C10200">
        <v>4</v>
      </c>
      <c r="D10200">
        <v>12.25</v>
      </c>
      <c r="E10200" t="s">
        <v>1219</v>
      </c>
      <c r="F10200" t="s">
        <v>13</v>
      </c>
      <c r="H10200">
        <v>120999.9854192238</v>
      </c>
      <c r="I10200">
        <v>1915.1214843178091</v>
      </c>
      <c r="J10200">
        <v>63.181362858725123</v>
      </c>
      <c r="K10200">
        <v>82.682096884488274</v>
      </c>
      <c r="L10200" t="s">
        <v>13</v>
      </c>
      <c r="M10200" t="b">
        <v>1</v>
      </c>
    </row>
    <row r="10201" spans="1:13" x14ac:dyDescent="0.25">
      <c r="A10201">
        <v>0</v>
      </c>
      <c r="B10201">
        <v>13</v>
      </c>
      <c r="C10201">
        <v>4</v>
      </c>
      <c r="D10201">
        <v>12.5</v>
      </c>
      <c r="E10201" t="s">
        <v>1258</v>
      </c>
      <c r="F10201" t="s">
        <v>17</v>
      </c>
      <c r="H10201">
        <v>120999.93653552351</v>
      </c>
      <c r="I10201">
        <v>7653.0898922301249</v>
      </c>
      <c r="J10201">
        <v>15.81059914876603</v>
      </c>
      <c r="K10201">
        <v>82.682098203803264</v>
      </c>
      <c r="L10201" t="s">
        <v>13</v>
      </c>
      <c r="M10201" t="b">
        <v>0</v>
      </c>
    </row>
    <row r="10202" spans="1:13" x14ac:dyDescent="0.25">
      <c r="A10202">
        <v>2</v>
      </c>
      <c r="B10202">
        <v>13</v>
      </c>
      <c r="C10202">
        <v>4</v>
      </c>
      <c r="D10202">
        <v>12.5</v>
      </c>
      <c r="E10202" t="s">
        <v>1487</v>
      </c>
      <c r="F10202" t="s">
        <v>13</v>
      </c>
      <c r="H10202">
        <v>120999.93653552351</v>
      </c>
      <c r="I10202">
        <v>3058.4390669240961</v>
      </c>
      <c r="J10202">
        <v>39.562644174962912</v>
      </c>
      <c r="K10202">
        <v>82.682098454876908</v>
      </c>
      <c r="L10202" t="s">
        <v>13</v>
      </c>
      <c r="M10202" t="b">
        <v>1</v>
      </c>
    </row>
    <row r="10203" spans="1:13" x14ac:dyDescent="0.25">
      <c r="A10203">
        <v>4</v>
      </c>
      <c r="B10203">
        <v>13</v>
      </c>
      <c r="C10203">
        <v>4</v>
      </c>
      <c r="D10203">
        <v>12.5</v>
      </c>
      <c r="E10203" t="s">
        <v>1487</v>
      </c>
      <c r="F10203" t="s">
        <v>13</v>
      </c>
      <c r="H10203">
        <v>120999.93653552351</v>
      </c>
      <c r="I10203">
        <v>3058.4390669240961</v>
      </c>
      <c r="J10203">
        <v>39.562644174962912</v>
      </c>
      <c r="K10203">
        <v>82.682098454876908</v>
      </c>
      <c r="L10203" t="s">
        <v>13</v>
      </c>
      <c r="M10203" t="b">
        <v>1</v>
      </c>
    </row>
    <row r="10204" spans="1:13" x14ac:dyDescent="0.25">
      <c r="A10204">
        <v>6</v>
      </c>
      <c r="B10204">
        <v>13</v>
      </c>
      <c r="C10204">
        <v>4</v>
      </c>
      <c r="D10204">
        <v>12.5</v>
      </c>
      <c r="E10204" t="s">
        <v>1301</v>
      </c>
      <c r="F10204" t="s">
        <v>13</v>
      </c>
      <c r="H10204">
        <v>51498.493485625047</v>
      </c>
      <c r="I10204">
        <v>1915.0205292875039</v>
      </c>
      <c r="J10204">
        <v>26.891875412314981</v>
      </c>
      <c r="K10204">
        <v>-97.317901898739805</v>
      </c>
      <c r="L10204" t="s">
        <v>13</v>
      </c>
      <c r="M10204" t="b">
        <v>1</v>
      </c>
    </row>
    <row r="10205" spans="1:13" x14ac:dyDescent="0.25">
      <c r="A10205">
        <v>7</v>
      </c>
      <c r="B10205">
        <v>13</v>
      </c>
      <c r="C10205">
        <v>4</v>
      </c>
      <c r="D10205">
        <v>12.5</v>
      </c>
      <c r="E10205" t="s">
        <v>796</v>
      </c>
      <c r="F10205" t="s">
        <v>20</v>
      </c>
      <c r="H10205">
        <v>86280.964913483142</v>
      </c>
      <c r="I10205">
        <v>1915.0205292875039</v>
      </c>
      <c r="J10205">
        <v>45.054851159002752</v>
      </c>
      <c r="K10205">
        <v>82.682098098368144</v>
      </c>
      <c r="L10205" t="s">
        <v>13</v>
      </c>
      <c r="M10205" t="b">
        <v>0</v>
      </c>
    </row>
    <row r="10206" spans="1:13" x14ac:dyDescent="0.25">
      <c r="A10206">
        <v>8</v>
      </c>
      <c r="B10206">
        <v>13</v>
      </c>
      <c r="C10206">
        <v>4</v>
      </c>
      <c r="D10206">
        <v>12.5</v>
      </c>
      <c r="E10206" t="s">
        <v>360</v>
      </c>
      <c r="F10206" t="s">
        <v>15</v>
      </c>
      <c r="H10206">
        <v>51498.493485625047</v>
      </c>
      <c r="I10206">
        <v>9073.1376538920158</v>
      </c>
      <c r="J10206">
        <v>5.6759299208399252</v>
      </c>
      <c r="K10206">
        <v>82.682098094086157</v>
      </c>
      <c r="L10206" t="s">
        <v>15</v>
      </c>
      <c r="M10206" t="b">
        <v>1</v>
      </c>
    </row>
    <row r="10207" spans="1:13" x14ac:dyDescent="0.25">
      <c r="A10207">
        <v>9</v>
      </c>
      <c r="B10207">
        <v>13</v>
      </c>
      <c r="C10207">
        <v>4</v>
      </c>
      <c r="D10207">
        <v>12.5</v>
      </c>
      <c r="E10207" t="s">
        <v>81</v>
      </c>
      <c r="F10207" t="s">
        <v>15</v>
      </c>
      <c r="H10207">
        <v>9.781676184367552E-2</v>
      </c>
      <c r="I10207">
        <v>9574.2276995320917</v>
      </c>
      <c r="J10207">
        <v>1.0216673857511871E-5</v>
      </c>
      <c r="K10207">
        <v>82.682098094086157</v>
      </c>
      <c r="L10207" t="s">
        <v>15</v>
      </c>
      <c r="M10207" t="b">
        <v>1</v>
      </c>
    </row>
    <row r="10208" spans="1:13" x14ac:dyDescent="0.25">
      <c r="A10208">
        <v>10</v>
      </c>
      <c r="B10208">
        <v>13</v>
      </c>
      <c r="C10208">
        <v>4</v>
      </c>
      <c r="D10208">
        <v>12.5</v>
      </c>
      <c r="E10208" t="s">
        <v>1144</v>
      </c>
      <c r="F10208" t="s">
        <v>13</v>
      </c>
      <c r="H10208">
        <v>9.781676184367552E-2</v>
      </c>
      <c r="I10208">
        <v>6333.8275475009023</v>
      </c>
      <c r="J10208">
        <v>1.544354675116951E-5</v>
      </c>
      <c r="K10208">
        <v>-97.317901900576061</v>
      </c>
      <c r="L10208" t="s">
        <v>13</v>
      </c>
      <c r="M10208" t="b">
        <v>1</v>
      </c>
    </row>
    <row r="10209" spans="1:13" x14ac:dyDescent="0.25">
      <c r="A10209">
        <v>11</v>
      </c>
      <c r="B10209">
        <v>13</v>
      </c>
      <c r="C10209">
        <v>4</v>
      </c>
      <c r="D10209">
        <v>12.5</v>
      </c>
      <c r="E10209" t="s">
        <v>796</v>
      </c>
      <c r="F10209" t="s">
        <v>17</v>
      </c>
      <c r="H10209">
        <v>86280.964913483142</v>
      </c>
      <c r="I10209">
        <v>6333.8275475009023</v>
      </c>
      <c r="J10209">
        <v>13.62224725356258</v>
      </c>
      <c r="K10209">
        <v>82.682098094086186</v>
      </c>
      <c r="L10209" t="s">
        <v>17</v>
      </c>
      <c r="M10209" t="b">
        <v>1</v>
      </c>
    </row>
    <row r="10210" spans="1:13" x14ac:dyDescent="0.25">
      <c r="A10210">
        <v>13</v>
      </c>
      <c r="B10210">
        <v>13</v>
      </c>
      <c r="C10210">
        <v>4</v>
      </c>
      <c r="D10210">
        <v>12.5</v>
      </c>
      <c r="E10210" t="s">
        <v>799</v>
      </c>
      <c r="F10210" t="s">
        <v>17</v>
      </c>
      <c r="H10210">
        <v>88897.341707266503</v>
      </c>
      <c r="I10210">
        <v>2745.4273824751472</v>
      </c>
      <c r="J10210">
        <v>32.380146812377482</v>
      </c>
      <c r="K10210">
        <v>82.682097674895772</v>
      </c>
      <c r="L10210" t="s">
        <v>13</v>
      </c>
      <c r="M10210" t="b">
        <v>0</v>
      </c>
    </row>
    <row r="10211" spans="1:13" x14ac:dyDescent="0.25">
      <c r="A10211">
        <v>15</v>
      </c>
      <c r="B10211">
        <v>13</v>
      </c>
      <c r="C10211">
        <v>4</v>
      </c>
      <c r="D10211">
        <v>12.5</v>
      </c>
      <c r="E10211" t="s">
        <v>800</v>
      </c>
      <c r="F10211" t="s">
        <v>17</v>
      </c>
      <c r="H10211">
        <v>120999.9855039676</v>
      </c>
      <c r="I10211">
        <v>1548.737733609378</v>
      </c>
      <c r="J10211">
        <v>78.128131624954761</v>
      </c>
      <c r="K10211">
        <v>82.682096674131984</v>
      </c>
      <c r="L10211" t="s">
        <v>13</v>
      </c>
      <c r="M10211" t="b">
        <v>0</v>
      </c>
    </row>
    <row r="10212" spans="1:13" x14ac:dyDescent="0.25">
      <c r="A10212">
        <v>16</v>
      </c>
      <c r="B10212">
        <v>13</v>
      </c>
      <c r="C10212">
        <v>4</v>
      </c>
      <c r="D10212">
        <v>12.5</v>
      </c>
      <c r="E10212" t="s">
        <v>1301</v>
      </c>
      <c r="F10212" t="s">
        <v>13</v>
      </c>
      <c r="H10212">
        <v>120999.9855039676</v>
      </c>
      <c r="I10212">
        <v>1911.5271128859949</v>
      </c>
      <c r="J10212">
        <v>63.300167017397719</v>
      </c>
      <c r="K10212">
        <v>82.682096885890076</v>
      </c>
      <c r="L10212" t="s">
        <v>13</v>
      </c>
      <c r="M10212" t="b">
        <v>1</v>
      </c>
    </row>
    <row r="10213" spans="1:13" x14ac:dyDescent="0.25">
      <c r="A10213">
        <v>0</v>
      </c>
      <c r="B10213">
        <v>13</v>
      </c>
      <c r="C10213">
        <v>4</v>
      </c>
      <c r="D10213">
        <v>12.75</v>
      </c>
      <c r="E10213" t="s">
        <v>1072</v>
      </c>
      <c r="F10213" t="s">
        <v>17</v>
      </c>
      <c r="H10213">
        <v>120999.9367987054</v>
      </c>
      <c r="I10213">
        <v>7607.2203112044781</v>
      </c>
      <c r="J10213">
        <v>15.905933027927141</v>
      </c>
      <c r="K10213">
        <v>82.682098204890281</v>
      </c>
      <c r="L10213" t="s">
        <v>13</v>
      </c>
      <c r="M10213" t="b">
        <v>0</v>
      </c>
    </row>
    <row r="10214" spans="1:13" x14ac:dyDescent="0.25">
      <c r="A10214">
        <v>2</v>
      </c>
      <c r="B10214">
        <v>13</v>
      </c>
      <c r="C10214">
        <v>4</v>
      </c>
      <c r="D10214">
        <v>12.75</v>
      </c>
      <c r="E10214" t="s">
        <v>1980</v>
      </c>
      <c r="F10214" t="s">
        <v>13</v>
      </c>
      <c r="H10214">
        <v>120999.9367987054</v>
      </c>
      <c r="I10214">
        <v>3052.8224046255332</v>
      </c>
      <c r="J10214">
        <v>39.635432645990299</v>
      </c>
      <c r="K10214">
        <v>82.682098454330742</v>
      </c>
      <c r="L10214" t="s">
        <v>13</v>
      </c>
      <c r="M10214" t="b">
        <v>1</v>
      </c>
    </row>
    <row r="10215" spans="1:13" x14ac:dyDescent="0.25">
      <c r="A10215">
        <v>4</v>
      </c>
      <c r="B10215">
        <v>13</v>
      </c>
      <c r="C10215">
        <v>4</v>
      </c>
      <c r="D10215">
        <v>12.75</v>
      </c>
      <c r="E10215" t="s">
        <v>1980</v>
      </c>
      <c r="F10215" t="s">
        <v>13</v>
      </c>
      <c r="H10215">
        <v>120999.9367987054</v>
      </c>
      <c r="I10215">
        <v>3052.8224046255332</v>
      </c>
      <c r="J10215">
        <v>39.635432645990299</v>
      </c>
      <c r="K10215">
        <v>82.682098454330742</v>
      </c>
      <c r="L10215" t="s">
        <v>13</v>
      </c>
      <c r="M10215" t="b">
        <v>1</v>
      </c>
    </row>
    <row r="10216" spans="1:13" x14ac:dyDescent="0.25">
      <c r="A10216">
        <v>6</v>
      </c>
      <c r="B10216">
        <v>13</v>
      </c>
      <c r="C10216">
        <v>4</v>
      </c>
      <c r="D10216">
        <v>12.75</v>
      </c>
      <c r="E10216" t="s">
        <v>1298</v>
      </c>
      <c r="F10216" t="s">
        <v>13</v>
      </c>
      <c r="H10216">
        <v>51915.057792646701</v>
      </c>
      <c r="I10216">
        <v>1895.596152711282</v>
      </c>
      <c r="J10216">
        <v>27.387193057124691</v>
      </c>
      <c r="K10216">
        <v>-97.31790189873395</v>
      </c>
      <c r="L10216" t="s">
        <v>13</v>
      </c>
      <c r="M10216" t="b">
        <v>1</v>
      </c>
    </row>
    <row r="10217" spans="1:13" x14ac:dyDescent="0.25">
      <c r="A10217">
        <v>7</v>
      </c>
      <c r="B10217">
        <v>13</v>
      </c>
      <c r="C10217">
        <v>4</v>
      </c>
      <c r="D10217">
        <v>12.75</v>
      </c>
      <c r="E10217" t="s">
        <v>790</v>
      </c>
      <c r="F10217" t="s">
        <v>20</v>
      </c>
      <c r="H10217">
        <v>86344.724739856363</v>
      </c>
      <c r="I10217">
        <v>1895.596152711282</v>
      </c>
      <c r="J10217">
        <v>45.550168803812461</v>
      </c>
      <c r="K10217">
        <v>82.682098098403088</v>
      </c>
      <c r="L10217" t="s">
        <v>13</v>
      </c>
      <c r="M10217" t="b">
        <v>0</v>
      </c>
    </row>
    <row r="10218" spans="1:13" x14ac:dyDescent="0.25">
      <c r="A10218">
        <v>8</v>
      </c>
      <c r="B10218">
        <v>13</v>
      </c>
      <c r="C10218">
        <v>4</v>
      </c>
      <c r="D10218">
        <v>12.75</v>
      </c>
      <c r="E10218" t="s">
        <v>354</v>
      </c>
      <c r="F10218" t="s">
        <v>15</v>
      </c>
      <c r="H10218">
        <v>51915.057792646701</v>
      </c>
      <c r="I10218">
        <v>8967.1853234324644</v>
      </c>
      <c r="J10218">
        <v>5.7894485192567231</v>
      </c>
      <c r="K10218">
        <v>82.682098094086172</v>
      </c>
      <c r="L10218" t="s">
        <v>15</v>
      </c>
      <c r="M10218" t="b">
        <v>1</v>
      </c>
    </row>
    <row r="10219" spans="1:13" x14ac:dyDescent="0.25">
      <c r="A10219">
        <v>9</v>
      </c>
      <c r="B10219">
        <v>13</v>
      </c>
      <c r="C10219">
        <v>4</v>
      </c>
      <c r="D10219">
        <v>12.75</v>
      </c>
      <c r="E10219" t="s">
        <v>88</v>
      </c>
      <c r="F10219" t="s">
        <v>15</v>
      </c>
      <c r="H10219">
        <v>9.7042014387972039E-2</v>
      </c>
      <c r="I10219">
        <v>9605.1195789169742</v>
      </c>
      <c r="J10219">
        <v>1.010315525909507E-5</v>
      </c>
      <c r="K10219">
        <v>82.682098094086157</v>
      </c>
      <c r="L10219" t="s">
        <v>15</v>
      </c>
      <c r="M10219" t="b">
        <v>1</v>
      </c>
    </row>
    <row r="10220" spans="1:13" x14ac:dyDescent="0.25">
      <c r="A10220">
        <v>10</v>
      </c>
      <c r="B10220">
        <v>13</v>
      </c>
      <c r="C10220">
        <v>4</v>
      </c>
      <c r="D10220">
        <v>12.75</v>
      </c>
      <c r="E10220" t="s">
        <v>1149</v>
      </c>
      <c r="F10220" t="s">
        <v>13</v>
      </c>
      <c r="H10220">
        <v>9.7042014387972039E-2</v>
      </c>
      <c r="I10220">
        <v>6338.5081756101517</v>
      </c>
      <c r="J10220">
        <v>1.5309913894467869E-5</v>
      </c>
      <c r="K10220">
        <v>-97.317901905722266</v>
      </c>
      <c r="L10220" t="s">
        <v>13</v>
      </c>
      <c r="M10220" t="b">
        <v>1</v>
      </c>
    </row>
    <row r="10221" spans="1:13" x14ac:dyDescent="0.25">
      <c r="A10221">
        <v>11</v>
      </c>
      <c r="B10221">
        <v>13</v>
      </c>
      <c r="C10221">
        <v>4</v>
      </c>
      <c r="D10221">
        <v>12.75</v>
      </c>
      <c r="E10221" t="s">
        <v>1297</v>
      </c>
      <c r="F10221" t="s">
        <v>17</v>
      </c>
      <c r="H10221">
        <v>86344.724739856363</v>
      </c>
      <c r="I10221">
        <v>6338.5081756101517</v>
      </c>
      <c r="J10221">
        <v>13.622247119929719</v>
      </c>
      <c r="K10221">
        <v>82.682098094086172</v>
      </c>
      <c r="L10221" t="s">
        <v>17</v>
      </c>
      <c r="M10221" t="b">
        <v>1</v>
      </c>
    </row>
    <row r="10222" spans="1:13" x14ac:dyDescent="0.25">
      <c r="A10222">
        <v>13</v>
      </c>
      <c r="B10222">
        <v>13</v>
      </c>
      <c r="C10222">
        <v>4</v>
      </c>
      <c r="D10222">
        <v>12.75</v>
      </c>
      <c r="E10222" t="s">
        <v>793</v>
      </c>
      <c r="F10222" t="s">
        <v>17</v>
      </c>
      <c r="H10222">
        <v>89117.104018576196</v>
      </c>
      <c r="I10222">
        <v>2730.9802640839262</v>
      </c>
      <c r="J10222">
        <v>32.631910669801002</v>
      </c>
      <c r="K10222">
        <v>82.682097672112107</v>
      </c>
      <c r="L10222" t="s">
        <v>13</v>
      </c>
      <c r="M10222" t="b">
        <v>0</v>
      </c>
    </row>
    <row r="10223" spans="1:13" x14ac:dyDescent="0.25">
      <c r="A10223">
        <v>15</v>
      </c>
      <c r="B10223">
        <v>13</v>
      </c>
      <c r="C10223">
        <v>4</v>
      </c>
      <c r="D10223">
        <v>12.75</v>
      </c>
      <c r="E10223" t="s">
        <v>794</v>
      </c>
      <c r="F10223" t="s">
        <v>17</v>
      </c>
      <c r="H10223">
        <v>120999.9855867322</v>
      </c>
      <c r="I10223">
        <v>1534.290615218164</v>
      </c>
      <c r="J10223">
        <v>78.863798283434718</v>
      </c>
      <c r="K10223">
        <v>82.682096657676567</v>
      </c>
      <c r="L10223" t="s">
        <v>13</v>
      </c>
      <c r="M10223" t="b">
        <v>0</v>
      </c>
    </row>
    <row r="10224" spans="1:13" x14ac:dyDescent="0.25">
      <c r="A10224">
        <v>16</v>
      </c>
      <c r="B10224">
        <v>13</v>
      </c>
      <c r="C10224">
        <v>4</v>
      </c>
      <c r="D10224">
        <v>12.75</v>
      </c>
      <c r="E10224" t="s">
        <v>1298</v>
      </c>
      <c r="F10224" t="s">
        <v>13</v>
      </c>
      <c r="H10224">
        <v>120999.9855867322</v>
      </c>
      <c r="I10224">
        <v>1908.0166890161511</v>
      </c>
      <c r="J10224">
        <v>63.416628524944699</v>
      </c>
      <c r="K10224">
        <v>82.682096887268386</v>
      </c>
      <c r="L10224" t="s">
        <v>13</v>
      </c>
      <c r="M10224" t="b">
        <v>1</v>
      </c>
    </row>
    <row r="10225" spans="1:13" x14ac:dyDescent="0.25">
      <c r="A10225">
        <v>0</v>
      </c>
      <c r="B10225">
        <v>13</v>
      </c>
      <c r="C10225">
        <v>4</v>
      </c>
      <c r="D10225">
        <v>13</v>
      </c>
      <c r="E10225" t="s">
        <v>959</v>
      </c>
      <c r="F10225" t="s">
        <v>17</v>
      </c>
      <c r="H10225">
        <v>120999.93705581161</v>
      </c>
      <c r="I10225">
        <v>7562.4096569019321</v>
      </c>
      <c r="J10225">
        <v>16.00018281810209</v>
      </c>
      <c r="K10225">
        <v>82.682098205957246</v>
      </c>
      <c r="L10225" t="s">
        <v>13</v>
      </c>
      <c r="M10225" t="b">
        <v>0</v>
      </c>
    </row>
    <row r="10226" spans="1:13" x14ac:dyDescent="0.25">
      <c r="A10226">
        <v>2</v>
      </c>
      <c r="B10226">
        <v>13</v>
      </c>
      <c r="C10226">
        <v>4</v>
      </c>
      <c r="D10226">
        <v>13</v>
      </c>
      <c r="E10226" t="s">
        <v>807</v>
      </c>
      <c r="F10226" t="s">
        <v>13</v>
      </c>
      <c r="H10226">
        <v>120999.93705581161</v>
      </c>
      <c r="I10226">
        <v>3047.335406912453</v>
      </c>
      <c r="J10226">
        <v>39.706799842688874</v>
      </c>
      <c r="K10226">
        <v>82.682098453790957</v>
      </c>
      <c r="L10226" t="s">
        <v>13</v>
      </c>
      <c r="M10226" t="b">
        <v>1</v>
      </c>
    </row>
    <row r="10227" spans="1:13" x14ac:dyDescent="0.25">
      <c r="A10227">
        <v>4</v>
      </c>
      <c r="B10227">
        <v>13</v>
      </c>
      <c r="C10227">
        <v>4</v>
      </c>
      <c r="D10227">
        <v>13</v>
      </c>
      <c r="E10227" t="s">
        <v>807</v>
      </c>
      <c r="F10227" t="s">
        <v>13</v>
      </c>
      <c r="H10227">
        <v>120999.93705581161</v>
      </c>
      <c r="I10227">
        <v>3047.335406912453</v>
      </c>
      <c r="J10227">
        <v>39.706799842688874</v>
      </c>
      <c r="K10227">
        <v>82.682098453790957</v>
      </c>
      <c r="L10227" t="s">
        <v>13</v>
      </c>
      <c r="M10227" t="b">
        <v>1</v>
      </c>
    </row>
    <row r="10228" spans="1:13" x14ac:dyDescent="0.25">
      <c r="A10228">
        <v>6</v>
      </c>
      <c r="B10228">
        <v>13</v>
      </c>
      <c r="C10228">
        <v>4</v>
      </c>
      <c r="D10228">
        <v>13</v>
      </c>
      <c r="E10228" t="s">
        <v>1294</v>
      </c>
      <c r="F10228" t="s">
        <v>13</v>
      </c>
      <c r="H10228">
        <v>52322.005463398047</v>
      </c>
      <c r="I10228">
        <v>1876.6201991306821</v>
      </c>
      <c r="J10228">
        <v>27.880977454913619</v>
      </c>
      <c r="K10228">
        <v>-97.317901898727399</v>
      </c>
      <c r="L10228" t="s">
        <v>13</v>
      </c>
      <c r="M10228" t="b">
        <v>1</v>
      </c>
    </row>
    <row r="10229" spans="1:13" x14ac:dyDescent="0.25">
      <c r="A10229">
        <v>7</v>
      </c>
      <c r="B10229">
        <v>13</v>
      </c>
      <c r="C10229">
        <v>4</v>
      </c>
      <c r="D10229">
        <v>13</v>
      </c>
      <c r="E10229" t="s">
        <v>673</v>
      </c>
      <c r="F10229" t="s">
        <v>20</v>
      </c>
      <c r="H10229">
        <v>86407.012625952993</v>
      </c>
      <c r="I10229">
        <v>1876.6201991306821</v>
      </c>
      <c r="J10229">
        <v>46.043953201601383</v>
      </c>
      <c r="K10229">
        <v>82.682098098437763</v>
      </c>
      <c r="L10229" t="s">
        <v>13</v>
      </c>
      <c r="M10229" t="b">
        <v>0</v>
      </c>
    </row>
    <row r="10230" spans="1:13" x14ac:dyDescent="0.25">
      <c r="A10230">
        <v>8</v>
      </c>
      <c r="B10230">
        <v>13</v>
      </c>
      <c r="C10230">
        <v>4</v>
      </c>
      <c r="D10230">
        <v>13</v>
      </c>
      <c r="E10230" t="s">
        <v>347</v>
      </c>
      <c r="F10230" t="s">
        <v>15</v>
      </c>
      <c r="H10230">
        <v>52322.005463398047</v>
      </c>
      <c r="I10230">
        <v>8863.6789635411715</v>
      </c>
      <c r="J10230">
        <v>5.9029671176735219</v>
      </c>
      <c r="K10230">
        <v>82.682098094086157</v>
      </c>
      <c r="L10230" t="s">
        <v>15</v>
      </c>
      <c r="M10230" t="b">
        <v>1</v>
      </c>
    </row>
    <row r="10231" spans="1:13" x14ac:dyDescent="0.25">
      <c r="A10231">
        <v>9</v>
      </c>
      <c r="B10231">
        <v>13</v>
      </c>
      <c r="C10231">
        <v>4</v>
      </c>
      <c r="D10231">
        <v>13</v>
      </c>
      <c r="E10231" t="s">
        <v>95</v>
      </c>
      <c r="F10231" t="s">
        <v>15</v>
      </c>
      <c r="H10231">
        <v>9.6253129242794569E-2</v>
      </c>
      <c r="I10231">
        <v>9635.2983108656172</v>
      </c>
      <c r="J10231">
        <v>9.9896366606782689E-6</v>
      </c>
      <c r="K10231">
        <v>82.682098094086157</v>
      </c>
      <c r="L10231" t="s">
        <v>15</v>
      </c>
      <c r="M10231" t="b">
        <v>1</v>
      </c>
    </row>
    <row r="10232" spans="1:13" x14ac:dyDescent="0.25">
      <c r="A10232">
        <v>10</v>
      </c>
      <c r="B10232">
        <v>13</v>
      </c>
      <c r="C10232">
        <v>4</v>
      </c>
      <c r="D10232">
        <v>13</v>
      </c>
      <c r="E10232" t="s">
        <v>640</v>
      </c>
      <c r="F10232" t="s">
        <v>13</v>
      </c>
      <c r="H10232">
        <v>9.6253129242794569E-2</v>
      </c>
      <c r="I10232">
        <v>6343.0807504899894</v>
      </c>
      <c r="J10232">
        <v>1.5174507944796259E-5</v>
      </c>
      <c r="K10232">
        <v>-97.317901905283307</v>
      </c>
      <c r="L10232" t="s">
        <v>13</v>
      </c>
      <c r="M10232" t="b">
        <v>1</v>
      </c>
    </row>
    <row r="10233" spans="1:13" x14ac:dyDescent="0.25">
      <c r="A10233">
        <v>11</v>
      </c>
      <c r="B10233">
        <v>13</v>
      </c>
      <c r="C10233">
        <v>4</v>
      </c>
      <c r="D10233">
        <v>13</v>
      </c>
      <c r="E10233" t="s">
        <v>808</v>
      </c>
      <c r="F10233" t="s">
        <v>17</v>
      </c>
      <c r="H10233">
        <v>86407.012625952993</v>
      </c>
      <c r="I10233">
        <v>6343.0807504899894</v>
      </c>
      <c r="J10233">
        <v>13.62224698452377</v>
      </c>
      <c r="K10233">
        <v>82.682098094086157</v>
      </c>
      <c r="L10233" t="s">
        <v>17</v>
      </c>
      <c r="M10233" t="b">
        <v>1</v>
      </c>
    </row>
    <row r="10234" spans="1:13" x14ac:dyDescent="0.25">
      <c r="A10234">
        <v>13</v>
      </c>
      <c r="B10234">
        <v>13</v>
      </c>
      <c r="C10234">
        <v>4</v>
      </c>
      <c r="D10234">
        <v>13</v>
      </c>
      <c r="E10234" t="s">
        <v>787</v>
      </c>
      <c r="F10234" t="s">
        <v>17</v>
      </c>
      <c r="H10234">
        <v>89331.792985439009</v>
      </c>
      <c r="I10234">
        <v>2716.8666660649019</v>
      </c>
      <c r="J10234">
        <v>32.880447944406043</v>
      </c>
      <c r="K10234">
        <v>82.682097669396015</v>
      </c>
      <c r="L10234" t="s">
        <v>13</v>
      </c>
      <c r="M10234" t="b">
        <v>0</v>
      </c>
    </row>
    <row r="10235" spans="1:13" x14ac:dyDescent="0.25">
      <c r="A10235">
        <v>15</v>
      </c>
      <c r="B10235">
        <v>13</v>
      </c>
      <c r="C10235">
        <v>4</v>
      </c>
      <c r="D10235">
        <v>13</v>
      </c>
      <c r="E10235" t="s">
        <v>788</v>
      </c>
      <c r="F10235" t="s">
        <v>17</v>
      </c>
      <c r="H10235">
        <v>120999.9856675862</v>
      </c>
      <c r="I10235">
        <v>1520.177017199145</v>
      </c>
      <c r="J10235">
        <v>79.595984085144863</v>
      </c>
      <c r="K10235">
        <v>82.682096641320783</v>
      </c>
      <c r="L10235" t="s">
        <v>13</v>
      </c>
      <c r="M10235" t="b">
        <v>0</v>
      </c>
    </row>
    <row r="10236" spans="1:13" x14ac:dyDescent="0.25">
      <c r="A10236">
        <v>16</v>
      </c>
      <c r="B10236">
        <v>13</v>
      </c>
      <c r="C10236">
        <v>4</v>
      </c>
      <c r="D10236">
        <v>13</v>
      </c>
      <c r="E10236" t="s">
        <v>1294</v>
      </c>
      <c r="F10236" t="s">
        <v>13</v>
      </c>
      <c r="H10236">
        <v>120999.9856675862</v>
      </c>
      <c r="I10236">
        <v>1904.587305741549</v>
      </c>
      <c r="J10236">
        <v>63.530815995056173</v>
      </c>
      <c r="K10236">
        <v>82.682096888624045</v>
      </c>
      <c r="L10236" t="s">
        <v>13</v>
      </c>
      <c r="M10236" t="b">
        <v>1</v>
      </c>
    </row>
    <row r="10237" spans="1:13" x14ac:dyDescent="0.25">
      <c r="A10237">
        <v>0</v>
      </c>
      <c r="B10237">
        <v>13</v>
      </c>
      <c r="C10237">
        <v>4</v>
      </c>
      <c r="D10237">
        <v>13.25</v>
      </c>
      <c r="E10237" t="s">
        <v>956</v>
      </c>
      <c r="F10237" t="s">
        <v>17</v>
      </c>
      <c r="H10237">
        <v>120999.9373070501</v>
      </c>
      <c r="I10237">
        <v>7518.6216788540678</v>
      </c>
      <c r="J10237">
        <v>16.0933669062455</v>
      </c>
      <c r="K10237">
        <v>82.68209820700649</v>
      </c>
      <c r="L10237" t="s">
        <v>13</v>
      </c>
      <c r="M10237" t="b">
        <v>0</v>
      </c>
    </row>
    <row r="10238" spans="1:13" x14ac:dyDescent="0.25">
      <c r="A10238">
        <v>2</v>
      </c>
      <c r="B10238">
        <v>13</v>
      </c>
      <c r="C10238">
        <v>4</v>
      </c>
      <c r="D10238">
        <v>13.25</v>
      </c>
      <c r="E10238" t="s">
        <v>1981</v>
      </c>
      <c r="F10238" t="s">
        <v>13</v>
      </c>
      <c r="H10238">
        <v>120999.9373070501</v>
      </c>
      <c r="I10238">
        <v>3041.9736349489531</v>
      </c>
      <c r="J10238">
        <v>39.776786990160929</v>
      </c>
      <c r="K10238">
        <v>82.682098453266065</v>
      </c>
      <c r="L10238" t="s">
        <v>13</v>
      </c>
      <c r="M10238" t="b">
        <v>1</v>
      </c>
    </row>
    <row r="10239" spans="1:13" x14ac:dyDescent="0.25">
      <c r="A10239">
        <v>4</v>
      </c>
      <c r="B10239">
        <v>13</v>
      </c>
      <c r="C10239">
        <v>4</v>
      </c>
      <c r="D10239">
        <v>13.25</v>
      </c>
      <c r="E10239" t="s">
        <v>1981</v>
      </c>
      <c r="F10239" t="s">
        <v>13</v>
      </c>
      <c r="H10239">
        <v>120999.9373070501</v>
      </c>
      <c r="I10239">
        <v>3041.9736349489531</v>
      </c>
      <c r="J10239">
        <v>39.776786990160929</v>
      </c>
      <c r="K10239">
        <v>82.682098453266065</v>
      </c>
      <c r="L10239" t="s">
        <v>13</v>
      </c>
      <c r="M10239" t="b">
        <v>1</v>
      </c>
    </row>
    <row r="10240" spans="1:13" x14ac:dyDescent="0.25">
      <c r="A10240">
        <v>6</v>
      </c>
      <c r="B10240">
        <v>13</v>
      </c>
      <c r="C10240">
        <v>4</v>
      </c>
      <c r="D10240">
        <v>13.25</v>
      </c>
      <c r="E10240" t="s">
        <v>1291</v>
      </c>
      <c r="F10240" t="s">
        <v>13</v>
      </c>
      <c r="H10240">
        <v>52719.665706276413</v>
      </c>
      <c r="I10240">
        <v>1858.0773175839381</v>
      </c>
      <c r="J10240">
        <v>28.37323571380114</v>
      </c>
      <c r="K10240">
        <v>-97.317901898723164</v>
      </c>
      <c r="L10240" t="s">
        <v>13</v>
      </c>
      <c r="M10240" t="b">
        <v>1</v>
      </c>
    </row>
    <row r="10241" spans="1:13" x14ac:dyDescent="0.25">
      <c r="A10241">
        <v>7</v>
      </c>
      <c r="B10241">
        <v>13</v>
      </c>
      <c r="C10241">
        <v>4</v>
      </c>
      <c r="D10241">
        <v>13.25</v>
      </c>
      <c r="E10241" t="s">
        <v>780</v>
      </c>
      <c r="F10241" t="s">
        <v>20</v>
      </c>
      <c r="H10241">
        <v>86467.878961024151</v>
      </c>
      <c r="I10241">
        <v>1858.0773175839381</v>
      </c>
      <c r="J10241">
        <v>46.536211460488907</v>
      </c>
      <c r="K10241">
        <v>82.682098098470334</v>
      </c>
      <c r="L10241" t="s">
        <v>13</v>
      </c>
      <c r="M10241" t="b">
        <v>0</v>
      </c>
    </row>
    <row r="10242" spans="1:13" x14ac:dyDescent="0.25">
      <c r="A10242">
        <v>8</v>
      </c>
      <c r="B10242">
        <v>13</v>
      </c>
      <c r="C10242">
        <v>4</v>
      </c>
      <c r="D10242">
        <v>13.25</v>
      </c>
      <c r="E10242" t="s">
        <v>340</v>
      </c>
      <c r="F10242" t="s">
        <v>15</v>
      </c>
      <c r="H10242">
        <v>52719.665706276413</v>
      </c>
      <c r="I10242">
        <v>8762.5348407766378</v>
      </c>
      <c r="J10242">
        <v>6.0164857160903207</v>
      </c>
      <c r="K10242">
        <v>82.682098094086172</v>
      </c>
      <c r="L10242" t="s">
        <v>15</v>
      </c>
      <c r="M10242" t="b">
        <v>1</v>
      </c>
    </row>
    <row r="10243" spans="1:13" x14ac:dyDescent="0.25">
      <c r="A10243">
        <v>9</v>
      </c>
      <c r="B10243">
        <v>13</v>
      </c>
      <c r="C10243">
        <v>4</v>
      </c>
      <c r="D10243">
        <v>13.25</v>
      </c>
      <c r="E10243" t="s">
        <v>102</v>
      </c>
      <c r="F10243" t="s">
        <v>15</v>
      </c>
      <c r="H10243">
        <v>9.5450590303323993E-2</v>
      </c>
      <c r="I10243">
        <v>9664.78830058329</v>
      </c>
      <c r="J10243">
        <v>9.876118062261473E-6</v>
      </c>
      <c r="K10243">
        <v>82.682098094086157</v>
      </c>
      <c r="L10243" t="s">
        <v>15</v>
      </c>
      <c r="M10243" t="b">
        <v>1</v>
      </c>
    </row>
    <row r="10244" spans="1:13" x14ac:dyDescent="0.25">
      <c r="A10244">
        <v>10</v>
      </c>
      <c r="B10244">
        <v>13</v>
      </c>
      <c r="C10244">
        <v>4</v>
      </c>
      <c r="D10244">
        <v>13.25</v>
      </c>
      <c r="E10244" t="s">
        <v>634</v>
      </c>
      <c r="F10244" t="s">
        <v>13</v>
      </c>
      <c r="H10244">
        <v>9.5450590303323993E-2</v>
      </c>
      <c r="I10244">
        <v>6347.5489711500804</v>
      </c>
      <c r="J10244">
        <v>1.5037393289465211E-5</v>
      </c>
      <c r="K10244">
        <v>-97.317901906643911</v>
      </c>
      <c r="L10244" t="s">
        <v>13</v>
      </c>
      <c r="M10244" t="b">
        <v>1</v>
      </c>
    </row>
    <row r="10245" spans="1:13" x14ac:dyDescent="0.25">
      <c r="A10245">
        <v>11</v>
      </c>
      <c r="B10245">
        <v>13</v>
      </c>
      <c r="C10245">
        <v>4</v>
      </c>
      <c r="D10245">
        <v>13.25</v>
      </c>
      <c r="E10245" t="s">
        <v>703</v>
      </c>
      <c r="F10245" t="s">
        <v>17</v>
      </c>
      <c r="H10245">
        <v>86467.878961024151</v>
      </c>
      <c r="I10245">
        <v>6347.5489711500804</v>
      </c>
      <c r="J10245">
        <v>13.622246847409119</v>
      </c>
      <c r="K10245">
        <v>82.682098094086172</v>
      </c>
      <c r="L10245" t="s">
        <v>17</v>
      </c>
      <c r="M10245" t="b">
        <v>1</v>
      </c>
    </row>
    <row r="10246" spans="1:13" x14ac:dyDescent="0.25">
      <c r="A10246">
        <v>13</v>
      </c>
      <c r="B10246">
        <v>13</v>
      </c>
      <c r="C10246">
        <v>4</v>
      </c>
      <c r="D10246">
        <v>13.25</v>
      </c>
      <c r="E10246" t="s">
        <v>782</v>
      </c>
      <c r="F10246" t="s">
        <v>20</v>
      </c>
      <c r="H10246">
        <v>89541.582284756892</v>
      </c>
      <c r="I10246">
        <v>2703.0751709427632</v>
      </c>
      <c r="J10246">
        <v>33.125820268448948</v>
      </c>
      <c r="K10246">
        <v>82.682097666739551</v>
      </c>
      <c r="L10246" t="s">
        <v>13</v>
      </c>
      <c r="M10246" t="b">
        <v>0</v>
      </c>
    </row>
    <row r="10247" spans="1:13" x14ac:dyDescent="0.25">
      <c r="A10247">
        <v>15</v>
      </c>
      <c r="B10247">
        <v>13</v>
      </c>
      <c r="C10247">
        <v>4</v>
      </c>
      <c r="D10247">
        <v>13.25</v>
      </c>
      <c r="E10247" t="s">
        <v>783</v>
      </c>
      <c r="F10247" t="s">
        <v>17</v>
      </c>
      <c r="H10247">
        <v>120999.9857465948</v>
      </c>
      <c r="I10247">
        <v>1506.3855220770031</v>
      </c>
      <c r="J10247">
        <v>80.324713676058238</v>
      </c>
      <c r="K10247">
        <v>82.682096625108272</v>
      </c>
      <c r="L10247" t="s">
        <v>13</v>
      </c>
      <c r="M10247" t="b">
        <v>0</v>
      </c>
    </row>
    <row r="10248" spans="1:13" x14ac:dyDescent="0.25">
      <c r="A10248">
        <v>16</v>
      </c>
      <c r="B10248">
        <v>13</v>
      </c>
      <c r="C10248">
        <v>4</v>
      </c>
      <c r="D10248">
        <v>13.25</v>
      </c>
      <c r="E10248" t="s">
        <v>1291</v>
      </c>
      <c r="F10248" t="s">
        <v>13</v>
      </c>
      <c r="H10248">
        <v>120999.9857465948</v>
      </c>
      <c r="I10248">
        <v>1901.236188781895</v>
      </c>
      <c r="J10248">
        <v>63.64279538783574</v>
      </c>
      <c r="K10248">
        <v>82.68209688996609</v>
      </c>
      <c r="L10248" t="s">
        <v>13</v>
      </c>
      <c r="M10248" t="b">
        <v>1</v>
      </c>
    </row>
    <row r="10249" spans="1:13" x14ac:dyDescent="0.25">
      <c r="A10249">
        <v>0</v>
      </c>
      <c r="B10249">
        <v>13</v>
      </c>
      <c r="C10249">
        <v>4</v>
      </c>
      <c r="D10249">
        <v>13.5</v>
      </c>
      <c r="E10249" t="s">
        <v>1064</v>
      </c>
      <c r="F10249" t="s">
        <v>17</v>
      </c>
      <c r="H10249">
        <v>120999.93755261941</v>
      </c>
      <c r="I10249">
        <v>7475.8217625513116</v>
      </c>
      <c r="J10249">
        <v>16.185503265840989</v>
      </c>
      <c r="K10249">
        <v>82.682098208035853</v>
      </c>
      <c r="L10249" t="s">
        <v>13</v>
      </c>
      <c r="M10249" t="b">
        <v>0</v>
      </c>
    </row>
    <row r="10250" spans="1:13" x14ac:dyDescent="0.25">
      <c r="A10250">
        <v>2</v>
      </c>
      <c r="B10250">
        <v>13</v>
      </c>
      <c r="C10250">
        <v>4</v>
      </c>
      <c r="D10250">
        <v>13.5</v>
      </c>
      <c r="E10250" t="s">
        <v>815</v>
      </c>
      <c r="F10250" t="s">
        <v>13</v>
      </c>
      <c r="H10250">
        <v>120999.93755261941</v>
      </c>
      <c r="I10250">
        <v>3036.7328502207552</v>
      </c>
      <c r="J10250">
        <v>39.845433734423921</v>
      </c>
      <c r="K10250">
        <v>82.682098452742594</v>
      </c>
      <c r="L10250" t="s">
        <v>13</v>
      </c>
      <c r="M10250" t="b">
        <v>1</v>
      </c>
    </row>
    <row r="10251" spans="1:13" x14ac:dyDescent="0.25">
      <c r="A10251">
        <v>4</v>
      </c>
      <c r="B10251">
        <v>13</v>
      </c>
      <c r="C10251">
        <v>4</v>
      </c>
      <c r="D10251">
        <v>13.5</v>
      </c>
      <c r="E10251" t="s">
        <v>815</v>
      </c>
      <c r="F10251" t="s">
        <v>13</v>
      </c>
      <c r="H10251">
        <v>120999.93755261941</v>
      </c>
      <c r="I10251">
        <v>3036.7328502207552</v>
      </c>
      <c r="J10251">
        <v>39.845433734423921</v>
      </c>
      <c r="K10251">
        <v>82.682098452742594</v>
      </c>
      <c r="L10251" t="s">
        <v>13</v>
      </c>
      <c r="M10251" t="b">
        <v>1</v>
      </c>
    </row>
    <row r="10252" spans="1:13" x14ac:dyDescent="0.25">
      <c r="A10252">
        <v>6</v>
      </c>
      <c r="B10252">
        <v>13</v>
      </c>
      <c r="C10252">
        <v>4</v>
      </c>
      <c r="D10252">
        <v>13.5</v>
      </c>
      <c r="E10252" t="s">
        <v>1208</v>
      </c>
      <c r="F10252" t="s">
        <v>13</v>
      </c>
      <c r="H10252">
        <v>53108.352872729367</v>
      </c>
      <c r="I10252">
        <v>1839.9528498876839</v>
      </c>
      <c r="J10252">
        <v>28.863974898036791</v>
      </c>
      <c r="K10252">
        <v>-97.317901898716599</v>
      </c>
      <c r="L10252" t="s">
        <v>13</v>
      </c>
      <c r="M10252" t="b">
        <v>1</v>
      </c>
    </row>
    <row r="10253" spans="1:13" x14ac:dyDescent="0.25">
      <c r="A10253">
        <v>7</v>
      </c>
      <c r="B10253">
        <v>13</v>
      </c>
      <c r="C10253">
        <v>4</v>
      </c>
      <c r="D10253">
        <v>13.5</v>
      </c>
      <c r="E10253" t="s">
        <v>775</v>
      </c>
      <c r="F10253" t="s">
        <v>20</v>
      </c>
      <c r="H10253">
        <v>86527.371860288404</v>
      </c>
      <c r="I10253">
        <v>1839.9528498876839</v>
      </c>
      <c r="J10253">
        <v>47.026950644724558</v>
      </c>
      <c r="K10253">
        <v>82.682098098503658</v>
      </c>
      <c r="L10253" t="s">
        <v>13</v>
      </c>
      <c r="M10253" t="b">
        <v>0</v>
      </c>
    </row>
    <row r="10254" spans="1:13" x14ac:dyDescent="0.25">
      <c r="A10254">
        <v>8</v>
      </c>
      <c r="B10254">
        <v>13</v>
      </c>
      <c r="C10254">
        <v>4</v>
      </c>
      <c r="D10254">
        <v>13.5</v>
      </c>
      <c r="E10254" t="s">
        <v>333</v>
      </c>
      <c r="F10254" t="s">
        <v>15</v>
      </c>
      <c r="H10254">
        <v>53108.352872729367</v>
      </c>
      <c r="I10254">
        <v>8663.6730005302634</v>
      </c>
      <c r="J10254">
        <v>6.1300043145071212</v>
      </c>
      <c r="K10254">
        <v>82.682098094086172</v>
      </c>
      <c r="L10254" t="s">
        <v>15</v>
      </c>
      <c r="M10254" t="b">
        <v>1</v>
      </c>
    </row>
    <row r="10255" spans="1:13" x14ac:dyDescent="0.25">
      <c r="A10255">
        <v>9</v>
      </c>
      <c r="B10255">
        <v>13</v>
      </c>
      <c r="C10255">
        <v>4</v>
      </c>
      <c r="D10255">
        <v>13.5</v>
      </c>
      <c r="E10255" t="s">
        <v>109</v>
      </c>
      <c r="F10255" t="s">
        <v>15</v>
      </c>
      <c r="H10255">
        <v>9.4634859680968464E-2</v>
      </c>
      <c r="I10255">
        <v>9693.6128570514666</v>
      </c>
      <c r="J10255">
        <v>9.762599463844672E-6</v>
      </c>
      <c r="K10255">
        <v>82.682098094086172</v>
      </c>
      <c r="L10255" t="s">
        <v>15</v>
      </c>
      <c r="M10255" t="b">
        <v>1</v>
      </c>
    </row>
    <row r="10256" spans="1:13" x14ac:dyDescent="0.25">
      <c r="A10256">
        <v>10</v>
      </c>
      <c r="B10256">
        <v>13</v>
      </c>
      <c r="C10256">
        <v>4</v>
      </c>
      <c r="D10256">
        <v>13.5</v>
      </c>
      <c r="E10256" t="s">
        <v>1165</v>
      </c>
      <c r="F10256" t="s">
        <v>13</v>
      </c>
      <c r="H10256">
        <v>9.4634859680968464E-2</v>
      </c>
      <c r="I10256">
        <v>6351.9163696663163</v>
      </c>
      <c r="J10256">
        <v>1.4898631243462029E-5</v>
      </c>
      <c r="K10256">
        <v>-97.317901902450259</v>
      </c>
      <c r="L10256" t="s">
        <v>13</v>
      </c>
      <c r="M10256" t="b">
        <v>1</v>
      </c>
    </row>
    <row r="10257" spans="1:13" x14ac:dyDescent="0.25">
      <c r="A10257">
        <v>11</v>
      </c>
      <c r="B10257">
        <v>13</v>
      </c>
      <c r="C10257">
        <v>4</v>
      </c>
      <c r="D10257">
        <v>13.5</v>
      </c>
      <c r="E10257" t="s">
        <v>709</v>
      </c>
      <c r="F10257" t="s">
        <v>17</v>
      </c>
      <c r="H10257">
        <v>86527.371860288404</v>
      </c>
      <c r="I10257">
        <v>6351.9163696663163</v>
      </c>
      <c r="J10257">
        <v>13.62224670864707</v>
      </c>
      <c r="K10257">
        <v>82.682098094086172</v>
      </c>
      <c r="L10257" t="s">
        <v>17</v>
      </c>
      <c r="M10257" t="b">
        <v>1</v>
      </c>
    </row>
    <row r="10258" spans="1:13" x14ac:dyDescent="0.25">
      <c r="A10258">
        <v>13</v>
      </c>
      <c r="B10258">
        <v>13</v>
      </c>
      <c r="C10258">
        <v>4</v>
      </c>
      <c r="D10258">
        <v>13.5</v>
      </c>
      <c r="E10258" t="s">
        <v>777</v>
      </c>
      <c r="F10258" t="s">
        <v>20</v>
      </c>
      <c r="H10258">
        <v>89746.637755512013</v>
      </c>
      <c r="I10258">
        <v>2689.5948765050471</v>
      </c>
      <c r="J10258">
        <v>33.368087714433742</v>
      </c>
      <c r="K10258">
        <v>82.682097664148614</v>
      </c>
      <c r="L10258" t="s">
        <v>13</v>
      </c>
      <c r="M10258" t="b">
        <v>0</v>
      </c>
    </row>
    <row r="10259" spans="1:13" x14ac:dyDescent="0.25">
      <c r="A10259">
        <v>15</v>
      </c>
      <c r="B10259">
        <v>13</v>
      </c>
      <c r="C10259">
        <v>4</v>
      </c>
      <c r="D10259">
        <v>13.5</v>
      </c>
      <c r="E10259" t="s">
        <v>778</v>
      </c>
      <c r="F10259" t="s">
        <v>20</v>
      </c>
      <c r="H10259">
        <v>120999.98582382069</v>
      </c>
      <c r="I10259">
        <v>1492.905227639284</v>
      </c>
      <c r="J10259">
        <v>81.050011470022596</v>
      </c>
      <c r="K10259">
        <v>82.682096608967512</v>
      </c>
      <c r="L10259" t="s">
        <v>13</v>
      </c>
      <c r="M10259" t="b">
        <v>0</v>
      </c>
    </row>
    <row r="10260" spans="1:13" x14ac:dyDescent="0.25">
      <c r="A10260">
        <v>16</v>
      </c>
      <c r="B10260">
        <v>13</v>
      </c>
      <c r="C10260">
        <v>4</v>
      </c>
      <c r="D10260">
        <v>13.5</v>
      </c>
      <c r="E10260" t="s">
        <v>1208</v>
      </c>
      <c r="F10260" t="s">
        <v>13</v>
      </c>
      <c r="H10260">
        <v>120999.98582382069</v>
      </c>
      <c r="I10260">
        <v>1897.9606890582761</v>
      </c>
      <c r="J10260">
        <v>63.752630136853902</v>
      </c>
      <c r="K10260">
        <v>82.682096891281631</v>
      </c>
      <c r="L10260" t="s">
        <v>13</v>
      </c>
      <c r="M10260" t="b">
        <v>1</v>
      </c>
    </row>
    <row r="10261" spans="1:13" x14ac:dyDescent="0.25">
      <c r="A10261">
        <v>0</v>
      </c>
      <c r="B10261">
        <v>13</v>
      </c>
      <c r="C10261">
        <v>4</v>
      </c>
      <c r="D10261">
        <v>13.75</v>
      </c>
      <c r="E10261" t="s">
        <v>1281</v>
      </c>
      <c r="F10261" t="s">
        <v>17</v>
      </c>
      <c r="H10261">
        <v>120999.9377927093</v>
      </c>
      <c r="I10261">
        <v>7433.9768381853664</v>
      </c>
      <c r="J10261">
        <v>16.276609468458531</v>
      </c>
      <c r="K10261">
        <v>82.682098209048235</v>
      </c>
      <c r="L10261" t="s">
        <v>13</v>
      </c>
      <c r="M10261" t="b">
        <v>0</v>
      </c>
    </row>
    <row r="10262" spans="1:13" x14ac:dyDescent="0.25">
      <c r="A10262">
        <v>2</v>
      </c>
      <c r="B10262">
        <v>13</v>
      </c>
      <c r="C10262">
        <v>4</v>
      </c>
      <c r="D10262">
        <v>13.75</v>
      </c>
      <c r="E10262" t="s">
        <v>820</v>
      </c>
      <c r="F10262" t="s">
        <v>13</v>
      </c>
      <c r="H10262">
        <v>120999.9377927093</v>
      </c>
      <c r="I10262">
        <v>3031.6090033607979</v>
      </c>
      <c r="J10262">
        <v>39.912778217299973</v>
      </c>
      <c r="K10262">
        <v>82.682098452231884</v>
      </c>
      <c r="L10262" t="s">
        <v>13</v>
      </c>
      <c r="M10262" t="b">
        <v>1</v>
      </c>
    </row>
    <row r="10263" spans="1:13" x14ac:dyDescent="0.25">
      <c r="A10263">
        <v>4</v>
      </c>
      <c r="B10263">
        <v>13</v>
      </c>
      <c r="C10263">
        <v>4</v>
      </c>
      <c r="D10263">
        <v>13.75</v>
      </c>
      <c r="E10263" t="s">
        <v>820</v>
      </c>
      <c r="F10263" t="s">
        <v>13</v>
      </c>
      <c r="H10263">
        <v>120999.9377927093</v>
      </c>
      <c r="I10263">
        <v>3031.6090033607979</v>
      </c>
      <c r="J10263">
        <v>39.912778217299973</v>
      </c>
      <c r="K10263">
        <v>82.682098452231884</v>
      </c>
      <c r="L10263" t="s">
        <v>13</v>
      </c>
      <c r="M10263" t="b">
        <v>1</v>
      </c>
    </row>
    <row r="10264" spans="1:13" x14ac:dyDescent="0.25">
      <c r="A10264">
        <v>6</v>
      </c>
      <c r="B10264">
        <v>13</v>
      </c>
      <c r="C10264">
        <v>4</v>
      </c>
      <c r="D10264">
        <v>13.75</v>
      </c>
      <c r="E10264" t="s">
        <v>1284</v>
      </c>
      <c r="F10264" t="s">
        <v>13</v>
      </c>
      <c r="H10264">
        <v>53488.367286009612</v>
      </c>
      <c r="I10264">
        <v>1822.232791992185</v>
      </c>
      <c r="J10264">
        <v>29.35320202833832</v>
      </c>
      <c r="K10264">
        <v>-97.317901898711781</v>
      </c>
      <c r="L10264" t="s">
        <v>13</v>
      </c>
      <c r="M10264" t="b">
        <v>1</v>
      </c>
    </row>
    <row r="10265" spans="1:13" x14ac:dyDescent="0.25">
      <c r="A10265">
        <v>7</v>
      </c>
      <c r="B10265">
        <v>13</v>
      </c>
      <c r="C10265">
        <v>4</v>
      </c>
      <c r="D10265">
        <v>13.75</v>
      </c>
      <c r="E10265" t="s">
        <v>770</v>
      </c>
      <c r="F10265" t="s">
        <v>20</v>
      </c>
      <c r="H10265">
        <v>86585.537291782777</v>
      </c>
      <c r="I10265">
        <v>1822.232791992185</v>
      </c>
      <c r="J10265">
        <v>47.516177775026073</v>
      </c>
      <c r="K10265">
        <v>82.682098098535249</v>
      </c>
      <c r="L10265" t="s">
        <v>13</v>
      </c>
      <c r="M10265" t="b">
        <v>0</v>
      </c>
    </row>
    <row r="10266" spans="1:13" x14ac:dyDescent="0.25">
      <c r="A10266">
        <v>8</v>
      </c>
      <c r="B10266">
        <v>13</v>
      </c>
      <c r="C10266">
        <v>4</v>
      </c>
      <c r="D10266">
        <v>13.75</v>
      </c>
      <c r="E10266" t="s">
        <v>326</v>
      </c>
      <c r="F10266" t="s">
        <v>15</v>
      </c>
      <c r="H10266">
        <v>53488.367286009612</v>
      </c>
      <c r="I10266">
        <v>8567.0170562344174</v>
      </c>
      <c r="J10266">
        <v>6.2435229129239191</v>
      </c>
      <c r="K10266">
        <v>82.682098094086172</v>
      </c>
      <c r="L10266" t="s">
        <v>15</v>
      </c>
      <c r="M10266" t="b">
        <v>1</v>
      </c>
    </row>
    <row r="10267" spans="1:13" x14ac:dyDescent="0.25">
      <c r="A10267">
        <v>9</v>
      </c>
      <c r="B10267">
        <v>13</v>
      </c>
      <c r="C10267">
        <v>4</v>
      </c>
      <c r="D10267">
        <v>13.75</v>
      </c>
      <c r="E10267" t="s">
        <v>116</v>
      </c>
      <c r="F10267" t="s">
        <v>15</v>
      </c>
      <c r="H10267">
        <v>9.3806378995021228E-2</v>
      </c>
      <c r="I10267">
        <v>9721.7942624073476</v>
      </c>
      <c r="J10267">
        <v>9.6490808654278728E-6</v>
      </c>
      <c r="K10267">
        <v>82.682098094086157</v>
      </c>
      <c r="L10267" t="s">
        <v>15</v>
      </c>
      <c r="M10267" t="b">
        <v>1</v>
      </c>
    </row>
    <row r="10268" spans="1:13" x14ac:dyDescent="0.25">
      <c r="A10268">
        <v>10</v>
      </c>
      <c r="B10268">
        <v>13</v>
      </c>
      <c r="C10268">
        <v>4</v>
      </c>
      <c r="D10268">
        <v>13.75</v>
      </c>
      <c r="E10268" t="s">
        <v>1170</v>
      </c>
      <c r="F10268" t="s">
        <v>13</v>
      </c>
      <c r="H10268">
        <v>9.3806378995021228E-2</v>
      </c>
      <c r="I10268">
        <v>6356.1863204927504</v>
      </c>
      <c r="J10268">
        <v>1.4758280243073351E-5</v>
      </c>
      <c r="K10268">
        <v>-97.317901907476923</v>
      </c>
      <c r="L10268" t="s">
        <v>13</v>
      </c>
      <c r="M10268" t="b">
        <v>1</v>
      </c>
    </row>
    <row r="10269" spans="1:13" x14ac:dyDescent="0.25">
      <c r="A10269">
        <v>11</v>
      </c>
      <c r="B10269">
        <v>13</v>
      </c>
      <c r="C10269">
        <v>4</v>
      </c>
      <c r="D10269">
        <v>13.75</v>
      </c>
      <c r="E10269" t="s">
        <v>1283</v>
      </c>
      <c r="F10269" t="s">
        <v>17</v>
      </c>
      <c r="H10269">
        <v>86585.537291782777</v>
      </c>
      <c r="I10269">
        <v>6356.1863204927504</v>
      </c>
      <c r="J10269">
        <v>13.62224656829607</v>
      </c>
      <c r="K10269">
        <v>82.682098094086157</v>
      </c>
      <c r="L10269" t="s">
        <v>17</v>
      </c>
      <c r="M10269" t="b">
        <v>1</v>
      </c>
    </row>
    <row r="10270" spans="1:13" x14ac:dyDescent="0.25">
      <c r="A10270">
        <v>13</v>
      </c>
      <c r="B10270">
        <v>13</v>
      </c>
      <c r="C10270">
        <v>4</v>
      </c>
      <c r="D10270">
        <v>13.75</v>
      </c>
      <c r="E10270" t="s">
        <v>772</v>
      </c>
      <c r="F10270" t="s">
        <v>20</v>
      </c>
      <c r="H10270">
        <v>89947.117835983969</v>
      </c>
      <c r="I10270">
        <v>2676.415367059592</v>
      </c>
      <c r="J10270">
        <v>33.607308844143724</v>
      </c>
      <c r="K10270">
        <v>82.682097661613767</v>
      </c>
      <c r="L10270" t="s">
        <v>13</v>
      </c>
      <c r="M10270" t="b">
        <v>0</v>
      </c>
    </row>
    <row r="10271" spans="1:13" x14ac:dyDescent="0.25">
      <c r="A10271">
        <v>15</v>
      </c>
      <c r="B10271">
        <v>13</v>
      </c>
      <c r="C10271">
        <v>4</v>
      </c>
      <c r="D10271">
        <v>13.75</v>
      </c>
      <c r="E10271" t="s">
        <v>773</v>
      </c>
      <c r="F10271" t="s">
        <v>20</v>
      </c>
      <c r="H10271">
        <v>120999.98589932339</v>
      </c>
      <c r="I10271">
        <v>1479.7257181938401</v>
      </c>
      <c r="J10271">
        <v>81.771901651487511</v>
      </c>
      <c r="K10271">
        <v>82.682096592956952</v>
      </c>
      <c r="L10271" t="s">
        <v>13</v>
      </c>
      <c r="M10271" t="b">
        <v>0</v>
      </c>
    </row>
    <row r="10272" spans="1:13" x14ac:dyDescent="0.25">
      <c r="A10272">
        <v>16</v>
      </c>
      <c r="B10272">
        <v>13</v>
      </c>
      <c r="C10272">
        <v>4</v>
      </c>
      <c r="D10272">
        <v>13.75</v>
      </c>
      <c r="E10272" t="s">
        <v>1284</v>
      </c>
      <c r="F10272" t="s">
        <v>13</v>
      </c>
      <c r="H10272">
        <v>120999.98589932339</v>
      </c>
      <c r="I10272">
        <v>1894.7582757091179</v>
      </c>
      <c r="J10272">
        <v>63.860381268971572</v>
      </c>
      <c r="K10272">
        <v>82.682096892582521</v>
      </c>
      <c r="L10272" t="s">
        <v>13</v>
      </c>
      <c r="M10272" t="b">
        <v>1</v>
      </c>
    </row>
    <row r="10273" spans="1:13" x14ac:dyDescent="0.25">
      <c r="A10273">
        <v>0</v>
      </c>
      <c r="B10273">
        <v>13</v>
      </c>
      <c r="C10273">
        <v>4</v>
      </c>
      <c r="D10273">
        <v>14</v>
      </c>
      <c r="E10273" t="s">
        <v>1059</v>
      </c>
      <c r="F10273" t="s">
        <v>17</v>
      </c>
      <c r="H10273">
        <v>120999.93802750119</v>
      </c>
      <c r="I10273">
        <v>7393.055295432986</v>
      </c>
      <c r="J10273">
        <v>16.366702694926161</v>
      </c>
      <c r="K10273">
        <v>82.682098210043208</v>
      </c>
      <c r="L10273" t="s">
        <v>13</v>
      </c>
      <c r="M10273" t="b">
        <v>0</v>
      </c>
    </row>
    <row r="10274" spans="1:13" x14ac:dyDescent="0.25">
      <c r="A10274">
        <v>2</v>
      </c>
      <c r="B10274">
        <v>13</v>
      </c>
      <c r="C10274">
        <v>4</v>
      </c>
      <c r="D10274">
        <v>14</v>
      </c>
      <c r="E10274" t="s">
        <v>825</v>
      </c>
      <c r="F10274" t="s">
        <v>13</v>
      </c>
      <c r="H10274">
        <v>120999.93802750119</v>
      </c>
      <c r="I10274">
        <v>3026.5982237146168</v>
      </c>
      <c r="J10274">
        <v>39.978857147082792</v>
      </c>
      <c r="K10274">
        <v>82.68209845172909</v>
      </c>
      <c r="L10274" t="s">
        <v>13</v>
      </c>
      <c r="M10274" t="b">
        <v>1</v>
      </c>
    </row>
    <row r="10275" spans="1:13" x14ac:dyDescent="0.25">
      <c r="A10275">
        <v>4</v>
      </c>
      <c r="B10275">
        <v>13</v>
      </c>
      <c r="C10275">
        <v>4</v>
      </c>
      <c r="D10275">
        <v>14</v>
      </c>
      <c r="E10275" t="s">
        <v>825</v>
      </c>
      <c r="F10275" t="s">
        <v>13</v>
      </c>
      <c r="H10275">
        <v>120999.93802750119</v>
      </c>
      <c r="I10275">
        <v>3026.5982237146168</v>
      </c>
      <c r="J10275">
        <v>39.978857147082792</v>
      </c>
      <c r="K10275">
        <v>82.68209845172909</v>
      </c>
      <c r="L10275" t="s">
        <v>13</v>
      </c>
      <c r="M10275" t="b">
        <v>1</v>
      </c>
    </row>
    <row r="10276" spans="1:13" x14ac:dyDescent="0.25">
      <c r="A10276">
        <v>6</v>
      </c>
      <c r="B10276">
        <v>13</v>
      </c>
      <c r="C10276">
        <v>4</v>
      </c>
      <c r="D10276">
        <v>14</v>
      </c>
      <c r="E10276" t="s">
        <v>1279</v>
      </c>
      <c r="F10276" t="s">
        <v>13</v>
      </c>
      <c r="H10276">
        <v>53859.996015065793</v>
      </c>
      <c r="I10276">
        <v>1804.903757894858</v>
      </c>
      <c r="J10276">
        <v>29.840924082226511</v>
      </c>
      <c r="K10276">
        <v>-97.317901898707063</v>
      </c>
      <c r="L10276" t="s">
        <v>13</v>
      </c>
      <c r="M10276" t="b">
        <v>1</v>
      </c>
    </row>
    <row r="10277" spans="1:13" x14ac:dyDescent="0.25">
      <c r="A10277">
        <v>7</v>
      </c>
      <c r="B10277">
        <v>13</v>
      </c>
      <c r="C10277">
        <v>4</v>
      </c>
      <c r="D10277">
        <v>14</v>
      </c>
      <c r="E10277" t="s">
        <v>764</v>
      </c>
      <c r="F10277" t="s">
        <v>20</v>
      </c>
      <c r="H10277">
        <v>86642.419194815695</v>
      </c>
      <c r="I10277">
        <v>1804.903757894858</v>
      </c>
      <c r="J10277">
        <v>48.003899828914271</v>
      </c>
      <c r="K10277">
        <v>82.682098098566144</v>
      </c>
      <c r="L10277" t="s">
        <v>13</v>
      </c>
      <c r="M10277" t="b">
        <v>0</v>
      </c>
    </row>
    <row r="10278" spans="1:13" x14ac:dyDescent="0.25">
      <c r="A10278">
        <v>8</v>
      </c>
      <c r="B10278">
        <v>13</v>
      </c>
      <c r="C10278">
        <v>4</v>
      </c>
      <c r="D10278">
        <v>14</v>
      </c>
      <c r="E10278" t="s">
        <v>319</v>
      </c>
      <c r="F10278" t="s">
        <v>15</v>
      </c>
      <c r="H10278">
        <v>53859.996015065793</v>
      </c>
      <c r="I10278">
        <v>8472.4939925249237</v>
      </c>
      <c r="J10278">
        <v>6.3570415113407179</v>
      </c>
      <c r="K10278">
        <v>82.682098094086157</v>
      </c>
      <c r="L10278" t="s">
        <v>15</v>
      </c>
      <c r="M10278" t="b">
        <v>1</v>
      </c>
    </row>
    <row r="10279" spans="1:13" x14ac:dyDescent="0.25">
      <c r="A10279">
        <v>9</v>
      </c>
      <c r="B10279">
        <v>13</v>
      </c>
      <c r="C10279">
        <v>4</v>
      </c>
      <c r="D10279">
        <v>14</v>
      </c>
      <c r="E10279" t="s">
        <v>123</v>
      </c>
      <c r="F10279" t="s">
        <v>15</v>
      </c>
      <c r="H10279">
        <v>9.2965570217228025E-2</v>
      </c>
      <c r="I10279">
        <v>9749.353799392482</v>
      </c>
      <c r="J10279">
        <v>9.5355622670110752E-6</v>
      </c>
      <c r="K10279">
        <v>82.682098094086157</v>
      </c>
      <c r="L10279" t="s">
        <v>15</v>
      </c>
      <c r="M10279" t="b">
        <v>1</v>
      </c>
    </row>
    <row r="10280" spans="1:13" x14ac:dyDescent="0.25">
      <c r="A10280">
        <v>10</v>
      </c>
      <c r="B10280">
        <v>13</v>
      </c>
      <c r="C10280">
        <v>4</v>
      </c>
      <c r="D10280">
        <v>14</v>
      </c>
      <c r="E10280" t="s">
        <v>1173</v>
      </c>
      <c r="F10280" t="s">
        <v>13</v>
      </c>
      <c r="H10280">
        <v>9.2965570217228025E-2</v>
      </c>
      <c r="I10280">
        <v>6360.3620491571164</v>
      </c>
      <c r="J10280">
        <v>1.4616395969086061E-5</v>
      </c>
      <c r="K10280">
        <v>-97.317901906908318</v>
      </c>
      <c r="L10280" t="s">
        <v>13</v>
      </c>
      <c r="M10280" t="b">
        <v>1</v>
      </c>
    </row>
    <row r="10281" spans="1:13" x14ac:dyDescent="0.25">
      <c r="A10281">
        <v>11</v>
      </c>
      <c r="B10281">
        <v>13</v>
      </c>
      <c r="C10281">
        <v>4</v>
      </c>
      <c r="D10281">
        <v>14</v>
      </c>
      <c r="E10281" t="s">
        <v>1278</v>
      </c>
      <c r="F10281" t="s">
        <v>17</v>
      </c>
      <c r="H10281">
        <v>86642.419194815695</v>
      </c>
      <c r="I10281">
        <v>6360.3620491571164</v>
      </c>
      <c r="J10281">
        <v>13.62224642641179</v>
      </c>
      <c r="K10281">
        <v>82.682098094086157</v>
      </c>
      <c r="L10281" t="s">
        <v>17</v>
      </c>
      <c r="M10281" t="b">
        <v>1</v>
      </c>
    </row>
    <row r="10282" spans="1:13" x14ac:dyDescent="0.25">
      <c r="A10282">
        <v>13</v>
      </c>
      <c r="B10282">
        <v>13</v>
      </c>
      <c r="C10282">
        <v>4</v>
      </c>
      <c r="D10282">
        <v>14</v>
      </c>
      <c r="E10282" t="s">
        <v>767</v>
      </c>
      <c r="F10282" t="s">
        <v>20</v>
      </c>
      <c r="H10282">
        <v>90143.173972023011</v>
      </c>
      <c r="I10282">
        <v>2663.5266865947619</v>
      </c>
      <c r="J10282">
        <v>33.843540755834617</v>
      </c>
      <c r="K10282">
        <v>82.682097659135835</v>
      </c>
      <c r="L10282" t="s">
        <v>13</v>
      </c>
      <c r="M10282" t="b">
        <v>0</v>
      </c>
    </row>
    <row r="10283" spans="1:13" x14ac:dyDescent="0.25">
      <c r="A10283">
        <v>15</v>
      </c>
      <c r="B10283">
        <v>13</v>
      </c>
      <c r="C10283">
        <v>4</v>
      </c>
      <c r="D10283">
        <v>14</v>
      </c>
      <c r="E10283" t="s">
        <v>768</v>
      </c>
      <c r="F10283" t="s">
        <v>20</v>
      </c>
      <c r="H10283">
        <v>120999.98597316</v>
      </c>
      <c r="I10283">
        <v>1466.8370377289889</v>
      </c>
      <c r="J10283">
        <v>82.490408178195906</v>
      </c>
      <c r="K10283">
        <v>82.682096577050245</v>
      </c>
      <c r="L10283" t="s">
        <v>13</v>
      </c>
      <c r="M10283" t="b">
        <v>0</v>
      </c>
    </row>
    <row r="10284" spans="1:13" x14ac:dyDescent="0.25">
      <c r="A10284">
        <v>16</v>
      </c>
      <c r="B10284">
        <v>13</v>
      </c>
      <c r="C10284">
        <v>4</v>
      </c>
      <c r="D10284">
        <v>14</v>
      </c>
      <c r="E10284" t="s">
        <v>1279</v>
      </c>
      <c r="F10284" t="s">
        <v>13</v>
      </c>
      <c r="H10284">
        <v>120999.98597316</v>
      </c>
      <c r="I10284">
        <v>1891.626529568528</v>
      </c>
      <c r="J10284">
        <v>63.966107517407032</v>
      </c>
      <c r="K10284">
        <v>82.682096893864426</v>
      </c>
      <c r="L10284" t="s">
        <v>13</v>
      </c>
      <c r="M10284" t="b">
        <v>1</v>
      </c>
    </row>
    <row r="10285" spans="1:13" x14ac:dyDescent="0.25">
      <c r="A10285">
        <v>0</v>
      </c>
      <c r="B10285">
        <v>13</v>
      </c>
      <c r="C10285">
        <v>4</v>
      </c>
      <c r="D10285">
        <v>14.25</v>
      </c>
      <c r="E10285" t="s">
        <v>941</v>
      </c>
      <c r="F10285" t="s">
        <v>17</v>
      </c>
      <c r="H10285">
        <v>120999.9382571686</v>
      </c>
      <c r="I10285">
        <v>7353.0269038194674</v>
      </c>
      <c r="J10285">
        <v>16.455799746131241</v>
      </c>
      <c r="K10285">
        <v>82.682098211020389</v>
      </c>
      <c r="L10285" t="s">
        <v>13</v>
      </c>
      <c r="M10285" t="b">
        <v>0</v>
      </c>
    </row>
    <row r="10286" spans="1:13" x14ac:dyDescent="0.25">
      <c r="A10286">
        <v>2</v>
      </c>
      <c r="B10286">
        <v>13</v>
      </c>
      <c r="C10286">
        <v>4</v>
      </c>
      <c r="D10286">
        <v>14.25</v>
      </c>
      <c r="E10286" t="s">
        <v>831</v>
      </c>
      <c r="F10286" t="s">
        <v>13</v>
      </c>
      <c r="H10286">
        <v>120999.9382571686</v>
      </c>
      <c r="I10286">
        <v>3021.696809588886</v>
      </c>
      <c r="J10286">
        <v>40.0437058652589</v>
      </c>
      <c r="K10286">
        <v>82.682098451230004</v>
      </c>
      <c r="L10286" t="s">
        <v>13</v>
      </c>
      <c r="M10286" t="b">
        <v>1</v>
      </c>
    </row>
    <row r="10287" spans="1:13" x14ac:dyDescent="0.25">
      <c r="A10287">
        <v>4</v>
      </c>
      <c r="B10287">
        <v>13</v>
      </c>
      <c r="C10287">
        <v>4</v>
      </c>
      <c r="D10287">
        <v>14.25</v>
      </c>
      <c r="E10287" t="s">
        <v>831</v>
      </c>
      <c r="F10287" t="s">
        <v>13</v>
      </c>
      <c r="H10287">
        <v>120999.9382571686</v>
      </c>
      <c r="I10287">
        <v>3021.696809588886</v>
      </c>
      <c r="J10287">
        <v>40.0437058652589</v>
      </c>
      <c r="K10287">
        <v>82.682098451230004</v>
      </c>
      <c r="L10287" t="s">
        <v>13</v>
      </c>
      <c r="M10287" t="b">
        <v>1</v>
      </c>
    </row>
    <row r="10288" spans="1:13" x14ac:dyDescent="0.25">
      <c r="A10288">
        <v>6</v>
      </c>
      <c r="B10288">
        <v>13</v>
      </c>
      <c r="C10288">
        <v>4</v>
      </c>
      <c r="D10288">
        <v>14.25</v>
      </c>
      <c r="E10288" t="s">
        <v>1273</v>
      </c>
      <c r="F10288" t="s">
        <v>13</v>
      </c>
      <c r="H10288">
        <v>54223.513597760808</v>
      </c>
      <c r="I10288">
        <v>1787.952945916679</v>
      </c>
      <c r="J10288">
        <v>30.327147994356501</v>
      </c>
      <c r="K10288">
        <v>-97.31790189870091</v>
      </c>
      <c r="L10288" t="s">
        <v>13</v>
      </c>
      <c r="M10288" t="b">
        <v>1</v>
      </c>
    </row>
    <row r="10289" spans="1:13" x14ac:dyDescent="0.25">
      <c r="A10289">
        <v>7</v>
      </c>
      <c r="B10289">
        <v>13</v>
      </c>
      <c r="C10289">
        <v>4</v>
      </c>
      <c r="D10289">
        <v>14.25</v>
      </c>
      <c r="E10289" t="s">
        <v>758</v>
      </c>
      <c r="F10289" t="s">
        <v>20</v>
      </c>
      <c r="H10289">
        <v>86698.059590664401</v>
      </c>
      <c r="I10289">
        <v>1787.952945916679</v>
      </c>
      <c r="J10289">
        <v>48.490123741044258</v>
      </c>
      <c r="K10289">
        <v>82.682098098597351</v>
      </c>
      <c r="L10289" t="s">
        <v>13</v>
      </c>
      <c r="M10289" t="b">
        <v>0</v>
      </c>
    </row>
    <row r="10290" spans="1:13" x14ac:dyDescent="0.25">
      <c r="A10290">
        <v>8</v>
      </c>
      <c r="B10290">
        <v>13</v>
      </c>
      <c r="C10290">
        <v>4</v>
      </c>
      <c r="D10290">
        <v>14.25</v>
      </c>
      <c r="E10290" t="s">
        <v>312</v>
      </c>
      <c r="F10290" t="s">
        <v>15</v>
      </c>
      <c r="H10290">
        <v>54223.513597760808</v>
      </c>
      <c r="I10290">
        <v>8380.0339812920502</v>
      </c>
      <c r="J10290">
        <v>6.4705601097575167</v>
      </c>
      <c r="K10290">
        <v>82.682098094086157</v>
      </c>
      <c r="L10290" t="s">
        <v>15</v>
      </c>
      <c r="M10290" t="b">
        <v>1</v>
      </c>
    </row>
    <row r="10291" spans="1:13" x14ac:dyDescent="0.25">
      <c r="A10291">
        <v>9</v>
      </c>
      <c r="B10291">
        <v>13</v>
      </c>
      <c r="C10291">
        <v>4</v>
      </c>
      <c r="D10291">
        <v>14.25</v>
      </c>
      <c r="E10291" t="s">
        <v>130</v>
      </c>
      <c r="F10291" t="s">
        <v>15</v>
      </c>
      <c r="H10291">
        <v>9.2112836965543857E-2</v>
      </c>
      <c r="I10291">
        <v>9776.3118284598913</v>
      </c>
      <c r="J10291">
        <v>9.4220436685942776E-6</v>
      </c>
      <c r="K10291">
        <v>82.682098094086172</v>
      </c>
      <c r="L10291" t="s">
        <v>15</v>
      </c>
      <c r="M10291" t="b">
        <v>1</v>
      </c>
    </row>
    <row r="10292" spans="1:13" x14ac:dyDescent="0.25">
      <c r="A10292">
        <v>10</v>
      </c>
      <c r="B10292">
        <v>13</v>
      </c>
      <c r="C10292">
        <v>4</v>
      </c>
      <c r="D10292">
        <v>14.25</v>
      </c>
      <c r="E10292" t="s">
        <v>1179</v>
      </c>
      <c r="F10292" t="s">
        <v>13</v>
      </c>
      <c r="H10292">
        <v>9.2112836965543857E-2</v>
      </c>
      <c r="I10292">
        <v>6364.4466403869483</v>
      </c>
      <c r="J10292">
        <v>1.4473031540719081E-5</v>
      </c>
      <c r="K10292">
        <v>-97.317901910040064</v>
      </c>
      <c r="L10292" t="s">
        <v>13</v>
      </c>
      <c r="M10292" t="b">
        <v>1</v>
      </c>
    </row>
    <row r="10293" spans="1:13" x14ac:dyDescent="0.25">
      <c r="A10293">
        <v>11</v>
      </c>
      <c r="B10293">
        <v>13</v>
      </c>
      <c r="C10293">
        <v>4</v>
      </c>
      <c r="D10293">
        <v>14.25</v>
      </c>
      <c r="E10293" t="s">
        <v>1272</v>
      </c>
      <c r="F10293" t="s">
        <v>17</v>
      </c>
      <c r="H10293">
        <v>86698.059590664401</v>
      </c>
      <c r="I10293">
        <v>6364.4466403869483</v>
      </c>
      <c r="J10293">
        <v>13.622246283047369</v>
      </c>
      <c r="K10293">
        <v>82.682098094086157</v>
      </c>
      <c r="L10293" t="s">
        <v>17</v>
      </c>
      <c r="M10293" t="b">
        <v>1</v>
      </c>
    </row>
    <row r="10294" spans="1:13" x14ac:dyDescent="0.25">
      <c r="A10294">
        <v>13</v>
      </c>
      <c r="B10294">
        <v>13</v>
      </c>
      <c r="C10294">
        <v>4</v>
      </c>
      <c r="D10294">
        <v>14.25</v>
      </c>
      <c r="E10294" t="s">
        <v>761</v>
      </c>
      <c r="F10294" t="s">
        <v>20</v>
      </c>
      <c r="H10294">
        <v>90334.950998590488</v>
      </c>
      <c r="I10294">
        <v>2650.9193136970812</v>
      </c>
      <c r="J10294">
        <v>34.076839129669942</v>
      </c>
      <c r="K10294">
        <v>82.682097656715214</v>
      </c>
      <c r="L10294" t="s">
        <v>13</v>
      </c>
      <c r="M10294" t="b">
        <v>0</v>
      </c>
    </row>
    <row r="10295" spans="1:13" x14ac:dyDescent="0.25">
      <c r="A10295">
        <v>15</v>
      </c>
      <c r="B10295">
        <v>13</v>
      </c>
      <c r="C10295">
        <v>4</v>
      </c>
      <c r="D10295">
        <v>14.25</v>
      </c>
      <c r="E10295" t="s">
        <v>762</v>
      </c>
      <c r="F10295" t="s">
        <v>20</v>
      </c>
      <c r="H10295">
        <v>120999.9860453851</v>
      </c>
      <c r="I10295">
        <v>1454.229664831322</v>
      </c>
      <c r="J10295">
        <v>83.205554783824354</v>
      </c>
      <c r="K10295">
        <v>82.682096561224782</v>
      </c>
      <c r="L10295" t="s">
        <v>13</v>
      </c>
      <c r="M10295" t="b">
        <v>0</v>
      </c>
    </row>
    <row r="10296" spans="1:13" x14ac:dyDescent="0.25">
      <c r="A10296">
        <v>16</v>
      </c>
      <c r="B10296">
        <v>13</v>
      </c>
      <c r="C10296">
        <v>4</v>
      </c>
      <c r="D10296">
        <v>14.25</v>
      </c>
      <c r="E10296" t="s">
        <v>1273</v>
      </c>
      <c r="F10296" t="s">
        <v>13</v>
      </c>
      <c r="H10296">
        <v>120999.9860453851</v>
      </c>
      <c r="I10296">
        <v>1888.563137071638</v>
      </c>
      <c r="J10296">
        <v>64.069865428489109</v>
      </c>
      <c r="K10296">
        <v>82.682096895123692</v>
      </c>
      <c r="L10296" t="s">
        <v>13</v>
      </c>
      <c r="M10296" t="b">
        <v>1</v>
      </c>
    </row>
    <row r="10297" spans="1:13" x14ac:dyDescent="0.25">
      <c r="A10297">
        <v>0</v>
      </c>
      <c r="B10297">
        <v>13</v>
      </c>
      <c r="C10297">
        <v>4</v>
      </c>
      <c r="D10297">
        <v>14.5</v>
      </c>
      <c r="E10297" t="s">
        <v>938</v>
      </c>
      <c r="F10297" t="s">
        <v>17</v>
      </c>
      <c r="H10297">
        <v>120999.9384818774</v>
      </c>
      <c r="I10297">
        <v>7313.862738240261</v>
      </c>
      <c r="J10297">
        <v>16.543917053465279</v>
      </c>
      <c r="K10297">
        <v>82.682098211983046</v>
      </c>
      <c r="L10297" t="s">
        <v>13</v>
      </c>
      <c r="M10297" t="b">
        <v>0</v>
      </c>
    </row>
    <row r="10298" spans="1:13" x14ac:dyDescent="0.25">
      <c r="A10298">
        <v>2</v>
      </c>
      <c r="B10298">
        <v>13</v>
      </c>
      <c r="C10298">
        <v>4</v>
      </c>
      <c r="D10298">
        <v>14.5</v>
      </c>
      <c r="E10298" t="s">
        <v>1558</v>
      </c>
      <c r="F10298" t="s">
        <v>13</v>
      </c>
      <c r="H10298">
        <v>120999.9384818774</v>
      </c>
      <c r="I10298">
        <v>3016.901219131651</v>
      </c>
      <c r="J10298">
        <v>40.107358409535387</v>
      </c>
      <c r="K10298">
        <v>82.682098450747958</v>
      </c>
      <c r="L10298" t="s">
        <v>13</v>
      </c>
      <c r="M10298" t="b">
        <v>1</v>
      </c>
    </row>
    <row r="10299" spans="1:13" x14ac:dyDescent="0.25">
      <c r="A10299">
        <v>4</v>
      </c>
      <c r="B10299">
        <v>13</v>
      </c>
      <c r="C10299">
        <v>4</v>
      </c>
      <c r="D10299">
        <v>14.5</v>
      </c>
      <c r="E10299" t="s">
        <v>1558</v>
      </c>
      <c r="F10299" t="s">
        <v>13</v>
      </c>
      <c r="H10299">
        <v>120999.9384818774</v>
      </c>
      <c r="I10299">
        <v>3016.901219131651</v>
      </c>
      <c r="J10299">
        <v>40.107358409535387</v>
      </c>
      <c r="K10299">
        <v>82.682098450747958</v>
      </c>
      <c r="L10299" t="s">
        <v>13</v>
      </c>
      <c r="M10299" t="b">
        <v>1</v>
      </c>
    </row>
    <row r="10300" spans="1:13" x14ac:dyDescent="0.25">
      <c r="A10300">
        <v>6</v>
      </c>
      <c r="B10300">
        <v>13</v>
      </c>
      <c r="C10300">
        <v>4</v>
      </c>
      <c r="D10300">
        <v>14.5</v>
      </c>
      <c r="E10300" t="s">
        <v>1269</v>
      </c>
      <c r="F10300" t="s">
        <v>13</v>
      </c>
      <c r="H10300">
        <v>54579.182717246716</v>
      </c>
      <c r="I10300">
        <v>1771.36810716285</v>
      </c>
      <c r="J10300">
        <v>30.811880656847009</v>
      </c>
      <c r="K10300">
        <v>-97.317901898698395</v>
      </c>
      <c r="L10300" t="s">
        <v>13</v>
      </c>
      <c r="M10300" t="b">
        <v>1</v>
      </c>
    </row>
    <row r="10301" spans="1:13" x14ac:dyDescent="0.25">
      <c r="A10301">
        <v>7</v>
      </c>
      <c r="B10301">
        <v>13</v>
      </c>
      <c r="C10301">
        <v>4</v>
      </c>
      <c r="D10301">
        <v>14.5</v>
      </c>
      <c r="E10301" t="s">
        <v>752</v>
      </c>
      <c r="F10301" t="s">
        <v>20</v>
      </c>
      <c r="H10301">
        <v>86752.498686101782</v>
      </c>
      <c r="I10301">
        <v>1771.36810716285</v>
      </c>
      <c r="J10301">
        <v>48.97485640353478</v>
      </c>
      <c r="K10301">
        <v>82.682098098625659</v>
      </c>
      <c r="L10301" t="s">
        <v>13</v>
      </c>
      <c r="M10301" t="b">
        <v>0</v>
      </c>
    </row>
    <row r="10302" spans="1:13" x14ac:dyDescent="0.25">
      <c r="A10302">
        <v>8</v>
      </c>
      <c r="B10302">
        <v>13</v>
      </c>
      <c r="C10302">
        <v>4</v>
      </c>
      <c r="D10302">
        <v>14.5</v>
      </c>
      <c r="E10302" t="s">
        <v>305</v>
      </c>
      <c r="F10302" t="s">
        <v>15</v>
      </c>
      <c r="H10302">
        <v>54579.182717246716</v>
      </c>
      <c r="I10302">
        <v>8289.5702096460627</v>
      </c>
      <c r="J10302">
        <v>6.5840787081743128</v>
      </c>
      <c r="K10302">
        <v>82.682098094086172</v>
      </c>
      <c r="L10302" t="s">
        <v>15</v>
      </c>
      <c r="M10302" t="b">
        <v>1</v>
      </c>
    </row>
    <row r="10303" spans="1:13" x14ac:dyDescent="0.25">
      <c r="A10303">
        <v>9</v>
      </c>
      <c r="B10303">
        <v>13</v>
      </c>
      <c r="C10303">
        <v>4</v>
      </c>
      <c r="D10303">
        <v>14.5</v>
      </c>
      <c r="E10303" t="s">
        <v>137</v>
      </c>
      <c r="F10303" t="s">
        <v>15</v>
      </c>
      <c r="H10303">
        <v>9.1248565324848083E-2</v>
      </c>
      <c r="I10303">
        <v>9802.6878197050719</v>
      </c>
      <c r="J10303">
        <v>9.3085250701774801E-6</v>
      </c>
      <c r="K10303">
        <v>82.682098094086172</v>
      </c>
      <c r="L10303" t="s">
        <v>15</v>
      </c>
      <c r="M10303" t="b">
        <v>1</v>
      </c>
    </row>
    <row r="10304" spans="1:13" x14ac:dyDescent="0.25">
      <c r="A10304">
        <v>10</v>
      </c>
      <c r="B10304">
        <v>13</v>
      </c>
      <c r="C10304">
        <v>4</v>
      </c>
      <c r="D10304">
        <v>14.5</v>
      </c>
      <c r="E10304" t="s">
        <v>1182</v>
      </c>
      <c r="F10304" t="s">
        <v>13</v>
      </c>
      <c r="H10304">
        <v>9.1248565324848083E-2</v>
      </c>
      <c r="I10304">
        <v>6368.4430457093858</v>
      </c>
      <c r="J10304">
        <v>1.432823763515087E-5</v>
      </c>
      <c r="K10304">
        <v>-97.317901905621028</v>
      </c>
      <c r="L10304" t="s">
        <v>13</v>
      </c>
      <c r="M10304" t="b">
        <v>1</v>
      </c>
    </row>
    <row r="10305" spans="1:13" x14ac:dyDescent="0.25">
      <c r="A10305">
        <v>11</v>
      </c>
      <c r="B10305">
        <v>13</v>
      </c>
      <c r="C10305">
        <v>4</v>
      </c>
      <c r="D10305">
        <v>14.5</v>
      </c>
      <c r="E10305" t="s">
        <v>837</v>
      </c>
      <c r="F10305" t="s">
        <v>17</v>
      </c>
      <c r="H10305">
        <v>86752.498686101782</v>
      </c>
      <c r="I10305">
        <v>6368.4430457093858</v>
      </c>
      <c r="J10305">
        <v>13.622246138253461</v>
      </c>
      <c r="K10305">
        <v>82.682098094086157</v>
      </c>
      <c r="L10305" t="s">
        <v>17</v>
      </c>
      <c r="M10305" t="b">
        <v>1</v>
      </c>
    </row>
    <row r="10306" spans="1:13" x14ac:dyDescent="0.25">
      <c r="A10306">
        <v>13</v>
      </c>
      <c r="B10306">
        <v>13</v>
      </c>
      <c r="C10306">
        <v>4</v>
      </c>
      <c r="D10306">
        <v>14.5</v>
      </c>
      <c r="E10306" t="s">
        <v>755</v>
      </c>
      <c r="F10306" t="s">
        <v>20</v>
      </c>
      <c r="H10306">
        <v>90522.587496586595</v>
      </c>
      <c r="I10306">
        <v>2638.5841380934548</v>
      </c>
      <c r="J10306">
        <v>34.307258271473927</v>
      </c>
      <c r="K10306">
        <v>82.682097654341661</v>
      </c>
      <c r="L10306" t="s">
        <v>13</v>
      </c>
      <c r="M10306" t="b">
        <v>0</v>
      </c>
    </row>
    <row r="10307" spans="1:13" x14ac:dyDescent="0.25">
      <c r="A10307">
        <v>15</v>
      </c>
      <c r="B10307">
        <v>13</v>
      </c>
      <c r="C10307">
        <v>4</v>
      </c>
      <c r="D10307">
        <v>14.5</v>
      </c>
      <c r="E10307" t="s">
        <v>756</v>
      </c>
      <c r="F10307" t="s">
        <v>20</v>
      </c>
      <c r="H10307">
        <v>120999.9861160508</v>
      </c>
      <c r="I10307">
        <v>1441.8944892277009</v>
      </c>
      <c r="J10307">
        <v>83.917364980609733</v>
      </c>
      <c r="K10307">
        <v>82.682096545549342</v>
      </c>
      <c r="L10307" t="s">
        <v>13</v>
      </c>
      <c r="M10307" t="b">
        <v>0</v>
      </c>
    </row>
    <row r="10308" spans="1:13" x14ac:dyDescent="0.25">
      <c r="A10308">
        <v>16</v>
      </c>
      <c r="B10308">
        <v>13</v>
      </c>
      <c r="C10308">
        <v>4</v>
      </c>
      <c r="D10308">
        <v>14.5</v>
      </c>
      <c r="E10308" t="s">
        <v>1269</v>
      </c>
      <c r="F10308" t="s">
        <v>13</v>
      </c>
      <c r="H10308">
        <v>120999.9861160508</v>
      </c>
      <c r="I10308">
        <v>1885.565884554708</v>
      </c>
      <c r="J10308">
        <v>64.171709462502264</v>
      </c>
      <c r="K10308">
        <v>82.682096896374119</v>
      </c>
      <c r="L10308" t="s">
        <v>13</v>
      </c>
      <c r="M10308" t="b">
        <v>1</v>
      </c>
    </row>
    <row r="10309" spans="1:13" x14ac:dyDescent="0.25">
      <c r="A10309">
        <v>0</v>
      </c>
      <c r="B10309">
        <v>13</v>
      </c>
      <c r="C10309">
        <v>4</v>
      </c>
      <c r="D10309">
        <v>14.75</v>
      </c>
      <c r="E10309" t="s">
        <v>935</v>
      </c>
      <c r="F10309" t="s">
        <v>17</v>
      </c>
      <c r="H10309">
        <v>120999.93870178641</v>
      </c>
      <c r="I10309">
        <v>7275.5351092551464</v>
      </c>
      <c r="J10309">
        <v>16.631070688926151</v>
      </c>
      <c r="K10309">
        <v>82.682098212927187</v>
      </c>
      <c r="L10309" t="s">
        <v>13</v>
      </c>
      <c r="M10309" t="b">
        <v>0</v>
      </c>
    </row>
    <row r="10310" spans="1:13" x14ac:dyDescent="0.25">
      <c r="A10310">
        <v>2</v>
      </c>
      <c r="B10310">
        <v>13</v>
      </c>
      <c r="C10310">
        <v>4</v>
      </c>
      <c r="D10310">
        <v>14.75</v>
      </c>
      <c r="E10310" t="s">
        <v>841</v>
      </c>
      <c r="F10310" t="s">
        <v>13</v>
      </c>
      <c r="H10310">
        <v>120999.93870178641</v>
      </c>
      <c r="I10310">
        <v>3012.20806179689</v>
      </c>
      <c r="J10310">
        <v>40.169847573412831</v>
      </c>
      <c r="K10310">
        <v>82.68209845026125</v>
      </c>
      <c r="L10310" t="s">
        <v>13</v>
      </c>
      <c r="M10310" t="b">
        <v>1</v>
      </c>
    </row>
    <row r="10311" spans="1:13" x14ac:dyDescent="0.25">
      <c r="A10311">
        <v>4</v>
      </c>
      <c r="B10311">
        <v>13</v>
      </c>
      <c r="C10311">
        <v>4</v>
      </c>
      <c r="D10311">
        <v>14.75</v>
      </c>
      <c r="E10311" t="s">
        <v>841</v>
      </c>
      <c r="F10311" t="s">
        <v>13</v>
      </c>
      <c r="H10311">
        <v>120999.93870178641</v>
      </c>
      <c r="I10311">
        <v>3012.20806179689</v>
      </c>
      <c r="J10311">
        <v>40.169847573412831</v>
      </c>
      <c r="K10311">
        <v>82.68209845026125</v>
      </c>
      <c r="L10311" t="s">
        <v>13</v>
      </c>
      <c r="M10311" t="b">
        <v>1</v>
      </c>
    </row>
    <row r="10312" spans="1:13" x14ac:dyDescent="0.25">
      <c r="A10312">
        <v>6</v>
      </c>
      <c r="B10312">
        <v>13</v>
      </c>
      <c r="C10312">
        <v>4</v>
      </c>
      <c r="D10312">
        <v>14.75</v>
      </c>
      <c r="E10312" t="s">
        <v>1265</v>
      </c>
      <c r="F10312" t="s">
        <v>13</v>
      </c>
      <c r="H10312">
        <v>54927.254834998123</v>
      </c>
      <c r="I10312">
        <v>1755.137516004517</v>
      </c>
      <c r="J10312">
        <v>31.295128919605851</v>
      </c>
      <c r="K10312">
        <v>-97.317901898691375</v>
      </c>
      <c r="L10312" t="s">
        <v>13</v>
      </c>
      <c r="M10312" t="b">
        <v>1</v>
      </c>
    </row>
    <row r="10313" spans="1:13" x14ac:dyDescent="0.25">
      <c r="A10313">
        <v>7</v>
      </c>
      <c r="B10313">
        <v>13</v>
      </c>
      <c r="C10313">
        <v>4</v>
      </c>
      <c r="D10313">
        <v>14.75</v>
      </c>
      <c r="E10313" t="s">
        <v>631</v>
      </c>
      <c r="F10313" t="s">
        <v>20</v>
      </c>
      <c r="H10313">
        <v>86805.774970289975</v>
      </c>
      <c r="I10313">
        <v>1755.137516004517</v>
      </c>
      <c r="J10313">
        <v>49.458104666293622</v>
      </c>
      <c r="K10313">
        <v>82.682098098656269</v>
      </c>
      <c r="L10313" t="s">
        <v>13</v>
      </c>
      <c r="M10313" t="b">
        <v>0</v>
      </c>
    </row>
    <row r="10314" spans="1:13" x14ac:dyDescent="0.25">
      <c r="A10314">
        <v>8</v>
      </c>
      <c r="B10314">
        <v>13</v>
      </c>
      <c r="C10314">
        <v>4</v>
      </c>
      <c r="D10314">
        <v>14.75</v>
      </c>
      <c r="E10314" t="s">
        <v>298</v>
      </c>
      <c r="F10314" t="s">
        <v>15</v>
      </c>
      <c r="H10314">
        <v>54927.254834998123</v>
      </c>
      <c r="I10314">
        <v>8201.0387189065768</v>
      </c>
      <c r="J10314">
        <v>6.6975973065911134</v>
      </c>
      <c r="K10314">
        <v>82.682098094086157</v>
      </c>
      <c r="L10314" t="s">
        <v>15</v>
      </c>
      <c r="M10314" t="b">
        <v>1</v>
      </c>
    </row>
    <row r="10315" spans="1:13" x14ac:dyDescent="0.25">
      <c r="A10315">
        <v>9</v>
      </c>
      <c r="B10315">
        <v>13</v>
      </c>
      <c r="C10315">
        <v>4</v>
      </c>
      <c r="D10315">
        <v>14.75</v>
      </c>
      <c r="E10315" t="s">
        <v>144</v>
      </c>
      <c r="F10315" t="s">
        <v>15</v>
      </c>
      <c r="H10315">
        <v>9.0373125078112307E-2</v>
      </c>
      <c r="I10315">
        <v>9828.5004318009414</v>
      </c>
      <c r="J10315">
        <v>9.1950064717606808E-6</v>
      </c>
      <c r="K10315">
        <v>82.682098094086172</v>
      </c>
      <c r="L10315" t="s">
        <v>15</v>
      </c>
      <c r="M10315" t="b">
        <v>1</v>
      </c>
    </row>
    <row r="10316" spans="1:13" x14ac:dyDescent="0.25">
      <c r="A10316">
        <v>10</v>
      </c>
      <c r="B10316">
        <v>13</v>
      </c>
      <c r="C10316">
        <v>4</v>
      </c>
      <c r="D10316">
        <v>14.75</v>
      </c>
      <c r="E10316" t="s">
        <v>1187</v>
      </c>
      <c r="F10316" t="s">
        <v>13</v>
      </c>
      <c r="H10316">
        <v>9.0373125078112307E-2</v>
      </c>
      <c r="I10316">
        <v>6372.3540905639647</v>
      </c>
      <c r="J10316">
        <v>1.4182062671616869E-5</v>
      </c>
      <c r="K10316">
        <v>-97.317901904933606</v>
      </c>
      <c r="L10316" t="s">
        <v>13</v>
      </c>
      <c r="M10316" t="b">
        <v>1</v>
      </c>
    </row>
    <row r="10317" spans="1:13" x14ac:dyDescent="0.25">
      <c r="A10317">
        <v>11</v>
      </c>
      <c r="B10317">
        <v>13</v>
      </c>
      <c r="C10317">
        <v>4</v>
      </c>
      <c r="D10317">
        <v>14.75</v>
      </c>
      <c r="E10317" t="s">
        <v>738</v>
      </c>
      <c r="F10317" t="s">
        <v>17</v>
      </c>
      <c r="H10317">
        <v>86805.774970289975</v>
      </c>
      <c r="I10317">
        <v>6372.3540905639647</v>
      </c>
      <c r="J10317">
        <v>13.622245992078501</v>
      </c>
      <c r="K10317">
        <v>82.682098094086172</v>
      </c>
      <c r="L10317" t="s">
        <v>17</v>
      </c>
      <c r="M10317" t="b">
        <v>1</v>
      </c>
    </row>
    <row r="10318" spans="1:13" x14ac:dyDescent="0.25">
      <c r="A10318">
        <v>13</v>
      </c>
      <c r="B10318">
        <v>13</v>
      </c>
      <c r="C10318">
        <v>4</v>
      </c>
      <c r="D10318">
        <v>14.75</v>
      </c>
      <c r="E10318" t="s">
        <v>749</v>
      </c>
      <c r="F10318" t="s">
        <v>20</v>
      </c>
      <c r="H10318">
        <v>90706.216126812738</v>
      </c>
      <c r="I10318">
        <v>2626.5124386965658</v>
      </c>
      <c r="J10318">
        <v>34.534851154874637</v>
      </c>
      <c r="K10318">
        <v>82.682097652026627</v>
      </c>
      <c r="L10318" t="s">
        <v>13</v>
      </c>
      <c r="M10318" t="b">
        <v>0</v>
      </c>
    </row>
    <row r="10319" spans="1:13" x14ac:dyDescent="0.25">
      <c r="A10319">
        <v>15</v>
      </c>
      <c r="B10319">
        <v>13</v>
      </c>
      <c r="C10319">
        <v>4</v>
      </c>
      <c r="D10319">
        <v>14.75</v>
      </c>
      <c r="E10319" t="s">
        <v>750</v>
      </c>
      <c r="F10319" t="s">
        <v>20</v>
      </c>
      <c r="H10319">
        <v>120999.9861852071</v>
      </c>
      <c r="I10319">
        <v>1429.822789830808</v>
      </c>
      <c r="J10319">
        <v>84.625862061916862</v>
      </c>
      <c r="K10319">
        <v>82.682096529909657</v>
      </c>
      <c r="L10319" t="s">
        <v>13</v>
      </c>
      <c r="M10319" t="b">
        <v>0</v>
      </c>
    </row>
    <row r="10320" spans="1:13" x14ac:dyDescent="0.25">
      <c r="A10320">
        <v>16</v>
      </c>
      <c r="B10320">
        <v>13</v>
      </c>
      <c r="C10320">
        <v>4</v>
      </c>
      <c r="D10320">
        <v>14.75</v>
      </c>
      <c r="E10320" t="s">
        <v>1265</v>
      </c>
      <c r="F10320" t="s">
        <v>13</v>
      </c>
      <c r="H10320">
        <v>120999.9861852071</v>
      </c>
      <c r="I10320">
        <v>1882.6326529204821</v>
      </c>
      <c r="J10320">
        <v>64.271692089002514</v>
      </c>
      <c r="K10320">
        <v>82.682096897594548</v>
      </c>
      <c r="L10320" t="s">
        <v>13</v>
      </c>
      <c r="M10320" t="b">
        <v>1</v>
      </c>
    </row>
    <row r="10321" spans="1:13" x14ac:dyDescent="0.25">
      <c r="A10321">
        <v>0</v>
      </c>
      <c r="B10321">
        <v>13</v>
      </c>
      <c r="C10321">
        <v>4</v>
      </c>
      <c r="D10321">
        <v>15</v>
      </c>
      <c r="E10321" t="s">
        <v>931</v>
      </c>
      <c r="F10321" t="s">
        <v>17</v>
      </c>
      <c r="H10321">
        <v>120999.9389170479</v>
      </c>
      <c r="I10321">
        <v>7238.0174978018549</v>
      </c>
      <c r="J10321">
        <v>16.71727637489062</v>
      </c>
      <c r="K10321">
        <v>82.682098213857458</v>
      </c>
      <c r="L10321" t="s">
        <v>13</v>
      </c>
      <c r="M10321" t="b">
        <v>0</v>
      </c>
    </row>
    <row r="10322" spans="1:13" x14ac:dyDescent="0.25">
      <c r="A10322">
        <v>2</v>
      </c>
      <c r="B10322">
        <v>13</v>
      </c>
      <c r="C10322">
        <v>4</v>
      </c>
      <c r="D10322">
        <v>15</v>
      </c>
      <c r="E10322" t="s">
        <v>1461</v>
      </c>
      <c r="F10322" t="s">
        <v>13</v>
      </c>
      <c r="H10322">
        <v>120999.9389170479</v>
      </c>
      <c r="I10322">
        <v>3007.6140903502628</v>
      </c>
      <c r="J10322">
        <v>40.231204962521097</v>
      </c>
      <c r="K10322">
        <v>82.682098449790018</v>
      </c>
      <c r="L10322" t="s">
        <v>13</v>
      </c>
      <c r="M10322" t="b">
        <v>1</v>
      </c>
    </row>
    <row r="10323" spans="1:13" x14ac:dyDescent="0.25">
      <c r="A10323">
        <v>4</v>
      </c>
      <c r="B10323">
        <v>13</v>
      </c>
      <c r="C10323">
        <v>4</v>
      </c>
      <c r="D10323">
        <v>15</v>
      </c>
      <c r="E10323" t="s">
        <v>1461</v>
      </c>
      <c r="F10323" t="s">
        <v>13</v>
      </c>
      <c r="H10323">
        <v>120999.9389170479</v>
      </c>
      <c r="I10323">
        <v>3007.6140903502628</v>
      </c>
      <c r="J10323">
        <v>40.231204962521097</v>
      </c>
      <c r="K10323">
        <v>82.682098449790018</v>
      </c>
      <c r="L10323" t="s">
        <v>13</v>
      </c>
      <c r="M10323" t="b">
        <v>1</v>
      </c>
    </row>
    <row r="10324" spans="1:13" x14ac:dyDescent="0.25">
      <c r="A10324">
        <v>6</v>
      </c>
      <c r="B10324">
        <v>13</v>
      </c>
      <c r="C10324">
        <v>4</v>
      </c>
      <c r="D10324">
        <v>15</v>
      </c>
      <c r="E10324" t="s">
        <v>1262</v>
      </c>
      <c r="F10324" t="s">
        <v>13</v>
      </c>
      <c r="H10324">
        <v>55267.970783709497</v>
      </c>
      <c r="I10324">
        <v>1739.249942432014</v>
      </c>
      <c r="J10324">
        <v>31.776899590652079</v>
      </c>
      <c r="K10324">
        <v>-97.317901898687552</v>
      </c>
      <c r="L10324" t="s">
        <v>13</v>
      </c>
      <c r="M10324" t="b">
        <v>1</v>
      </c>
    </row>
    <row r="10325" spans="1:13" x14ac:dyDescent="0.25">
      <c r="A10325">
        <v>7</v>
      </c>
      <c r="B10325">
        <v>13</v>
      </c>
      <c r="C10325">
        <v>4</v>
      </c>
      <c r="D10325">
        <v>15</v>
      </c>
      <c r="E10325" t="s">
        <v>743</v>
      </c>
      <c r="F10325" t="s">
        <v>20</v>
      </c>
      <c r="H10325">
        <v>86857.925305530269</v>
      </c>
      <c r="I10325">
        <v>1739.249942432014</v>
      </c>
      <c r="J10325">
        <v>49.939875337339849</v>
      </c>
      <c r="K10325">
        <v>82.682098098684264</v>
      </c>
      <c r="L10325" t="s">
        <v>13</v>
      </c>
      <c r="M10325" t="b">
        <v>0</v>
      </c>
    </row>
    <row r="10326" spans="1:13" x14ac:dyDescent="0.25">
      <c r="A10326">
        <v>8</v>
      </c>
      <c r="B10326">
        <v>13</v>
      </c>
      <c r="C10326">
        <v>4</v>
      </c>
      <c r="D10326">
        <v>15</v>
      </c>
      <c r="E10326" t="s">
        <v>291</v>
      </c>
      <c r="F10326" t="s">
        <v>15</v>
      </c>
      <c r="H10326">
        <v>55267.970783709497</v>
      </c>
      <c r="I10326">
        <v>8114.378253800297</v>
      </c>
      <c r="J10326">
        <v>6.8111159050079104</v>
      </c>
      <c r="K10326">
        <v>82.682098094086172</v>
      </c>
      <c r="L10326" t="s">
        <v>15</v>
      </c>
      <c r="M10326" t="b">
        <v>1</v>
      </c>
    </row>
    <row r="10327" spans="1:13" x14ac:dyDescent="0.25">
      <c r="A10327">
        <v>9</v>
      </c>
      <c r="B10327">
        <v>13</v>
      </c>
      <c r="C10327">
        <v>4</v>
      </c>
      <c r="D10327">
        <v>15</v>
      </c>
      <c r="E10327" t="s">
        <v>151</v>
      </c>
      <c r="F10327" t="s">
        <v>15</v>
      </c>
      <c r="H10327">
        <v>8.9486870343928604E-2</v>
      </c>
      <c r="I10327">
        <v>9853.7675314847693</v>
      </c>
      <c r="J10327">
        <v>9.0814878733438816E-6</v>
      </c>
      <c r="K10327">
        <v>82.682098094086157</v>
      </c>
      <c r="L10327" t="s">
        <v>15</v>
      </c>
      <c r="M10327" t="b">
        <v>1</v>
      </c>
    </row>
    <row r="10328" spans="1:13" x14ac:dyDescent="0.25">
      <c r="A10328">
        <v>10</v>
      </c>
      <c r="B10328">
        <v>13</v>
      </c>
      <c r="C10328">
        <v>4</v>
      </c>
      <c r="D10328">
        <v>15</v>
      </c>
      <c r="E10328" t="s">
        <v>1191</v>
      </c>
      <c r="F10328" t="s">
        <v>13</v>
      </c>
      <c r="H10328">
        <v>8.9486870343928604E-2</v>
      </c>
      <c r="I10328">
        <v>6376.1824809644759</v>
      </c>
      <c r="J10328">
        <v>1.403455290231791E-5</v>
      </c>
      <c r="K10328">
        <v>-97.317901904382808</v>
      </c>
      <c r="L10328" t="s">
        <v>13</v>
      </c>
      <c r="M10328" t="b">
        <v>1</v>
      </c>
    </row>
    <row r="10329" spans="1:13" x14ac:dyDescent="0.25">
      <c r="A10329">
        <v>11</v>
      </c>
      <c r="B10329">
        <v>13</v>
      </c>
      <c r="C10329">
        <v>4</v>
      </c>
      <c r="D10329">
        <v>15</v>
      </c>
      <c r="E10329" t="s">
        <v>744</v>
      </c>
      <c r="F10329" t="s">
        <v>17</v>
      </c>
      <c r="H10329">
        <v>86857.925305530269</v>
      </c>
      <c r="I10329">
        <v>6376.1824809644759</v>
      </c>
      <c r="J10329">
        <v>13.622245844568731</v>
      </c>
      <c r="K10329">
        <v>82.682098094086157</v>
      </c>
      <c r="L10329" t="s">
        <v>17</v>
      </c>
      <c r="M10329" t="b">
        <v>1</v>
      </c>
    </row>
    <row r="10330" spans="1:13" x14ac:dyDescent="0.25">
      <c r="A10330">
        <v>13</v>
      </c>
      <c r="B10330">
        <v>13</v>
      </c>
      <c r="C10330">
        <v>4</v>
      </c>
      <c r="D10330">
        <v>15</v>
      </c>
      <c r="E10330" t="s">
        <v>746</v>
      </c>
      <c r="F10330" t="s">
        <v>20</v>
      </c>
      <c r="H10330">
        <v>90885.96394276034</v>
      </c>
      <c r="I10330">
        <v>2614.6958630422432</v>
      </c>
      <c r="J10330">
        <v>34.759669461905588</v>
      </c>
      <c r="K10330">
        <v>82.682097649755832</v>
      </c>
      <c r="L10330" t="s">
        <v>13</v>
      </c>
      <c r="M10330" t="b">
        <v>0</v>
      </c>
    </row>
    <row r="10331" spans="1:13" x14ac:dyDescent="0.25">
      <c r="A10331">
        <v>15</v>
      </c>
      <c r="B10331">
        <v>13</v>
      </c>
      <c r="C10331">
        <v>4</v>
      </c>
      <c r="D10331">
        <v>15</v>
      </c>
      <c r="E10331" t="s">
        <v>747</v>
      </c>
      <c r="F10331" t="s">
        <v>20</v>
      </c>
      <c r="H10331">
        <v>120999.9862529018</v>
      </c>
      <c r="I10331">
        <v>1418.006214176489</v>
      </c>
      <c r="J10331">
        <v>85.331069104780298</v>
      </c>
      <c r="K10331">
        <v>82.682096514410532</v>
      </c>
      <c r="L10331" t="s">
        <v>13</v>
      </c>
      <c r="M10331" t="b">
        <v>0</v>
      </c>
    </row>
    <row r="10332" spans="1:13" x14ac:dyDescent="0.25">
      <c r="A10332">
        <v>16</v>
      </c>
      <c r="B10332">
        <v>13</v>
      </c>
      <c r="C10332">
        <v>4</v>
      </c>
      <c r="D10332">
        <v>15</v>
      </c>
      <c r="E10332" t="s">
        <v>1262</v>
      </c>
      <c r="F10332" t="s">
        <v>13</v>
      </c>
      <c r="H10332">
        <v>120999.9862529018</v>
      </c>
      <c r="I10332">
        <v>1879.7614126417479</v>
      </c>
      <c r="J10332">
        <v>64.369863876954938</v>
      </c>
      <c r="K10332">
        <v>82.682096898805582</v>
      </c>
      <c r="L10332" t="s">
        <v>13</v>
      </c>
      <c r="M10332" t="b">
        <v>1</v>
      </c>
    </row>
    <row r="10333" spans="1:13" x14ac:dyDescent="0.25">
      <c r="A10333">
        <v>0</v>
      </c>
      <c r="B10333">
        <v>13</v>
      </c>
      <c r="C10333">
        <v>4</v>
      </c>
      <c r="D10333">
        <v>15.25</v>
      </c>
      <c r="E10333" t="s">
        <v>927</v>
      </c>
      <c r="F10333" t="s">
        <v>17</v>
      </c>
      <c r="H10333">
        <v>120999.93912780751</v>
      </c>
      <c r="I10333">
        <v>7201.284494005703</v>
      </c>
      <c r="J10333">
        <v>16.802549493569799</v>
      </c>
      <c r="K10333">
        <v>82.682098214771671</v>
      </c>
      <c r="L10333" t="s">
        <v>13</v>
      </c>
      <c r="M10333" t="b">
        <v>0</v>
      </c>
    </row>
    <row r="10334" spans="1:13" x14ac:dyDescent="0.25">
      <c r="A10334">
        <v>2</v>
      </c>
      <c r="B10334">
        <v>13</v>
      </c>
      <c r="C10334">
        <v>4</v>
      </c>
      <c r="D10334">
        <v>15.25</v>
      </c>
      <c r="E10334" t="s">
        <v>1982</v>
      </c>
      <c r="F10334" t="s">
        <v>13</v>
      </c>
      <c r="H10334">
        <v>120999.93912780751</v>
      </c>
      <c r="I10334">
        <v>3003.116193376412</v>
      </c>
      <c r="J10334">
        <v>40.291461047921352</v>
      </c>
      <c r="K10334">
        <v>82.682098449321614</v>
      </c>
      <c r="L10334" t="s">
        <v>13</v>
      </c>
      <c r="M10334" t="b">
        <v>1</v>
      </c>
    </row>
    <row r="10335" spans="1:13" x14ac:dyDescent="0.25">
      <c r="A10335">
        <v>4</v>
      </c>
      <c r="B10335">
        <v>13</v>
      </c>
      <c r="C10335">
        <v>4</v>
      </c>
      <c r="D10335">
        <v>15.25</v>
      </c>
      <c r="E10335" t="s">
        <v>1982</v>
      </c>
      <c r="F10335" t="s">
        <v>13</v>
      </c>
      <c r="H10335">
        <v>120999.93912780751</v>
      </c>
      <c r="I10335">
        <v>3003.116193376412</v>
      </c>
      <c r="J10335">
        <v>40.291461047921352</v>
      </c>
      <c r="K10335">
        <v>82.682098449321614</v>
      </c>
      <c r="L10335" t="s">
        <v>13</v>
      </c>
      <c r="M10335" t="b">
        <v>1</v>
      </c>
    </row>
    <row r="10336" spans="1:13" x14ac:dyDescent="0.25">
      <c r="A10336">
        <v>6</v>
      </c>
      <c r="B10336">
        <v>13</v>
      </c>
      <c r="C10336">
        <v>4</v>
      </c>
      <c r="D10336">
        <v>15.25</v>
      </c>
      <c r="E10336" t="s">
        <v>1186</v>
      </c>
      <c r="F10336" t="s">
        <v>13</v>
      </c>
      <c r="H10336">
        <v>55601.561322995462</v>
      </c>
      <c r="I10336">
        <v>1723.694626142594</v>
      </c>
      <c r="J10336">
        <v>32.25719943643648</v>
      </c>
      <c r="K10336">
        <v>-97.317901898682152</v>
      </c>
      <c r="L10336" t="s">
        <v>13</v>
      </c>
      <c r="M10336" t="b">
        <v>1</v>
      </c>
    </row>
    <row r="10337" spans="1:13" x14ac:dyDescent="0.25">
      <c r="A10337">
        <v>7</v>
      </c>
      <c r="B10337">
        <v>13</v>
      </c>
      <c r="C10337">
        <v>4</v>
      </c>
      <c r="D10337">
        <v>15.25</v>
      </c>
      <c r="E10337" t="s">
        <v>737</v>
      </c>
      <c r="F10337" t="s">
        <v>20</v>
      </c>
      <c r="H10337">
        <v>86908.985012319405</v>
      </c>
      <c r="I10337">
        <v>1723.694626142594</v>
      </c>
      <c r="J10337">
        <v>50.420175183124243</v>
      </c>
      <c r="K10337">
        <v>82.682098098712771</v>
      </c>
      <c r="L10337" t="s">
        <v>13</v>
      </c>
      <c r="M10337" t="b">
        <v>0</v>
      </c>
    </row>
    <row r="10338" spans="1:13" x14ac:dyDescent="0.25">
      <c r="A10338">
        <v>8</v>
      </c>
      <c r="B10338">
        <v>13</v>
      </c>
      <c r="C10338">
        <v>4</v>
      </c>
      <c r="D10338">
        <v>15.25</v>
      </c>
      <c r="E10338" t="s">
        <v>284</v>
      </c>
      <c r="F10338" t="s">
        <v>15</v>
      </c>
      <c r="H10338">
        <v>55601.561322995462</v>
      </c>
      <c r="I10338">
        <v>8029.5301211199894</v>
      </c>
      <c r="J10338">
        <v>6.924634503424711</v>
      </c>
      <c r="K10338">
        <v>82.682098094086172</v>
      </c>
      <c r="L10338" t="s">
        <v>15</v>
      </c>
      <c r="M10338" t="b">
        <v>1</v>
      </c>
    </row>
    <row r="10339" spans="1:13" x14ac:dyDescent="0.25">
      <c r="A10339">
        <v>9</v>
      </c>
      <c r="B10339">
        <v>13</v>
      </c>
      <c r="C10339">
        <v>4</v>
      </c>
      <c r="D10339">
        <v>15.25</v>
      </c>
      <c r="E10339" t="s">
        <v>158</v>
      </c>
      <c r="F10339" t="s">
        <v>15</v>
      </c>
      <c r="H10339">
        <v>8.8590140234073855E-2</v>
      </c>
      <c r="I10339">
        <v>9878.5062167593296</v>
      </c>
      <c r="J10339">
        <v>8.967969274927084E-6</v>
      </c>
      <c r="K10339">
        <v>82.682098094086157</v>
      </c>
      <c r="L10339" t="s">
        <v>15</v>
      </c>
      <c r="M10339" t="b">
        <v>1</v>
      </c>
    </row>
    <row r="10340" spans="1:13" x14ac:dyDescent="0.25">
      <c r="A10340">
        <v>10</v>
      </c>
      <c r="B10340">
        <v>13</v>
      </c>
      <c r="C10340">
        <v>4</v>
      </c>
      <c r="D10340">
        <v>15.25</v>
      </c>
      <c r="E10340" t="s">
        <v>1194</v>
      </c>
      <c r="F10340" t="s">
        <v>13</v>
      </c>
      <c r="H10340">
        <v>8.8590140234073855E-2</v>
      </c>
      <c r="I10340">
        <v>6379.9308097428602</v>
      </c>
      <c r="J10340">
        <v>1.388575250671793E-5</v>
      </c>
      <c r="K10340">
        <v>-97.317901905558159</v>
      </c>
      <c r="L10340" t="s">
        <v>13</v>
      </c>
      <c r="M10340" t="b">
        <v>1</v>
      </c>
    </row>
    <row r="10341" spans="1:13" x14ac:dyDescent="0.25">
      <c r="A10341">
        <v>11</v>
      </c>
      <c r="B10341">
        <v>13</v>
      </c>
      <c r="C10341">
        <v>4</v>
      </c>
      <c r="D10341">
        <v>15.25</v>
      </c>
      <c r="E10341" t="s">
        <v>633</v>
      </c>
      <c r="F10341" t="s">
        <v>17</v>
      </c>
      <c r="H10341">
        <v>86908.985012319405</v>
      </c>
      <c r="I10341">
        <v>6379.9308097428602</v>
      </c>
      <c r="J10341">
        <v>13.62224569576833</v>
      </c>
      <c r="K10341">
        <v>82.682098094086157</v>
      </c>
      <c r="L10341" t="s">
        <v>17</v>
      </c>
      <c r="M10341" t="b">
        <v>1</v>
      </c>
    </row>
    <row r="10342" spans="1:13" x14ac:dyDescent="0.25">
      <c r="A10342">
        <v>13</v>
      </c>
      <c r="B10342">
        <v>13</v>
      </c>
      <c r="C10342">
        <v>4</v>
      </c>
      <c r="D10342">
        <v>15.25</v>
      </c>
      <c r="E10342" t="s">
        <v>740</v>
      </c>
      <c r="F10342" t="s">
        <v>20</v>
      </c>
      <c r="H10342">
        <v>91061.952683775307</v>
      </c>
      <c r="I10342">
        <v>2603.1264080168862</v>
      </c>
      <c r="J10342">
        <v>34.981763622131638</v>
      </c>
      <c r="K10342">
        <v>82.682097647535301</v>
      </c>
      <c r="L10342" t="s">
        <v>13</v>
      </c>
      <c r="M10342" t="b">
        <v>0</v>
      </c>
    </row>
    <row r="10343" spans="1:13" x14ac:dyDescent="0.25">
      <c r="A10343">
        <v>15</v>
      </c>
      <c r="B10343">
        <v>13</v>
      </c>
      <c r="C10343">
        <v>4</v>
      </c>
      <c r="D10343">
        <v>15.25</v>
      </c>
      <c r="E10343" t="s">
        <v>741</v>
      </c>
      <c r="F10343" t="s">
        <v>20</v>
      </c>
      <c r="H10343">
        <v>120999.9863191809</v>
      </c>
      <c r="I10343">
        <v>1406.4367591511329</v>
      </c>
      <c r="J10343">
        <v>86.033008972413043</v>
      </c>
      <c r="K10343">
        <v>82.682096498985118</v>
      </c>
      <c r="L10343" t="s">
        <v>13</v>
      </c>
      <c r="M10343" t="b">
        <v>0</v>
      </c>
    </row>
    <row r="10344" spans="1:13" x14ac:dyDescent="0.25">
      <c r="A10344">
        <v>16</v>
      </c>
      <c r="B10344">
        <v>13</v>
      </c>
      <c r="C10344">
        <v>4</v>
      </c>
      <c r="D10344">
        <v>15.25</v>
      </c>
      <c r="E10344" t="s">
        <v>1186</v>
      </c>
      <c r="F10344" t="s">
        <v>13</v>
      </c>
      <c r="H10344">
        <v>120999.9863191809</v>
      </c>
      <c r="I10344">
        <v>1876.9502190784131</v>
      </c>
      <c r="J10344">
        <v>64.466273580016505</v>
      </c>
      <c r="K10344">
        <v>82.682096899995074</v>
      </c>
      <c r="L10344" t="s">
        <v>13</v>
      </c>
      <c r="M10344" t="b">
        <v>1</v>
      </c>
    </row>
    <row r="10345" spans="1:13" x14ac:dyDescent="0.25">
      <c r="A10345">
        <v>0</v>
      </c>
      <c r="B10345">
        <v>13</v>
      </c>
      <c r="C10345">
        <v>4</v>
      </c>
      <c r="D10345">
        <v>15.5</v>
      </c>
      <c r="E10345" t="s">
        <v>1307</v>
      </c>
      <c r="F10345" t="s">
        <v>17</v>
      </c>
      <c r="H10345">
        <v>120999.93933420521</v>
      </c>
      <c r="I10345">
        <v>7165.3117397885562</v>
      </c>
      <c r="J10345">
        <v>16.886905096159271</v>
      </c>
      <c r="K10345">
        <v>82.682098215671573</v>
      </c>
      <c r="L10345" t="s">
        <v>13</v>
      </c>
      <c r="M10345" t="b">
        <v>0</v>
      </c>
    </row>
    <row r="10346" spans="1:13" x14ac:dyDescent="0.25">
      <c r="A10346">
        <v>2</v>
      </c>
      <c r="B10346">
        <v>13</v>
      </c>
      <c r="C10346">
        <v>4</v>
      </c>
      <c r="D10346">
        <v>15.5</v>
      </c>
      <c r="E10346" t="s">
        <v>857</v>
      </c>
      <c r="F10346" t="s">
        <v>13</v>
      </c>
      <c r="H10346">
        <v>120999.93933420521</v>
      </c>
      <c r="I10346">
        <v>2998.7113882514832</v>
      </c>
      <c r="J10346">
        <v>40.350645216563848</v>
      </c>
      <c r="K10346">
        <v>82.682098448862448</v>
      </c>
      <c r="L10346" t="s">
        <v>13</v>
      </c>
      <c r="M10346" t="b">
        <v>1</v>
      </c>
    </row>
    <row r="10347" spans="1:13" x14ac:dyDescent="0.25">
      <c r="A10347">
        <v>4</v>
      </c>
      <c r="B10347">
        <v>13</v>
      </c>
      <c r="C10347">
        <v>4</v>
      </c>
      <c r="D10347">
        <v>15.5</v>
      </c>
      <c r="E10347" t="s">
        <v>857</v>
      </c>
      <c r="F10347" t="s">
        <v>13</v>
      </c>
      <c r="H10347">
        <v>120999.93933420521</v>
      </c>
      <c r="I10347">
        <v>2998.7113882514832</v>
      </c>
      <c r="J10347">
        <v>40.350645216563848</v>
      </c>
      <c r="K10347">
        <v>82.682098448862448</v>
      </c>
      <c r="L10347" t="s">
        <v>13</v>
      </c>
      <c r="M10347" t="b">
        <v>1</v>
      </c>
    </row>
    <row r="10348" spans="1:13" x14ac:dyDescent="0.25">
      <c r="A10348">
        <v>6</v>
      </c>
      <c r="B10348">
        <v>13</v>
      </c>
      <c r="C10348">
        <v>4</v>
      </c>
      <c r="D10348">
        <v>15.5</v>
      </c>
      <c r="E10348" t="s">
        <v>1253</v>
      </c>
      <c r="F10348" t="s">
        <v>13</v>
      </c>
      <c r="H10348">
        <v>55928.247660586923</v>
      </c>
      <c r="I10348">
        <v>1708.4612522371001</v>
      </c>
      <c r="J10348">
        <v>32.7360351821577</v>
      </c>
      <c r="K10348">
        <v>-97.317901898677718</v>
      </c>
      <c r="L10348" t="s">
        <v>13</v>
      </c>
      <c r="M10348" t="b">
        <v>1</v>
      </c>
    </row>
    <row r="10349" spans="1:13" x14ac:dyDescent="0.25">
      <c r="A10349">
        <v>7</v>
      </c>
      <c r="B10349">
        <v>13</v>
      </c>
      <c r="C10349">
        <v>4</v>
      </c>
      <c r="D10349">
        <v>15.5</v>
      </c>
      <c r="E10349" t="s">
        <v>731</v>
      </c>
      <c r="F10349" t="s">
        <v>20</v>
      </c>
      <c r="H10349">
        <v>86958.987949125192</v>
      </c>
      <c r="I10349">
        <v>1708.4612522371001</v>
      </c>
      <c r="J10349">
        <v>50.89901092884547</v>
      </c>
      <c r="K10349">
        <v>82.682098098740113</v>
      </c>
      <c r="L10349" t="s">
        <v>13</v>
      </c>
      <c r="M10349" t="b">
        <v>0</v>
      </c>
    </row>
    <row r="10350" spans="1:13" x14ac:dyDescent="0.25">
      <c r="A10350">
        <v>8</v>
      </c>
      <c r="B10350">
        <v>13</v>
      </c>
      <c r="C10350">
        <v>4</v>
      </c>
      <c r="D10350">
        <v>15.5</v>
      </c>
      <c r="E10350" t="s">
        <v>277</v>
      </c>
      <c r="F10350" t="s">
        <v>15</v>
      </c>
      <c r="H10350">
        <v>55928.247660586923</v>
      </c>
      <c r="I10350">
        <v>7946.4380571592701</v>
      </c>
      <c r="J10350">
        <v>7.038153101841508</v>
      </c>
      <c r="K10350">
        <v>82.682098094086157</v>
      </c>
      <c r="L10350" t="s">
        <v>15</v>
      </c>
      <c r="M10350" t="b">
        <v>1</v>
      </c>
    </row>
    <row r="10351" spans="1:13" x14ac:dyDescent="0.25">
      <c r="A10351">
        <v>9</v>
      </c>
      <c r="B10351">
        <v>13</v>
      </c>
      <c r="C10351">
        <v>4</v>
      </c>
      <c r="D10351">
        <v>15.5</v>
      </c>
      <c r="E10351" t="s">
        <v>165</v>
      </c>
      <c r="F10351" t="s">
        <v>15</v>
      </c>
      <c r="H10351">
        <v>8.7683259978772743E-2</v>
      </c>
      <c r="I10351">
        <v>9902.7328946995131</v>
      </c>
      <c r="J10351">
        <v>8.854450676510283E-6</v>
      </c>
      <c r="K10351">
        <v>82.682098094086157</v>
      </c>
      <c r="L10351" t="s">
        <v>15</v>
      </c>
      <c r="M10351" t="b">
        <v>1</v>
      </c>
    </row>
    <row r="10352" spans="1:13" x14ac:dyDescent="0.25">
      <c r="A10352">
        <v>10</v>
      </c>
      <c r="B10352">
        <v>13</v>
      </c>
      <c r="C10352">
        <v>4</v>
      </c>
      <c r="D10352">
        <v>15.5</v>
      </c>
      <c r="E10352" t="s">
        <v>1197</v>
      </c>
      <c r="F10352" t="s">
        <v>13</v>
      </c>
      <c r="H10352">
        <v>8.7683259978772743E-2</v>
      </c>
      <c r="I10352">
        <v>6383.6015624053744</v>
      </c>
      <c r="J10352">
        <v>1.37357037593263E-5</v>
      </c>
      <c r="K10352">
        <v>-97.317901903144019</v>
      </c>
      <c r="L10352" t="s">
        <v>13</v>
      </c>
      <c r="M10352" t="b">
        <v>1</v>
      </c>
    </row>
    <row r="10353" spans="1:13" x14ac:dyDescent="0.25">
      <c r="A10353">
        <v>11</v>
      </c>
      <c r="B10353">
        <v>13</v>
      </c>
      <c r="C10353">
        <v>4</v>
      </c>
      <c r="D10353">
        <v>15.5</v>
      </c>
      <c r="E10353" t="s">
        <v>639</v>
      </c>
      <c r="F10353" t="s">
        <v>17</v>
      </c>
      <c r="H10353">
        <v>86958.987949125192</v>
      </c>
      <c r="I10353">
        <v>6383.6015624053744</v>
      </c>
      <c r="J10353">
        <v>13.622245545719579</v>
      </c>
      <c r="K10353">
        <v>82.682098094086157</v>
      </c>
      <c r="L10353" t="s">
        <v>17</v>
      </c>
      <c r="M10353" t="b">
        <v>1</v>
      </c>
    </row>
    <row r="10354" spans="1:13" x14ac:dyDescent="0.25">
      <c r="A10354">
        <v>13</v>
      </c>
      <c r="B10354">
        <v>13</v>
      </c>
      <c r="C10354">
        <v>4</v>
      </c>
      <c r="D10354">
        <v>15.5</v>
      </c>
      <c r="E10354" t="s">
        <v>734</v>
      </c>
      <c r="F10354" t="s">
        <v>20</v>
      </c>
      <c r="H10354">
        <v>91234.299050019938</v>
      </c>
      <c r="I10354">
        <v>2591.7964017815389</v>
      </c>
      <c r="J10354">
        <v>35.201182850361107</v>
      </c>
      <c r="K10354">
        <v>82.682097645359434</v>
      </c>
      <c r="L10354" t="s">
        <v>13</v>
      </c>
      <c r="M10354" t="b">
        <v>0</v>
      </c>
    </row>
    <row r="10355" spans="1:13" x14ac:dyDescent="0.25">
      <c r="A10355">
        <v>15</v>
      </c>
      <c r="B10355">
        <v>13</v>
      </c>
      <c r="C10355">
        <v>4</v>
      </c>
      <c r="D10355">
        <v>15.5</v>
      </c>
      <c r="E10355" t="s">
        <v>735</v>
      </c>
      <c r="F10355" t="s">
        <v>20</v>
      </c>
      <c r="H10355">
        <v>120999.9863840882</v>
      </c>
      <c r="I10355">
        <v>1395.106752915791</v>
      </c>
      <c r="J10355">
        <v>86.731704316674467</v>
      </c>
      <c r="K10355">
        <v>82.682096483666172</v>
      </c>
      <c r="L10355" t="s">
        <v>13</v>
      </c>
      <c r="M10355" t="b">
        <v>0</v>
      </c>
    </row>
    <row r="10356" spans="1:13" x14ac:dyDescent="0.25">
      <c r="A10356">
        <v>16</v>
      </c>
      <c r="B10356">
        <v>13</v>
      </c>
      <c r="C10356">
        <v>4</v>
      </c>
      <c r="D10356">
        <v>15.5</v>
      </c>
      <c r="E10356" t="s">
        <v>1253</v>
      </c>
      <c r="F10356" t="s">
        <v>13</v>
      </c>
      <c r="H10356">
        <v>120999.9863840882</v>
      </c>
      <c r="I10356">
        <v>1874.197208085289</v>
      </c>
      <c r="J10356">
        <v>64.560968217268751</v>
      </c>
      <c r="K10356">
        <v>82.682096901169885</v>
      </c>
      <c r="L10356" t="s">
        <v>13</v>
      </c>
      <c r="M10356" t="b">
        <v>1</v>
      </c>
    </row>
    <row r="10357" spans="1:13" x14ac:dyDescent="0.25">
      <c r="A10357">
        <v>0</v>
      </c>
      <c r="B10357">
        <v>13</v>
      </c>
      <c r="C10357">
        <v>4</v>
      </c>
      <c r="D10357">
        <v>15.75</v>
      </c>
      <c r="E10357" t="s">
        <v>994</v>
      </c>
      <c r="F10357" t="s">
        <v>17</v>
      </c>
      <c r="H10357">
        <v>120999.93953637491</v>
      </c>
      <c r="I10357">
        <v>7130.0758750046443</v>
      </c>
      <c r="J10357">
        <v>16.970357911695579</v>
      </c>
      <c r="K10357">
        <v>82.682098216557037</v>
      </c>
      <c r="L10357" t="s">
        <v>13</v>
      </c>
      <c r="M10357" t="b">
        <v>0</v>
      </c>
    </row>
    <row r="10358" spans="1:13" x14ac:dyDescent="0.25">
      <c r="A10358">
        <v>2</v>
      </c>
      <c r="B10358">
        <v>13</v>
      </c>
      <c r="C10358">
        <v>4</v>
      </c>
      <c r="D10358">
        <v>15.75</v>
      </c>
      <c r="E10358" t="s">
        <v>862</v>
      </c>
      <c r="F10358" t="s">
        <v>13</v>
      </c>
      <c r="H10358">
        <v>120999.93953637491</v>
      </c>
      <c r="I10358">
        <v>2994.396814547506</v>
      </c>
      <c r="J10358">
        <v>40.408785819076428</v>
      </c>
      <c r="K10358">
        <v>82.682098448409718</v>
      </c>
      <c r="L10358" t="s">
        <v>13</v>
      </c>
      <c r="M10358" t="b">
        <v>1</v>
      </c>
    </row>
    <row r="10359" spans="1:13" x14ac:dyDescent="0.25">
      <c r="A10359">
        <v>4</v>
      </c>
      <c r="B10359">
        <v>13</v>
      </c>
      <c r="C10359">
        <v>4</v>
      </c>
      <c r="D10359">
        <v>15.75</v>
      </c>
      <c r="E10359" t="s">
        <v>862</v>
      </c>
      <c r="F10359" t="s">
        <v>13</v>
      </c>
      <c r="H10359">
        <v>120999.93953637491</v>
      </c>
      <c r="I10359">
        <v>2994.396814547506</v>
      </c>
      <c r="J10359">
        <v>40.408785819076428</v>
      </c>
      <c r="K10359">
        <v>82.682098448409718</v>
      </c>
      <c r="L10359" t="s">
        <v>13</v>
      </c>
      <c r="M10359" t="b">
        <v>1</v>
      </c>
    </row>
    <row r="10360" spans="1:13" x14ac:dyDescent="0.25">
      <c r="A10360">
        <v>6</v>
      </c>
      <c r="B10360">
        <v>13</v>
      </c>
      <c r="C10360">
        <v>4</v>
      </c>
      <c r="D10360">
        <v>15.75</v>
      </c>
      <c r="E10360" t="s">
        <v>1250</v>
      </c>
      <c r="F10360" t="s">
        <v>13</v>
      </c>
      <c r="H10360">
        <v>56248.241941498432</v>
      </c>
      <c r="I10360">
        <v>1693.539928410132</v>
      </c>
      <c r="J10360">
        <v>33.213413512076677</v>
      </c>
      <c r="K10360">
        <v>-97.317901898673199</v>
      </c>
      <c r="L10360" t="s">
        <v>13</v>
      </c>
      <c r="M10360" t="b">
        <v>1</v>
      </c>
    </row>
    <row r="10361" spans="1:13" x14ac:dyDescent="0.25">
      <c r="A10361">
        <v>7</v>
      </c>
      <c r="B10361">
        <v>13</v>
      </c>
      <c r="C10361">
        <v>4</v>
      </c>
      <c r="D10361">
        <v>15.75</v>
      </c>
      <c r="E10361" t="s">
        <v>725</v>
      </c>
      <c r="F10361" t="s">
        <v>20</v>
      </c>
      <c r="H10361">
        <v>87007.966587258998</v>
      </c>
      <c r="I10361">
        <v>1693.539928410132</v>
      </c>
      <c r="J10361">
        <v>51.376389258764448</v>
      </c>
      <c r="K10361">
        <v>82.682098098767042</v>
      </c>
      <c r="L10361" t="s">
        <v>13</v>
      </c>
      <c r="M10361" t="b">
        <v>0</v>
      </c>
    </row>
    <row r="10362" spans="1:13" x14ac:dyDescent="0.25">
      <c r="A10362">
        <v>8</v>
      </c>
      <c r="B10362">
        <v>13</v>
      </c>
      <c r="C10362">
        <v>4</v>
      </c>
      <c r="D10362">
        <v>15.75</v>
      </c>
      <c r="E10362" t="s">
        <v>270</v>
      </c>
      <c r="F10362" t="s">
        <v>15</v>
      </c>
      <c r="H10362">
        <v>56248.241941498432</v>
      </c>
      <c r="I10362">
        <v>7865.0481032940634</v>
      </c>
      <c r="J10362">
        <v>7.1516717002583077</v>
      </c>
      <c r="K10362">
        <v>82.682098094086157</v>
      </c>
      <c r="L10362" t="s">
        <v>15</v>
      </c>
      <c r="M10362" t="b">
        <v>1</v>
      </c>
    </row>
    <row r="10363" spans="1:13" x14ac:dyDescent="0.25">
      <c r="A10363">
        <v>9</v>
      </c>
      <c r="B10363">
        <v>13</v>
      </c>
      <c r="C10363">
        <v>4</v>
      </c>
      <c r="D10363">
        <v>15.75</v>
      </c>
      <c r="E10363" t="s">
        <v>172</v>
      </c>
      <c r="F10363" t="s">
        <v>15</v>
      </c>
      <c r="H10363">
        <v>8.6766541565180128E-2</v>
      </c>
      <c r="I10363">
        <v>9926.4633096319722</v>
      </c>
      <c r="J10363">
        <v>8.7409320780934855E-6</v>
      </c>
      <c r="K10363">
        <v>82.682098094086157</v>
      </c>
      <c r="L10363" t="s">
        <v>15</v>
      </c>
      <c r="M10363" t="b">
        <v>1</v>
      </c>
    </row>
    <row r="10364" spans="1:13" x14ac:dyDescent="0.25">
      <c r="A10364">
        <v>10</v>
      </c>
      <c r="B10364">
        <v>13</v>
      </c>
      <c r="C10364">
        <v>4</v>
      </c>
      <c r="D10364">
        <v>15.75</v>
      </c>
      <c r="E10364" t="s">
        <v>1200</v>
      </c>
      <c r="F10364" t="s">
        <v>13</v>
      </c>
      <c r="H10364">
        <v>8.6766541565180128E-2</v>
      </c>
      <c r="I10364">
        <v>6387.1971226289361</v>
      </c>
      <c r="J10364">
        <v>1.3584447121222949E-5</v>
      </c>
      <c r="K10364">
        <v>-97.317901908372377</v>
      </c>
      <c r="L10364" t="s">
        <v>13</v>
      </c>
      <c r="M10364" t="b">
        <v>1</v>
      </c>
    </row>
    <row r="10365" spans="1:13" x14ac:dyDescent="0.25">
      <c r="A10365">
        <v>11</v>
      </c>
      <c r="B10365">
        <v>13</v>
      </c>
      <c r="C10365">
        <v>4</v>
      </c>
      <c r="D10365">
        <v>15.75</v>
      </c>
      <c r="E10365" t="s">
        <v>645</v>
      </c>
      <c r="F10365" t="s">
        <v>17</v>
      </c>
      <c r="H10365">
        <v>87007.966587258998</v>
      </c>
      <c r="I10365">
        <v>6387.1971226289361</v>
      </c>
      <c r="J10365">
        <v>13.622245394462951</v>
      </c>
      <c r="K10365">
        <v>82.682098094086157</v>
      </c>
      <c r="L10365" t="s">
        <v>17</v>
      </c>
      <c r="M10365" t="b">
        <v>1</v>
      </c>
    </row>
    <row r="10366" spans="1:13" x14ac:dyDescent="0.25">
      <c r="A10366">
        <v>13</v>
      </c>
      <c r="B10366">
        <v>13</v>
      </c>
      <c r="C10366">
        <v>4</v>
      </c>
      <c r="D10366">
        <v>15.75</v>
      </c>
      <c r="E10366" t="s">
        <v>728</v>
      </c>
      <c r="F10366" t="s">
        <v>20</v>
      </c>
      <c r="H10366">
        <v>91403.114960537496</v>
      </c>
      <c r="I10366">
        <v>2580.698486806783</v>
      </c>
      <c r="J10366">
        <v>35.417975183003563</v>
      </c>
      <c r="K10366">
        <v>82.682097643228303</v>
      </c>
      <c r="L10366" t="s">
        <v>13</v>
      </c>
      <c r="M10366" t="b">
        <v>0</v>
      </c>
    </row>
    <row r="10367" spans="1:13" x14ac:dyDescent="0.25">
      <c r="A10367">
        <v>15</v>
      </c>
      <c r="B10367">
        <v>13</v>
      </c>
      <c r="C10367">
        <v>4</v>
      </c>
      <c r="D10367">
        <v>15.75</v>
      </c>
      <c r="E10367" t="s">
        <v>729</v>
      </c>
      <c r="F10367" t="s">
        <v>20</v>
      </c>
      <c r="H10367">
        <v>120999.9864476659</v>
      </c>
      <c r="I10367">
        <v>1384.0088379410261</v>
      </c>
      <c r="J10367">
        <v>87.427177580510403</v>
      </c>
      <c r="K10367">
        <v>82.682096468438289</v>
      </c>
      <c r="L10367" t="s">
        <v>13</v>
      </c>
      <c r="M10367" t="b">
        <v>0</v>
      </c>
    </row>
    <row r="10368" spans="1:13" x14ac:dyDescent="0.25">
      <c r="A10368">
        <v>16</v>
      </c>
      <c r="B10368">
        <v>13</v>
      </c>
      <c r="C10368">
        <v>4</v>
      </c>
      <c r="D10368">
        <v>15.75</v>
      </c>
      <c r="E10368" t="s">
        <v>1250</v>
      </c>
      <c r="F10368" t="s">
        <v>13</v>
      </c>
      <c r="H10368">
        <v>120999.9864476659</v>
      </c>
      <c r="I10368">
        <v>1871.500591889836</v>
      </c>
      <c r="J10368">
        <v>64.653993149679138</v>
      </c>
      <c r="K10368">
        <v>82.682096902327686</v>
      </c>
      <c r="L10368" t="s">
        <v>13</v>
      </c>
      <c r="M10368" t="b">
        <v>1</v>
      </c>
    </row>
    <row r="10369" spans="1:13" x14ac:dyDescent="0.25">
      <c r="A10369">
        <v>0</v>
      </c>
      <c r="B10369">
        <v>13</v>
      </c>
      <c r="C10369">
        <v>4</v>
      </c>
      <c r="D10369">
        <v>16</v>
      </c>
      <c r="E10369" t="s">
        <v>919</v>
      </c>
      <c r="F10369" t="s">
        <v>17</v>
      </c>
      <c r="H10369">
        <v>120999.9397344452</v>
      </c>
      <c r="I10369">
        <v>7095.5544868530669</v>
      </c>
      <c r="J10369">
        <v>17.05292235562969</v>
      </c>
      <c r="K10369">
        <v>82.682098217429612</v>
      </c>
      <c r="L10369" t="s">
        <v>13</v>
      </c>
      <c r="M10369" t="b">
        <v>0</v>
      </c>
    </row>
    <row r="10370" spans="1:13" x14ac:dyDescent="0.25">
      <c r="A10370">
        <v>2</v>
      </c>
      <c r="B10370">
        <v>13</v>
      </c>
      <c r="C10370">
        <v>4</v>
      </c>
      <c r="D10370">
        <v>16</v>
      </c>
      <c r="E10370" t="s">
        <v>868</v>
      </c>
      <c r="F10370" t="s">
        <v>13</v>
      </c>
      <c r="H10370">
        <v>120999.9397344452</v>
      </c>
      <c r="I10370">
        <v>2990.1697278380029</v>
      </c>
      <c r="J10370">
        <v>40.465910215047337</v>
      </c>
      <c r="K10370">
        <v>82.682098447968912</v>
      </c>
      <c r="L10370" t="s">
        <v>13</v>
      </c>
      <c r="M10370" t="b">
        <v>1</v>
      </c>
    </row>
    <row r="10371" spans="1:13" x14ac:dyDescent="0.25">
      <c r="A10371">
        <v>4</v>
      </c>
      <c r="B10371">
        <v>13</v>
      </c>
      <c r="C10371">
        <v>4</v>
      </c>
      <c r="D10371">
        <v>16</v>
      </c>
      <c r="E10371" t="s">
        <v>868</v>
      </c>
      <c r="F10371" t="s">
        <v>13</v>
      </c>
      <c r="H10371">
        <v>120999.9397344452</v>
      </c>
      <c r="I10371">
        <v>2990.1697278380029</v>
      </c>
      <c r="J10371">
        <v>40.465910215047337</v>
      </c>
      <c r="K10371">
        <v>82.682098447968912</v>
      </c>
      <c r="L10371" t="s">
        <v>13</v>
      </c>
      <c r="M10371" t="b">
        <v>1</v>
      </c>
    </row>
    <row r="10372" spans="1:13" x14ac:dyDescent="0.25">
      <c r="A10372">
        <v>6</v>
      </c>
      <c r="B10372">
        <v>13</v>
      </c>
      <c r="C10372">
        <v>4</v>
      </c>
      <c r="D10372">
        <v>16</v>
      </c>
      <c r="E10372" t="s">
        <v>1246</v>
      </c>
      <c r="F10372" t="s">
        <v>13</v>
      </c>
      <c r="H10372">
        <v>56561.747707438313</v>
      </c>
      <c r="I10372">
        <v>1678.921163527782</v>
      </c>
      <c r="J10372">
        <v>33.689341069827037</v>
      </c>
      <c r="K10372">
        <v>-97.317901898670911</v>
      </c>
      <c r="L10372" t="s">
        <v>13</v>
      </c>
      <c r="M10372" t="b">
        <v>1</v>
      </c>
    </row>
    <row r="10373" spans="1:13" x14ac:dyDescent="0.25">
      <c r="A10373">
        <v>7</v>
      </c>
      <c r="B10373">
        <v>13</v>
      </c>
      <c r="C10373">
        <v>4</v>
      </c>
      <c r="D10373">
        <v>16</v>
      </c>
      <c r="E10373" t="s">
        <v>719</v>
      </c>
      <c r="F10373" t="s">
        <v>20</v>
      </c>
      <c r="H10373">
        <v>87055.95208119422</v>
      </c>
      <c r="I10373">
        <v>1678.921163527782</v>
      </c>
      <c r="J10373">
        <v>51.852316816514808</v>
      </c>
      <c r="K10373">
        <v>82.682098098792025</v>
      </c>
      <c r="L10373" t="s">
        <v>13</v>
      </c>
      <c r="M10373" t="b">
        <v>0</v>
      </c>
    </row>
    <row r="10374" spans="1:13" x14ac:dyDescent="0.25">
      <c r="A10374">
        <v>8</v>
      </c>
      <c r="B10374">
        <v>13</v>
      </c>
      <c r="C10374">
        <v>4</v>
      </c>
      <c r="D10374">
        <v>16</v>
      </c>
      <c r="E10374" t="s">
        <v>263</v>
      </c>
      <c r="F10374" t="s">
        <v>15</v>
      </c>
      <c r="H10374">
        <v>56561.747707438313</v>
      </c>
      <c r="I10374">
        <v>7785.308489132487</v>
      </c>
      <c r="J10374">
        <v>7.2651902986751091</v>
      </c>
      <c r="K10374">
        <v>82.682098094086157</v>
      </c>
      <c r="L10374" t="s">
        <v>15</v>
      </c>
      <c r="M10374" t="b">
        <v>1</v>
      </c>
    </row>
    <row r="10375" spans="1:13" x14ac:dyDescent="0.25">
      <c r="A10375">
        <v>9</v>
      </c>
      <c r="B10375">
        <v>13</v>
      </c>
      <c r="C10375">
        <v>4</v>
      </c>
      <c r="D10375">
        <v>16</v>
      </c>
      <c r="E10375" t="s">
        <v>179</v>
      </c>
      <c r="F10375" t="s">
        <v>15</v>
      </c>
      <c r="H10375">
        <v>8.5840284145162496E-2</v>
      </c>
      <c r="I10375">
        <v>9949.7125467990591</v>
      </c>
      <c r="J10375">
        <v>8.6274134796766896E-6</v>
      </c>
      <c r="K10375">
        <v>82.682098094086157</v>
      </c>
      <c r="L10375" t="s">
        <v>15</v>
      </c>
      <c r="M10375" t="b">
        <v>1</v>
      </c>
    </row>
    <row r="10376" spans="1:13" x14ac:dyDescent="0.25">
      <c r="A10376">
        <v>10</v>
      </c>
      <c r="B10376">
        <v>13</v>
      </c>
      <c r="C10376">
        <v>4</v>
      </c>
      <c r="D10376">
        <v>16</v>
      </c>
      <c r="E10376" t="s">
        <v>1203</v>
      </c>
      <c r="F10376" t="s">
        <v>13</v>
      </c>
      <c r="H10376">
        <v>8.5840284145162496E-2</v>
      </c>
      <c r="I10376">
        <v>6390.7197774230899</v>
      </c>
      <c r="J10376">
        <v>1.343202129569443E-5</v>
      </c>
      <c r="K10376">
        <v>-97.317901903614327</v>
      </c>
      <c r="L10376" t="s">
        <v>13</v>
      </c>
      <c r="M10376" t="b">
        <v>1</v>
      </c>
    </row>
    <row r="10377" spans="1:13" x14ac:dyDescent="0.25">
      <c r="A10377">
        <v>11</v>
      </c>
      <c r="B10377">
        <v>13</v>
      </c>
      <c r="C10377">
        <v>4</v>
      </c>
      <c r="D10377">
        <v>16</v>
      </c>
      <c r="E10377" t="s">
        <v>651</v>
      </c>
      <c r="F10377" t="s">
        <v>17</v>
      </c>
      <c r="H10377">
        <v>87055.95208119422</v>
      </c>
      <c r="I10377">
        <v>6390.7197774230899</v>
      </c>
      <c r="J10377">
        <v>13.622245242037121</v>
      </c>
      <c r="K10377">
        <v>82.682098094086157</v>
      </c>
      <c r="L10377" t="s">
        <v>17</v>
      </c>
      <c r="M10377" t="b">
        <v>1</v>
      </c>
    </row>
    <row r="10378" spans="1:13" x14ac:dyDescent="0.25">
      <c r="A10378">
        <v>13</v>
      </c>
      <c r="B10378">
        <v>13</v>
      </c>
      <c r="C10378">
        <v>4</v>
      </c>
      <c r="D10378">
        <v>16</v>
      </c>
      <c r="E10378" t="s">
        <v>722</v>
      </c>
      <c r="F10378" t="s">
        <v>20</v>
      </c>
      <c r="H10378">
        <v>91568.507795618483</v>
      </c>
      <c r="I10378">
        <v>2569.8256039396751</v>
      </c>
      <c r="J10378">
        <v>35.632187513128997</v>
      </c>
      <c r="K10378">
        <v>82.682097641137034</v>
      </c>
      <c r="L10378" t="s">
        <v>13</v>
      </c>
      <c r="M10378" t="b">
        <v>0</v>
      </c>
    </row>
    <row r="10379" spans="1:13" x14ac:dyDescent="0.25">
      <c r="A10379">
        <v>15</v>
      </c>
      <c r="B10379">
        <v>13</v>
      </c>
      <c r="C10379">
        <v>4</v>
      </c>
      <c r="D10379">
        <v>16</v>
      </c>
      <c r="E10379" t="s">
        <v>723</v>
      </c>
      <c r="F10379" t="s">
        <v>20</v>
      </c>
      <c r="H10379">
        <v>120999.9865099544</v>
      </c>
      <c r="I10379">
        <v>1373.135955073926</v>
      </c>
      <c r="J10379">
        <v>88.119451000349144</v>
      </c>
      <c r="K10379">
        <v>82.682096453329876</v>
      </c>
      <c r="L10379" t="s">
        <v>13</v>
      </c>
      <c r="M10379" t="b">
        <v>0</v>
      </c>
    </row>
    <row r="10380" spans="1:13" x14ac:dyDescent="0.25">
      <c r="A10380">
        <v>16</v>
      </c>
      <c r="B10380">
        <v>13</v>
      </c>
      <c r="C10380">
        <v>4</v>
      </c>
      <c r="D10380">
        <v>16</v>
      </c>
      <c r="E10380" t="s">
        <v>1246</v>
      </c>
      <c r="F10380" t="s">
        <v>13</v>
      </c>
      <c r="H10380">
        <v>120999.9865099544</v>
      </c>
      <c r="I10380">
        <v>1868.8586552206521</v>
      </c>
      <c r="J10380">
        <v>64.745392152553237</v>
      </c>
      <c r="K10380">
        <v>82.682096903474417</v>
      </c>
      <c r="L10380" t="s">
        <v>13</v>
      </c>
      <c r="M10380" t="b">
        <v>1</v>
      </c>
    </row>
    <row r="10381" spans="1:13" x14ac:dyDescent="0.25">
      <c r="A10381">
        <v>0</v>
      </c>
      <c r="B10381">
        <v>13</v>
      </c>
      <c r="C10381">
        <v>4</v>
      </c>
      <c r="D10381">
        <v>16.25</v>
      </c>
      <c r="E10381" t="s">
        <v>914</v>
      </c>
      <c r="F10381" t="s">
        <v>17</v>
      </c>
      <c r="H10381">
        <v>120999.9399285395</v>
      </c>
      <c r="I10381">
        <v>7061.7260623365601</v>
      </c>
      <c r="J10381">
        <v>17.134612538128319</v>
      </c>
      <c r="K10381">
        <v>82.682098218284324</v>
      </c>
      <c r="L10381" t="s">
        <v>13</v>
      </c>
      <c r="M10381" t="b">
        <v>0</v>
      </c>
    </row>
    <row r="10382" spans="1:13" x14ac:dyDescent="0.25">
      <c r="A10382">
        <v>2</v>
      </c>
      <c r="B10382">
        <v>13</v>
      </c>
      <c r="C10382">
        <v>4</v>
      </c>
      <c r="D10382">
        <v>16.25</v>
      </c>
      <c r="E10382" t="s">
        <v>1445</v>
      </c>
      <c r="F10382" t="s">
        <v>20</v>
      </c>
      <c r="H10382">
        <v>120999.9399285395</v>
      </c>
      <c r="I10382">
        <v>2986.0274938766038</v>
      </c>
      <c r="J10382">
        <v>40.522044815954331</v>
      </c>
      <c r="K10382">
        <v>82.68209844751496</v>
      </c>
      <c r="L10382" t="s">
        <v>13</v>
      </c>
      <c r="M10382" t="b">
        <v>0</v>
      </c>
    </row>
    <row r="10383" spans="1:13" x14ac:dyDescent="0.25">
      <c r="A10383">
        <v>4</v>
      </c>
      <c r="B10383">
        <v>13</v>
      </c>
      <c r="C10383">
        <v>4</v>
      </c>
      <c r="D10383">
        <v>16.25</v>
      </c>
      <c r="E10383" t="s">
        <v>1445</v>
      </c>
      <c r="F10383" t="s">
        <v>20</v>
      </c>
      <c r="H10383">
        <v>120999.9399285395</v>
      </c>
      <c r="I10383">
        <v>2986.0274938766038</v>
      </c>
      <c r="J10383">
        <v>40.522044815954331</v>
      </c>
      <c r="K10383">
        <v>82.68209844751496</v>
      </c>
      <c r="L10383" t="s">
        <v>13</v>
      </c>
      <c r="M10383" t="b">
        <v>0</v>
      </c>
    </row>
    <row r="10384" spans="1:13" x14ac:dyDescent="0.25">
      <c r="A10384">
        <v>6</v>
      </c>
      <c r="B10384">
        <v>13</v>
      </c>
      <c r="C10384">
        <v>4</v>
      </c>
      <c r="D10384">
        <v>16.25</v>
      </c>
      <c r="E10384" t="s">
        <v>1241</v>
      </c>
      <c r="F10384" t="s">
        <v>13</v>
      </c>
      <c r="H10384">
        <v>56868.960328553621</v>
      </c>
      <c r="I10384">
        <v>1664.5958474954029</v>
      </c>
      <c r="J10384">
        <v>34.163824458723873</v>
      </c>
      <c r="K10384">
        <v>-97.317901898660466</v>
      </c>
      <c r="L10384" t="s">
        <v>13</v>
      </c>
      <c r="M10384" t="b">
        <v>1</v>
      </c>
    </row>
    <row r="10385" spans="1:13" x14ac:dyDescent="0.25">
      <c r="A10385">
        <v>7</v>
      </c>
      <c r="B10385">
        <v>13</v>
      </c>
      <c r="C10385">
        <v>4</v>
      </c>
      <c r="D10385">
        <v>16.25</v>
      </c>
      <c r="E10385" t="s">
        <v>713</v>
      </c>
      <c r="F10385" t="s">
        <v>20</v>
      </c>
      <c r="H10385">
        <v>87102.9743346498</v>
      </c>
      <c r="I10385">
        <v>1664.5958474954029</v>
      </c>
      <c r="J10385">
        <v>52.326800205411637</v>
      </c>
      <c r="K10385">
        <v>82.682098098821839</v>
      </c>
      <c r="L10385" t="s">
        <v>13</v>
      </c>
      <c r="M10385" t="b">
        <v>0</v>
      </c>
    </row>
    <row r="10386" spans="1:13" x14ac:dyDescent="0.25">
      <c r="A10386">
        <v>8</v>
      </c>
      <c r="B10386">
        <v>13</v>
      </c>
      <c r="C10386">
        <v>4</v>
      </c>
      <c r="D10386">
        <v>16.25</v>
      </c>
      <c r="E10386" t="s">
        <v>256</v>
      </c>
      <c r="F10386" t="s">
        <v>15</v>
      </c>
      <c r="H10386">
        <v>56868.960328553621</v>
      </c>
      <c r="I10386">
        <v>7707.1695227015662</v>
      </c>
      <c r="J10386">
        <v>7.3787088970919052</v>
      </c>
      <c r="K10386">
        <v>82.682098094086172</v>
      </c>
      <c r="L10386" t="s">
        <v>15</v>
      </c>
      <c r="M10386" t="b">
        <v>1</v>
      </c>
    </row>
    <row r="10387" spans="1:13" x14ac:dyDescent="0.25">
      <c r="A10387">
        <v>9</v>
      </c>
      <c r="B10387">
        <v>13</v>
      </c>
      <c r="C10387">
        <v>4</v>
      </c>
      <c r="D10387">
        <v>16.25</v>
      </c>
      <c r="E10387" t="s">
        <v>186</v>
      </c>
      <c r="F10387" t="s">
        <v>15</v>
      </c>
      <c r="H10387">
        <v>8.4904774894558485E-2</v>
      </c>
      <c r="I10387">
        <v>9972.4950893443784</v>
      </c>
      <c r="J10387">
        <v>8.5138948812598903E-6</v>
      </c>
      <c r="K10387">
        <v>82.682098094086157</v>
      </c>
      <c r="L10387" t="s">
        <v>15</v>
      </c>
      <c r="M10387" t="b">
        <v>1</v>
      </c>
    </row>
    <row r="10388" spans="1:13" x14ac:dyDescent="0.25">
      <c r="A10388">
        <v>10</v>
      </c>
      <c r="B10388">
        <v>13</v>
      </c>
      <c r="C10388">
        <v>4</v>
      </c>
      <c r="D10388">
        <v>16.25</v>
      </c>
      <c r="E10388" t="s">
        <v>1206</v>
      </c>
      <c r="F10388" t="s">
        <v>13</v>
      </c>
      <c r="H10388">
        <v>8.4904774894558485E-2</v>
      </c>
      <c r="I10388">
        <v>6394.1717219811217</v>
      </c>
      <c r="J10388">
        <v>1.327846335478964E-5</v>
      </c>
      <c r="K10388">
        <v>-97.317901904825177</v>
      </c>
      <c r="L10388" t="s">
        <v>13</v>
      </c>
      <c r="M10388" t="b">
        <v>1</v>
      </c>
    </row>
    <row r="10389" spans="1:13" x14ac:dyDescent="0.25">
      <c r="A10389">
        <v>11</v>
      </c>
      <c r="B10389">
        <v>13</v>
      </c>
      <c r="C10389">
        <v>4</v>
      </c>
      <c r="D10389">
        <v>16.25</v>
      </c>
      <c r="E10389" t="s">
        <v>657</v>
      </c>
      <c r="F10389" t="s">
        <v>17</v>
      </c>
      <c r="H10389">
        <v>87102.9743346498</v>
      </c>
      <c r="I10389">
        <v>6394.1717219811217</v>
      </c>
      <c r="J10389">
        <v>13.622245088479181</v>
      </c>
      <c r="K10389">
        <v>82.682098094086157</v>
      </c>
      <c r="L10389" t="s">
        <v>17</v>
      </c>
      <c r="M10389" t="b">
        <v>1</v>
      </c>
    </row>
    <row r="10390" spans="1:13" x14ac:dyDescent="0.25">
      <c r="A10390">
        <v>13</v>
      </c>
      <c r="B10390">
        <v>13</v>
      </c>
      <c r="C10390">
        <v>4</v>
      </c>
      <c r="D10390">
        <v>16.25</v>
      </c>
      <c r="E10390" t="s">
        <v>716</v>
      </c>
      <c r="F10390" t="s">
        <v>20</v>
      </c>
      <c r="H10390">
        <v>91730.580624571405</v>
      </c>
      <c r="I10390">
        <v>2559.1709774301139</v>
      </c>
      <c r="J10390">
        <v>35.843865624283552</v>
      </c>
      <c r="K10390">
        <v>82.682097639099567</v>
      </c>
      <c r="L10390" t="s">
        <v>13</v>
      </c>
      <c r="M10390" t="b">
        <v>0</v>
      </c>
    </row>
    <row r="10391" spans="1:13" x14ac:dyDescent="0.25">
      <c r="A10391">
        <v>15</v>
      </c>
      <c r="B10391">
        <v>13</v>
      </c>
      <c r="C10391">
        <v>4</v>
      </c>
      <c r="D10391">
        <v>16.25</v>
      </c>
      <c r="E10391" t="s">
        <v>717</v>
      </c>
      <c r="F10391" t="s">
        <v>20</v>
      </c>
      <c r="H10391">
        <v>120999.98657099259</v>
      </c>
      <c r="I10391">
        <v>1362.4813285643511</v>
      </c>
      <c r="J10391">
        <v>88.808546608481208</v>
      </c>
      <c r="K10391">
        <v>82.682096438208745</v>
      </c>
      <c r="L10391" t="s">
        <v>13</v>
      </c>
      <c r="M10391" t="b">
        <v>0</v>
      </c>
    </row>
    <row r="10392" spans="1:13" x14ac:dyDescent="0.25">
      <c r="A10392">
        <v>16</v>
      </c>
      <c r="B10392">
        <v>13</v>
      </c>
      <c r="C10392">
        <v>4</v>
      </c>
      <c r="D10392">
        <v>16.25</v>
      </c>
      <c r="E10392" t="s">
        <v>1241</v>
      </c>
      <c r="F10392" t="s">
        <v>13</v>
      </c>
      <c r="H10392">
        <v>120999.98657099259</v>
      </c>
      <c r="I10392">
        <v>1866.269751669096</v>
      </c>
      <c r="J10392">
        <v>64.83520748422157</v>
      </c>
      <c r="K10392">
        <v>82.68209690458545</v>
      </c>
      <c r="L10392" t="s">
        <v>13</v>
      </c>
      <c r="M10392" t="b">
        <v>1</v>
      </c>
    </row>
    <row r="10393" spans="1:13" x14ac:dyDescent="0.25">
      <c r="A10393">
        <v>0</v>
      </c>
      <c r="B10393">
        <v>13</v>
      </c>
      <c r="C10393">
        <v>4</v>
      </c>
      <c r="D10393">
        <v>16.5</v>
      </c>
      <c r="E10393" t="s">
        <v>910</v>
      </c>
      <c r="F10393" t="s">
        <v>17</v>
      </c>
      <c r="H10393">
        <v>120999.9401187764</v>
      </c>
      <c r="I10393">
        <v>7028.5699435548822</v>
      </c>
      <c r="J10393">
        <v>17.215442272112831</v>
      </c>
      <c r="K10393">
        <v>82.682098219132897</v>
      </c>
      <c r="L10393" t="s">
        <v>13</v>
      </c>
      <c r="M10393" t="b">
        <v>0</v>
      </c>
    </row>
    <row r="10394" spans="1:13" x14ac:dyDescent="0.25">
      <c r="A10394">
        <v>2</v>
      </c>
      <c r="B10394">
        <v>13</v>
      </c>
      <c r="C10394">
        <v>4</v>
      </c>
      <c r="D10394">
        <v>16.5</v>
      </c>
      <c r="E10394" t="s">
        <v>877</v>
      </c>
      <c r="F10394" t="s">
        <v>20</v>
      </c>
      <c r="H10394">
        <v>120999.9401187764</v>
      </c>
      <c r="I10394">
        <v>2981.967583122776</v>
      </c>
      <c r="J10394">
        <v>40.577215125881033</v>
      </c>
      <c r="K10394">
        <v>82.682098447100685</v>
      </c>
      <c r="L10394" t="s">
        <v>13</v>
      </c>
      <c r="M10394" t="b">
        <v>0</v>
      </c>
    </row>
    <row r="10395" spans="1:13" x14ac:dyDescent="0.25">
      <c r="A10395">
        <v>4</v>
      </c>
      <c r="B10395">
        <v>13</v>
      </c>
      <c r="C10395">
        <v>4</v>
      </c>
      <c r="D10395">
        <v>16.5</v>
      </c>
      <c r="E10395" t="s">
        <v>877</v>
      </c>
      <c r="F10395" t="s">
        <v>20</v>
      </c>
      <c r="H10395">
        <v>120999.9401187764</v>
      </c>
      <c r="I10395">
        <v>2981.967583122776</v>
      </c>
      <c r="J10395">
        <v>40.577215125881033</v>
      </c>
      <c r="K10395">
        <v>82.682098447100685</v>
      </c>
      <c r="L10395" t="s">
        <v>13</v>
      </c>
      <c r="M10395" t="b">
        <v>0</v>
      </c>
    </row>
    <row r="10396" spans="1:13" x14ac:dyDescent="0.25">
      <c r="A10396">
        <v>6</v>
      </c>
      <c r="B10396">
        <v>13</v>
      </c>
      <c r="C10396">
        <v>4</v>
      </c>
      <c r="D10396">
        <v>16.5</v>
      </c>
      <c r="E10396" t="s">
        <v>1237</v>
      </c>
      <c r="F10396" t="s">
        <v>13</v>
      </c>
      <c r="H10396">
        <v>57170.067409433468</v>
      </c>
      <c r="I10396">
        <v>1650.5552323257059</v>
      </c>
      <c r="J10396">
        <v>34.636870242068973</v>
      </c>
      <c r="K10396">
        <v>-97.317901898664118</v>
      </c>
      <c r="L10396" t="s">
        <v>13</v>
      </c>
      <c r="M10396" t="b">
        <v>1</v>
      </c>
    </row>
    <row r="10397" spans="1:13" x14ac:dyDescent="0.25">
      <c r="A10397">
        <v>7</v>
      </c>
      <c r="B10397">
        <v>13</v>
      </c>
      <c r="C10397">
        <v>4</v>
      </c>
      <c r="D10397">
        <v>16.5</v>
      </c>
      <c r="E10397" t="s">
        <v>708</v>
      </c>
      <c r="F10397" t="s">
        <v>20</v>
      </c>
      <c r="H10397">
        <v>87149.06206273385</v>
      </c>
      <c r="I10397">
        <v>1650.5552323257059</v>
      </c>
      <c r="J10397">
        <v>52.799845988756722</v>
      </c>
      <c r="K10397">
        <v>82.682098098842019</v>
      </c>
      <c r="L10397" t="s">
        <v>13</v>
      </c>
      <c r="M10397" t="b">
        <v>0</v>
      </c>
    </row>
    <row r="10398" spans="1:13" x14ac:dyDescent="0.25">
      <c r="A10398">
        <v>8</v>
      </c>
      <c r="B10398">
        <v>13</v>
      </c>
      <c r="C10398">
        <v>4</v>
      </c>
      <c r="D10398">
        <v>16.5</v>
      </c>
      <c r="E10398" t="s">
        <v>249</v>
      </c>
      <c r="F10398" t="s">
        <v>15</v>
      </c>
      <c r="H10398">
        <v>57170.067409433468</v>
      </c>
      <c r="I10398">
        <v>7630.583487181174</v>
      </c>
      <c r="J10398">
        <v>7.4922274955087023</v>
      </c>
      <c r="K10398">
        <v>82.682098094086157</v>
      </c>
      <c r="L10398" t="s">
        <v>15</v>
      </c>
      <c r="M10398" t="b">
        <v>1</v>
      </c>
    </row>
    <row r="10399" spans="1:13" x14ac:dyDescent="0.25">
      <c r="A10399">
        <v>9</v>
      </c>
      <c r="B10399">
        <v>13</v>
      </c>
      <c r="C10399">
        <v>4</v>
      </c>
      <c r="D10399">
        <v>16.5</v>
      </c>
      <c r="E10399" t="s">
        <v>193</v>
      </c>
      <c r="F10399" t="s">
        <v>15</v>
      </c>
      <c r="H10399">
        <v>8.3960289639830474E-2</v>
      </c>
      <c r="I10399">
        <v>9994.8248522284375</v>
      </c>
      <c r="J10399">
        <v>8.4003762828430928E-6</v>
      </c>
      <c r="K10399">
        <v>82.682098094086157</v>
      </c>
      <c r="L10399" t="s">
        <v>15</v>
      </c>
      <c r="M10399" t="b">
        <v>1</v>
      </c>
    </row>
    <row r="10400" spans="1:13" x14ac:dyDescent="0.25">
      <c r="A10400">
        <v>10</v>
      </c>
      <c r="B10400">
        <v>13</v>
      </c>
      <c r="C10400">
        <v>4</v>
      </c>
      <c r="D10400">
        <v>16.5</v>
      </c>
      <c r="E10400" t="s">
        <v>1209</v>
      </c>
      <c r="F10400" t="s">
        <v>13</v>
      </c>
      <c r="H10400">
        <v>8.3960289639830474E-2</v>
      </c>
      <c r="I10400">
        <v>6397.5550642419266</v>
      </c>
      <c r="J10400">
        <v>1.3123808829581249E-5</v>
      </c>
      <c r="K10400">
        <v>-97.317901897626953</v>
      </c>
      <c r="L10400" t="s">
        <v>13</v>
      </c>
      <c r="M10400" t="b">
        <v>1</v>
      </c>
    </row>
    <row r="10401" spans="1:13" x14ac:dyDescent="0.25">
      <c r="A10401">
        <v>11</v>
      </c>
      <c r="B10401">
        <v>13</v>
      </c>
      <c r="C10401">
        <v>4</v>
      </c>
      <c r="D10401">
        <v>16.5</v>
      </c>
      <c r="E10401" t="s">
        <v>663</v>
      </c>
      <c r="F10401" t="s">
        <v>17</v>
      </c>
      <c r="H10401">
        <v>87149.06206273385</v>
      </c>
      <c r="I10401">
        <v>6397.5550642419266</v>
      </c>
      <c r="J10401">
        <v>13.62224493382465</v>
      </c>
      <c r="K10401">
        <v>82.682098094086172</v>
      </c>
      <c r="L10401" t="s">
        <v>17</v>
      </c>
      <c r="M10401" t="b">
        <v>1</v>
      </c>
    </row>
    <row r="10402" spans="1:13" x14ac:dyDescent="0.25">
      <c r="A10402">
        <v>13</v>
      </c>
      <c r="B10402">
        <v>13</v>
      </c>
      <c r="C10402">
        <v>4</v>
      </c>
      <c r="D10402">
        <v>16.5</v>
      </c>
      <c r="E10402" t="s">
        <v>710</v>
      </c>
      <c r="F10402" t="s">
        <v>20</v>
      </c>
      <c r="H10402">
        <v>91889.43241991353</v>
      </c>
      <c r="I10402">
        <v>2548.728100849999</v>
      </c>
      <c r="J10402">
        <v>36.053054223111687</v>
      </c>
      <c r="K10402">
        <v>82.682097637082023</v>
      </c>
      <c r="L10402" t="s">
        <v>13</v>
      </c>
      <c r="M10402" t="b">
        <v>0</v>
      </c>
    </row>
    <row r="10403" spans="1:13" x14ac:dyDescent="0.25">
      <c r="A10403">
        <v>15</v>
      </c>
      <c r="B10403">
        <v>13</v>
      </c>
      <c r="C10403">
        <v>4</v>
      </c>
      <c r="D10403">
        <v>16.5</v>
      </c>
      <c r="E10403" t="s">
        <v>711</v>
      </c>
      <c r="F10403" t="s">
        <v>20</v>
      </c>
      <c r="H10403">
        <v>120999.9866308177</v>
      </c>
      <c r="I10403">
        <v>1352.0384519842301</v>
      </c>
      <c r="J10403">
        <v>89.494486235387782</v>
      </c>
      <c r="K10403">
        <v>82.682096423351339</v>
      </c>
      <c r="L10403" t="s">
        <v>13</v>
      </c>
      <c r="M10403" t="b">
        <v>0</v>
      </c>
    </row>
    <row r="10404" spans="1:13" x14ac:dyDescent="0.25">
      <c r="A10404">
        <v>16</v>
      </c>
      <c r="B10404">
        <v>13</v>
      </c>
      <c r="C10404">
        <v>4</v>
      </c>
      <c r="D10404">
        <v>16.5</v>
      </c>
      <c r="E10404" t="s">
        <v>1237</v>
      </c>
      <c r="F10404" t="s">
        <v>13</v>
      </c>
      <c r="H10404">
        <v>120999.9866308177</v>
      </c>
      <c r="I10404">
        <v>1863.732300267865</v>
      </c>
      <c r="J10404">
        <v>64.92347995118557</v>
      </c>
      <c r="K10404">
        <v>82.682096905714019</v>
      </c>
      <c r="L10404" t="s">
        <v>13</v>
      </c>
      <c r="M10404" t="b">
        <v>1</v>
      </c>
    </row>
    <row r="10405" spans="1:13" x14ac:dyDescent="0.25">
      <c r="A10405">
        <v>0</v>
      </c>
      <c r="B10405">
        <v>13</v>
      </c>
      <c r="C10405">
        <v>4</v>
      </c>
      <c r="D10405">
        <v>16.75</v>
      </c>
      <c r="E10405" t="s">
        <v>1331</v>
      </c>
      <c r="F10405" t="s">
        <v>17</v>
      </c>
      <c r="H10405">
        <v>120999.9403052697</v>
      </c>
      <c r="I10405">
        <v>6996.0662856374202</v>
      </c>
      <c r="J10405">
        <v>17.295425081045419</v>
      </c>
      <c r="K10405">
        <v>82.682098219962072</v>
      </c>
      <c r="L10405" t="s">
        <v>13</v>
      </c>
      <c r="M10405" t="b">
        <v>0</v>
      </c>
    </row>
    <row r="10406" spans="1:13" x14ac:dyDescent="0.25">
      <c r="A10406">
        <v>2</v>
      </c>
      <c r="B10406">
        <v>13</v>
      </c>
      <c r="C10406">
        <v>4</v>
      </c>
      <c r="D10406">
        <v>16.75</v>
      </c>
      <c r="E10406" t="s">
        <v>1437</v>
      </c>
      <c r="F10406" t="s">
        <v>20</v>
      </c>
      <c r="H10406">
        <v>120999.9403052697</v>
      </c>
      <c r="I10406">
        <v>2977.987565590694</v>
      </c>
      <c r="J10406">
        <v>40.631445780153548</v>
      </c>
      <c r="K10406">
        <v>82.682098446662948</v>
      </c>
      <c r="L10406" t="s">
        <v>13</v>
      </c>
      <c r="M10406" t="b">
        <v>0</v>
      </c>
    </row>
    <row r="10407" spans="1:13" x14ac:dyDescent="0.25">
      <c r="A10407">
        <v>4</v>
      </c>
      <c r="B10407">
        <v>13</v>
      </c>
      <c r="C10407">
        <v>4</v>
      </c>
      <c r="D10407">
        <v>16.75</v>
      </c>
      <c r="E10407" t="s">
        <v>1437</v>
      </c>
      <c r="F10407" t="s">
        <v>20</v>
      </c>
      <c r="H10407">
        <v>120999.9403052697</v>
      </c>
      <c r="I10407">
        <v>2977.987565590694</v>
      </c>
      <c r="J10407">
        <v>40.631445780153548</v>
      </c>
      <c r="K10407">
        <v>82.682098446662948</v>
      </c>
      <c r="L10407" t="s">
        <v>13</v>
      </c>
      <c r="M10407" t="b">
        <v>0</v>
      </c>
    </row>
    <row r="10408" spans="1:13" x14ac:dyDescent="0.25">
      <c r="A10408">
        <v>6</v>
      </c>
      <c r="B10408">
        <v>13</v>
      </c>
      <c r="C10408">
        <v>4</v>
      </c>
      <c r="D10408">
        <v>16.75</v>
      </c>
      <c r="E10408" t="s">
        <v>1233</v>
      </c>
      <c r="F10408" t="s">
        <v>13</v>
      </c>
      <c r="H10408">
        <v>57465.249171143507</v>
      </c>
      <c r="I10408">
        <v>1636.7909143245261</v>
      </c>
      <c r="J10408">
        <v>35.108484943453128</v>
      </c>
      <c r="K10408">
        <v>-97.317901898655194</v>
      </c>
      <c r="L10408" t="s">
        <v>13</v>
      </c>
      <c r="M10408" t="b">
        <v>1</v>
      </c>
    </row>
    <row r="10409" spans="1:13" x14ac:dyDescent="0.25">
      <c r="A10409">
        <v>7</v>
      </c>
      <c r="B10409">
        <v>13</v>
      </c>
      <c r="C10409">
        <v>4</v>
      </c>
      <c r="D10409">
        <v>16.75</v>
      </c>
      <c r="E10409" t="s">
        <v>702</v>
      </c>
      <c r="F10409" t="s">
        <v>20</v>
      </c>
      <c r="H10409">
        <v>87194.242850418785</v>
      </c>
      <c r="I10409">
        <v>1636.7909143245261</v>
      </c>
      <c r="J10409">
        <v>53.271460690140913</v>
      </c>
      <c r="K10409">
        <v>82.682098098869957</v>
      </c>
      <c r="L10409" t="s">
        <v>13</v>
      </c>
      <c r="M10409" t="b">
        <v>0</v>
      </c>
    </row>
    <row r="10410" spans="1:13" x14ac:dyDescent="0.25">
      <c r="A10410">
        <v>8</v>
      </c>
      <c r="B10410">
        <v>13</v>
      </c>
      <c r="C10410">
        <v>4</v>
      </c>
      <c r="D10410">
        <v>16.75</v>
      </c>
      <c r="E10410" t="s">
        <v>242</v>
      </c>
      <c r="F10410" t="s">
        <v>15</v>
      </c>
      <c r="H10410">
        <v>57465.249171143507</v>
      </c>
      <c r="I10410">
        <v>7555.5045437342987</v>
      </c>
      <c r="J10410">
        <v>7.6057460939254993</v>
      </c>
      <c r="K10410">
        <v>82.682098094086172</v>
      </c>
      <c r="L10410" t="s">
        <v>15</v>
      </c>
      <c r="M10410" t="b">
        <v>1</v>
      </c>
    </row>
    <row r="10411" spans="1:13" x14ac:dyDescent="0.25">
      <c r="A10411">
        <v>9</v>
      </c>
      <c r="B10411">
        <v>13</v>
      </c>
      <c r="C10411">
        <v>4</v>
      </c>
      <c r="D10411">
        <v>16.75</v>
      </c>
      <c r="E10411" t="s">
        <v>200</v>
      </c>
      <c r="F10411" t="s">
        <v>15</v>
      </c>
      <c r="H10411">
        <v>8.3007093376139693E-2</v>
      </c>
      <c r="I10411">
        <v>10016.71520582972</v>
      </c>
      <c r="J10411">
        <v>8.2868576844262918E-6</v>
      </c>
      <c r="K10411">
        <v>82.682098094086157</v>
      </c>
      <c r="L10411" t="s">
        <v>15</v>
      </c>
      <c r="M10411" t="b">
        <v>1</v>
      </c>
    </row>
    <row r="10412" spans="1:13" x14ac:dyDescent="0.25">
      <c r="A10412">
        <v>10</v>
      </c>
      <c r="B10412">
        <v>13</v>
      </c>
      <c r="C10412">
        <v>4</v>
      </c>
      <c r="D10412">
        <v>16.75</v>
      </c>
      <c r="E10412" t="s">
        <v>1213</v>
      </c>
      <c r="F10412" t="s">
        <v>13</v>
      </c>
      <c r="H10412">
        <v>8.3007093376139693E-2</v>
      </c>
      <c r="I10412">
        <v>6400.8718291826008</v>
      </c>
      <c r="J10412">
        <v>1.2968091783637511E-5</v>
      </c>
      <c r="K10412">
        <v>-97.317901905302136</v>
      </c>
      <c r="L10412" t="s">
        <v>13</v>
      </c>
      <c r="M10412" t="b">
        <v>1</v>
      </c>
    </row>
    <row r="10413" spans="1:13" x14ac:dyDescent="0.25">
      <c r="A10413">
        <v>11</v>
      </c>
      <c r="B10413">
        <v>13</v>
      </c>
      <c r="C10413">
        <v>4</v>
      </c>
      <c r="D10413">
        <v>16.75</v>
      </c>
      <c r="E10413" t="s">
        <v>669</v>
      </c>
      <c r="F10413" t="s">
        <v>17</v>
      </c>
      <c r="H10413">
        <v>87194.242850418785</v>
      </c>
      <c r="I10413">
        <v>6400.8718291826008</v>
      </c>
      <c r="J10413">
        <v>13.622244778107611</v>
      </c>
      <c r="K10413">
        <v>82.682098094086172</v>
      </c>
      <c r="L10413" t="s">
        <v>17</v>
      </c>
      <c r="M10413" t="b">
        <v>1</v>
      </c>
    </row>
    <row r="10414" spans="1:13" x14ac:dyDescent="0.25">
      <c r="A10414">
        <v>13</v>
      </c>
      <c r="B10414">
        <v>13</v>
      </c>
      <c r="C10414">
        <v>4</v>
      </c>
      <c r="D10414">
        <v>16.75</v>
      </c>
      <c r="E10414" t="s">
        <v>705</v>
      </c>
      <c r="F10414" t="s">
        <v>20</v>
      </c>
      <c r="H10414">
        <v>92045.158258917028</v>
      </c>
      <c r="I10414">
        <v>2538.490723843684</v>
      </c>
      <c r="J10414">
        <v>36.25979697083384</v>
      </c>
      <c r="K10414">
        <v>82.682097635121792</v>
      </c>
      <c r="L10414" t="s">
        <v>13</v>
      </c>
      <c r="M10414" t="b">
        <v>0</v>
      </c>
    </row>
    <row r="10415" spans="1:13" x14ac:dyDescent="0.25">
      <c r="A10415">
        <v>15</v>
      </c>
      <c r="B10415">
        <v>13</v>
      </c>
      <c r="C10415">
        <v>4</v>
      </c>
      <c r="D10415">
        <v>16.75</v>
      </c>
      <c r="E10415" t="s">
        <v>706</v>
      </c>
      <c r="F10415" t="s">
        <v>20</v>
      </c>
      <c r="H10415">
        <v>120999.9866894655</v>
      </c>
      <c r="I10415">
        <v>1341.8010749779339</v>
      </c>
      <c r="J10415">
        <v>90.17729151204874</v>
      </c>
      <c r="K10415">
        <v>82.682096408426247</v>
      </c>
      <c r="L10415" t="s">
        <v>13</v>
      </c>
      <c r="M10415" t="b">
        <v>0</v>
      </c>
    </row>
    <row r="10416" spans="1:13" x14ac:dyDescent="0.25">
      <c r="A10416">
        <v>16</v>
      </c>
      <c r="B10416">
        <v>13</v>
      </c>
      <c r="C10416">
        <v>4</v>
      </c>
      <c r="D10416">
        <v>16.75</v>
      </c>
      <c r="E10416" t="s">
        <v>1233</v>
      </c>
      <c r="F10416" t="s">
        <v>13</v>
      </c>
      <c r="H10416">
        <v>120999.9866894655</v>
      </c>
      <c r="I10416">
        <v>1861.2447822715189</v>
      </c>
      <c r="J10416">
        <v>65.010248969935873</v>
      </c>
      <c r="K10416">
        <v>82.682096906797469</v>
      </c>
      <c r="L10416" t="s">
        <v>13</v>
      </c>
      <c r="M10416" t="b">
        <v>1</v>
      </c>
    </row>
    <row r="10417" spans="1:13" x14ac:dyDescent="0.25">
      <c r="A10417">
        <v>0</v>
      </c>
      <c r="B10417">
        <v>13</v>
      </c>
      <c r="C10417">
        <v>4</v>
      </c>
      <c r="D10417">
        <v>17</v>
      </c>
      <c r="E10417" t="s">
        <v>972</v>
      </c>
      <c r="F10417" t="s">
        <v>17</v>
      </c>
      <c r="H10417">
        <v>120999.94048812889</v>
      </c>
      <c r="I10417">
        <v>6964.1960171350547</v>
      </c>
      <c r="J10417">
        <v>17.37457420647188</v>
      </c>
      <c r="K10417">
        <v>82.682098220782507</v>
      </c>
      <c r="L10417" t="s">
        <v>13</v>
      </c>
      <c r="M10417" t="b">
        <v>0</v>
      </c>
    </row>
    <row r="10418" spans="1:13" x14ac:dyDescent="0.25">
      <c r="A10418">
        <v>2</v>
      </c>
      <c r="B10418">
        <v>13</v>
      </c>
      <c r="C10418">
        <v>4</v>
      </c>
      <c r="D10418">
        <v>17</v>
      </c>
      <c r="E10418" t="s">
        <v>1983</v>
      </c>
      <c r="F10418" t="s">
        <v>20</v>
      </c>
      <c r="H10418">
        <v>120999.94048812889</v>
      </c>
      <c r="I10418">
        <v>2974.0851059992792</v>
      </c>
      <c r="J10418">
        <v>40.684760582018868</v>
      </c>
      <c r="K10418">
        <v>82.682098446249242</v>
      </c>
      <c r="L10418" t="s">
        <v>13</v>
      </c>
      <c r="M10418" t="b">
        <v>0</v>
      </c>
    </row>
    <row r="10419" spans="1:13" x14ac:dyDescent="0.25">
      <c r="A10419">
        <v>4</v>
      </c>
      <c r="B10419">
        <v>13</v>
      </c>
      <c r="C10419">
        <v>4</v>
      </c>
      <c r="D10419">
        <v>17</v>
      </c>
      <c r="E10419" t="s">
        <v>1983</v>
      </c>
      <c r="F10419" t="s">
        <v>20</v>
      </c>
      <c r="H10419">
        <v>120999.94048812889</v>
      </c>
      <c r="I10419">
        <v>2974.0851059992792</v>
      </c>
      <c r="J10419">
        <v>40.684760582018868</v>
      </c>
      <c r="K10419">
        <v>82.682098446249242</v>
      </c>
      <c r="L10419" t="s">
        <v>13</v>
      </c>
      <c r="M10419" t="b">
        <v>0</v>
      </c>
    </row>
    <row r="10420" spans="1:13" x14ac:dyDescent="0.25">
      <c r="A10420">
        <v>6</v>
      </c>
      <c r="B10420">
        <v>13</v>
      </c>
      <c r="C10420">
        <v>4</v>
      </c>
      <c r="D10420">
        <v>17</v>
      </c>
      <c r="E10420" t="s">
        <v>1154</v>
      </c>
      <c r="F10420" t="s">
        <v>13</v>
      </c>
      <c r="H10420">
        <v>57754.678810927137</v>
      </c>
      <c r="I10420">
        <v>1623.294817317978</v>
      </c>
      <c r="J10420">
        <v>35.578675047056421</v>
      </c>
      <c r="K10420">
        <v>-97.317901898654014</v>
      </c>
      <c r="L10420" t="s">
        <v>13</v>
      </c>
      <c r="M10420" t="b">
        <v>1</v>
      </c>
    </row>
    <row r="10421" spans="1:13" x14ac:dyDescent="0.25">
      <c r="A10421">
        <v>7</v>
      </c>
      <c r="B10421">
        <v>13</v>
      </c>
      <c r="C10421">
        <v>4</v>
      </c>
      <c r="D10421">
        <v>17</v>
      </c>
      <c r="E10421" t="s">
        <v>696</v>
      </c>
      <c r="F10421" t="s">
        <v>20</v>
      </c>
      <c r="H10421">
        <v>87238.543207597526</v>
      </c>
      <c r="I10421">
        <v>1623.294817317978</v>
      </c>
      <c r="J10421">
        <v>53.741650793744192</v>
      </c>
      <c r="K10421">
        <v>82.682098098892396</v>
      </c>
      <c r="L10421" t="s">
        <v>13</v>
      </c>
      <c r="M10421" t="b">
        <v>0</v>
      </c>
    </row>
    <row r="10422" spans="1:13" x14ac:dyDescent="0.25">
      <c r="A10422">
        <v>8</v>
      </c>
      <c r="B10422">
        <v>13</v>
      </c>
      <c r="C10422">
        <v>4</v>
      </c>
      <c r="D10422">
        <v>17</v>
      </c>
      <c r="E10422" t="s">
        <v>235</v>
      </c>
      <c r="F10422" t="s">
        <v>15</v>
      </c>
      <c r="H10422">
        <v>57754.678810927137</v>
      </c>
      <c r="I10422">
        <v>7481.8886400179017</v>
      </c>
      <c r="J10422">
        <v>7.7192646923423016</v>
      </c>
      <c r="K10422">
        <v>82.682098094086172</v>
      </c>
      <c r="L10422" t="s">
        <v>15</v>
      </c>
      <c r="M10422" t="b">
        <v>1</v>
      </c>
    </row>
    <row r="10423" spans="1:13" x14ac:dyDescent="0.25">
      <c r="A10423">
        <v>9</v>
      </c>
      <c r="B10423">
        <v>13</v>
      </c>
      <c r="C10423">
        <v>4</v>
      </c>
      <c r="D10423">
        <v>17</v>
      </c>
      <c r="E10423" t="s">
        <v>207</v>
      </c>
      <c r="F10423" t="s">
        <v>15</v>
      </c>
      <c r="H10423">
        <v>8.2045440767102726E-2</v>
      </c>
      <c r="I10423">
        <v>10038.178999271169</v>
      </c>
      <c r="J10423">
        <v>8.1733390860094943E-6</v>
      </c>
      <c r="K10423">
        <v>82.682098094086157</v>
      </c>
      <c r="L10423" t="s">
        <v>15</v>
      </c>
      <c r="M10423" t="b">
        <v>1</v>
      </c>
    </row>
    <row r="10424" spans="1:13" x14ac:dyDescent="0.25">
      <c r="A10424">
        <v>10</v>
      </c>
      <c r="B10424">
        <v>13</v>
      </c>
      <c r="C10424">
        <v>4</v>
      </c>
      <c r="D10424">
        <v>17</v>
      </c>
      <c r="E10424" t="s">
        <v>1216</v>
      </c>
      <c r="F10424" t="s">
        <v>13</v>
      </c>
      <c r="H10424">
        <v>8.2045440767102726E-2</v>
      </c>
      <c r="I10424">
        <v>6404.1239628600488</v>
      </c>
      <c r="J10424">
        <v>1.281134488384601E-5</v>
      </c>
      <c r="K10424">
        <v>-97.317901904314482</v>
      </c>
      <c r="L10424" t="s">
        <v>13</v>
      </c>
      <c r="M10424" t="b">
        <v>1</v>
      </c>
    </row>
    <row r="10425" spans="1:13" x14ac:dyDescent="0.25">
      <c r="A10425">
        <v>11</v>
      </c>
      <c r="B10425">
        <v>13</v>
      </c>
      <c r="C10425">
        <v>4</v>
      </c>
      <c r="D10425">
        <v>17</v>
      </c>
      <c r="E10425" t="s">
        <v>675</v>
      </c>
      <c r="F10425" t="s">
        <v>17</v>
      </c>
      <c r="H10425">
        <v>87238.543207597526</v>
      </c>
      <c r="I10425">
        <v>6404.1239628600488</v>
      </c>
      <c r="J10425">
        <v>13.622244621360711</v>
      </c>
      <c r="K10425">
        <v>82.682098094086172</v>
      </c>
      <c r="L10425" t="s">
        <v>17</v>
      </c>
      <c r="M10425" t="b">
        <v>1</v>
      </c>
    </row>
    <row r="10426" spans="1:13" x14ac:dyDescent="0.25">
      <c r="A10426">
        <v>13</v>
      </c>
      <c r="B10426">
        <v>13</v>
      </c>
      <c r="C10426">
        <v>4</v>
      </c>
      <c r="D10426">
        <v>17</v>
      </c>
      <c r="E10426" t="s">
        <v>699</v>
      </c>
      <c r="F10426" t="s">
        <v>20</v>
      </c>
      <c r="H10426">
        <v>92197.849513372159</v>
      </c>
      <c r="I10426">
        <v>2528.4528396529308</v>
      </c>
      <c r="J10426">
        <v>36.464136513626933</v>
      </c>
      <c r="K10426">
        <v>82.682097633188519</v>
      </c>
      <c r="L10426" t="s">
        <v>13</v>
      </c>
      <c r="M10426" t="b">
        <v>0</v>
      </c>
    </row>
    <row r="10427" spans="1:13" x14ac:dyDescent="0.25">
      <c r="A10427">
        <v>15</v>
      </c>
      <c r="B10427">
        <v>13</v>
      </c>
      <c r="C10427">
        <v>4</v>
      </c>
      <c r="D10427">
        <v>17</v>
      </c>
      <c r="E10427" t="s">
        <v>700</v>
      </c>
      <c r="F10427" t="s">
        <v>20</v>
      </c>
      <c r="H10427">
        <v>120999.98674697051</v>
      </c>
      <c r="I10427">
        <v>1331.763190787166</v>
      </c>
      <c r="J10427">
        <v>90.856983872223566</v>
      </c>
      <c r="K10427">
        <v>82.682096393681761</v>
      </c>
      <c r="L10427" t="s">
        <v>13</v>
      </c>
      <c r="M10427" t="b">
        <v>0</v>
      </c>
    </row>
    <row r="10428" spans="1:13" x14ac:dyDescent="0.25">
      <c r="A10428">
        <v>16</v>
      </c>
      <c r="B10428">
        <v>13</v>
      </c>
      <c r="C10428">
        <v>4</v>
      </c>
      <c r="D10428">
        <v>17</v>
      </c>
      <c r="E10428" t="s">
        <v>1154</v>
      </c>
      <c r="F10428" t="s">
        <v>13</v>
      </c>
      <c r="H10428">
        <v>120999.98674697051</v>
      </c>
      <c r="I10428">
        <v>1858.8057381252511</v>
      </c>
      <c r="J10428">
        <v>65.095552625638177</v>
      </c>
      <c r="K10428">
        <v>82.682096907883661</v>
      </c>
      <c r="L10428" t="s">
        <v>13</v>
      </c>
      <c r="M10428" t="b">
        <v>1</v>
      </c>
    </row>
    <row r="10429" spans="1:13" x14ac:dyDescent="0.25">
      <c r="A10429">
        <v>0</v>
      </c>
      <c r="B10429">
        <v>13</v>
      </c>
      <c r="C10429">
        <v>4</v>
      </c>
      <c r="D10429">
        <v>17.25</v>
      </c>
      <c r="E10429" t="s">
        <v>967</v>
      </c>
      <c r="F10429" t="s">
        <v>17</v>
      </c>
      <c r="H10429">
        <v>120999.9406674591</v>
      </c>
      <c r="I10429">
        <v>6932.9408027051659</v>
      </c>
      <c r="J10429">
        <v>17.45290261532972</v>
      </c>
      <c r="K10429">
        <v>82.682098221588006</v>
      </c>
      <c r="L10429" t="s">
        <v>13</v>
      </c>
      <c r="M10429" t="b">
        <v>0</v>
      </c>
    </row>
    <row r="10430" spans="1:13" x14ac:dyDescent="0.25">
      <c r="A10430">
        <v>2</v>
      </c>
      <c r="B10430">
        <v>13</v>
      </c>
      <c r="C10430">
        <v>4</v>
      </c>
      <c r="D10430">
        <v>17.25</v>
      </c>
      <c r="E10430" t="s">
        <v>1979</v>
      </c>
      <c r="F10430" t="s">
        <v>20</v>
      </c>
      <c r="H10430">
        <v>120999.9406674591</v>
      </c>
      <c r="I10430">
        <v>2970.257959202997</v>
      </c>
      <c r="J10430">
        <v>40.737182537481267</v>
      </c>
      <c r="K10430">
        <v>82.682098445829624</v>
      </c>
      <c r="L10430" t="s">
        <v>13</v>
      </c>
      <c r="M10430" t="b">
        <v>0</v>
      </c>
    </row>
    <row r="10431" spans="1:13" x14ac:dyDescent="0.25">
      <c r="A10431">
        <v>4</v>
      </c>
      <c r="B10431">
        <v>13</v>
      </c>
      <c r="C10431">
        <v>4</v>
      </c>
      <c r="D10431">
        <v>17.25</v>
      </c>
      <c r="E10431" t="s">
        <v>1979</v>
      </c>
      <c r="F10431" t="s">
        <v>20</v>
      </c>
      <c r="H10431">
        <v>120999.9406674591</v>
      </c>
      <c r="I10431">
        <v>2970.257959202997</v>
      </c>
      <c r="J10431">
        <v>40.737182537481267</v>
      </c>
      <c r="K10431">
        <v>82.682098445829624</v>
      </c>
      <c r="L10431" t="s">
        <v>13</v>
      </c>
      <c r="M10431" t="b">
        <v>0</v>
      </c>
    </row>
    <row r="10432" spans="1:13" x14ac:dyDescent="0.25">
      <c r="A10432">
        <v>6</v>
      </c>
      <c r="B10432">
        <v>13</v>
      </c>
      <c r="C10432">
        <v>4</v>
      </c>
      <c r="D10432">
        <v>17.25</v>
      </c>
      <c r="E10432" t="s">
        <v>1227</v>
      </c>
      <c r="F10432" t="s">
        <v>13</v>
      </c>
      <c r="H10432">
        <v>58038.522841081183</v>
      </c>
      <c r="I10432">
        <v>1610.0591768507079</v>
      </c>
      <c r="J10432">
        <v>36.047446997945187</v>
      </c>
      <c r="K10432">
        <v>-97.31790189864769</v>
      </c>
      <c r="L10432" t="s">
        <v>13</v>
      </c>
      <c r="M10432" t="b">
        <v>1</v>
      </c>
    </row>
    <row r="10433" spans="1:13" x14ac:dyDescent="0.25">
      <c r="A10433">
        <v>7</v>
      </c>
      <c r="B10433">
        <v>13</v>
      </c>
      <c r="C10433">
        <v>4</v>
      </c>
      <c r="D10433">
        <v>17.25</v>
      </c>
      <c r="E10433" t="s">
        <v>690</v>
      </c>
      <c r="F10433" t="s">
        <v>20</v>
      </c>
      <c r="H10433">
        <v>87281.988620952689</v>
      </c>
      <c r="I10433">
        <v>1610.0591768507079</v>
      </c>
      <c r="J10433">
        <v>54.210422744632972</v>
      </c>
      <c r="K10433">
        <v>82.68209809891782</v>
      </c>
      <c r="L10433" t="s">
        <v>13</v>
      </c>
      <c r="M10433" t="b">
        <v>0</v>
      </c>
    </row>
    <row r="10434" spans="1:13" x14ac:dyDescent="0.25">
      <c r="A10434">
        <v>8</v>
      </c>
      <c r="B10434">
        <v>13</v>
      </c>
      <c r="C10434">
        <v>4</v>
      </c>
      <c r="D10434">
        <v>17.25</v>
      </c>
      <c r="E10434" t="s">
        <v>228</v>
      </c>
      <c r="F10434" t="s">
        <v>15</v>
      </c>
      <c r="H10434">
        <v>58038.522841081183</v>
      </c>
      <c r="I10434">
        <v>7409.693423990605</v>
      </c>
      <c r="J10434">
        <v>7.8327832907590977</v>
      </c>
      <c r="K10434">
        <v>82.682098094086172</v>
      </c>
      <c r="L10434" t="s">
        <v>15</v>
      </c>
      <c r="M10434" t="b">
        <v>1</v>
      </c>
    </row>
    <row r="10435" spans="1:13" x14ac:dyDescent="0.25">
      <c r="A10435">
        <v>9</v>
      </c>
      <c r="B10435">
        <v>13</v>
      </c>
      <c r="C10435">
        <v>4</v>
      </c>
      <c r="D10435">
        <v>17.25</v>
      </c>
      <c r="E10435" t="s">
        <v>214</v>
      </c>
      <c r="F10435" t="s">
        <v>15</v>
      </c>
      <c r="H10435">
        <v>8.107557649570872E-2</v>
      </c>
      <c r="I10435">
        <v>10059.22856725117</v>
      </c>
      <c r="J10435">
        <v>8.059820487592695E-6</v>
      </c>
      <c r="K10435">
        <v>82.682098094086157</v>
      </c>
      <c r="L10435" t="s">
        <v>15</v>
      </c>
      <c r="M10435" t="b">
        <v>1</v>
      </c>
    </row>
    <row r="10436" spans="1:13" x14ac:dyDescent="0.25">
      <c r="A10436">
        <v>10</v>
      </c>
      <c r="B10436">
        <v>13</v>
      </c>
      <c r="C10436">
        <v>4</v>
      </c>
      <c r="D10436">
        <v>17.25</v>
      </c>
      <c r="E10436" t="s">
        <v>1220</v>
      </c>
      <c r="F10436" t="s">
        <v>13</v>
      </c>
      <c r="H10436">
        <v>8.107557649570872E-2</v>
      </c>
      <c r="I10436">
        <v>6407.31333621864</v>
      </c>
      <c r="J10436">
        <v>1.2653599448213739E-5</v>
      </c>
      <c r="K10436">
        <v>-97.317901905818914</v>
      </c>
      <c r="L10436" t="s">
        <v>13</v>
      </c>
      <c r="M10436" t="b">
        <v>1</v>
      </c>
    </row>
    <row r="10437" spans="1:13" x14ac:dyDescent="0.25">
      <c r="A10437">
        <v>11</v>
      </c>
      <c r="B10437">
        <v>13</v>
      </c>
      <c r="C10437">
        <v>4</v>
      </c>
      <c r="D10437">
        <v>17.25</v>
      </c>
      <c r="E10437" t="s">
        <v>681</v>
      </c>
      <c r="F10437" t="s">
        <v>17</v>
      </c>
      <c r="H10437">
        <v>87281.988620952689</v>
      </c>
      <c r="I10437">
        <v>6407.31333621864</v>
      </c>
      <c r="J10437">
        <v>13.62224446361528</v>
      </c>
      <c r="K10437">
        <v>82.682098094086157</v>
      </c>
      <c r="L10437" t="s">
        <v>17</v>
      </c>
      <c r="M10437" t="b">
        <v>1</v>
      </c>
    </row>
    <row r="10438" spans="1:13" x14ac:dyDescent="0.25">
      <c r="A10438">
        <v>13</v>
      </c>
      <c r="B10438">
        <v>13</v>
      </c>
      <c r="C10438">
        <v>4</v>
      </c>
      <c r="D10438">
        <v>17.25</v>
      </c>
      <c r="E10438" t="s">
        <v>693</v>
      </c>
      <c r="F10438" t="s">
        <v>20</v>
      </c>
      <c r="H10438">
        <v>92347.594028364561</v>
      </c>
      <c r="I10438">
        <v>2518.6086733641878</v>
      </c>
      <c r="J10438">
        <v>36.6661145119511</v>
      </c>
      <c r="K10438">
        <v>82.682097631299257</v>
      </c>
      <c r="L10438" t="s">
        <v>13</v>
      </c>
      <c r="M10438" t="b">
        <v>0</v>
      </c>
    </row>
    <row r="10439" spans="1:13" x14ac:dyDescent="0.25">
      <c r="A10439">
        <v>15</v>
      </c>
      <c r="B10439">
        <v>13</v>
      </c>
      <c r="C10439">
        <v>4</v>
      </c>
      <c r="D10439">
        <v>17.25</v>
      </c>
      <c r="E10439" t="s">
        <v>694</v>
      </c>
      <c r="F10439" t="s">
        <v>20</v>
      </c>
      <c r="H10439">
        <v>120999.9868033657</v>
      </c>
      <c r="I10439">
        <v>1321.919024498422</v>
      </c>
      <c r="J10439">
        <v>91.533584554679436</v>
      </c>
      <c r="K10439">
        <v>82.682096378960495</v>
      </c>
      <c r="L10439" t="s">
        <v>13</v>
      </c>
      <c r="M10439" t="b">
        <v>0</v>
      </c>
    </row>
    <row r="10440" spans="1:13" x14ac:dyDescent="0.25">
      <c r="A10440">
        <v>16</v>
      </c>
      <c r="B10440">
        <v>13</v>
      </c>
      <c r="C10440">
        <v>4</v>
      </c>
      <c r="D10440">
        <v>17.25</v>
      </c>
      <c r="E10440" t="s">
        <v>1227</v>
      </c>
      <c r="F10440" t="s">
        <v>13</v>
      </c>
      <c r="H10440">
        <v>120999.9868033657</v>
      </c>
      <c r="I10440">
        <v>1856.413764609134</v>
      </c>
      <c r="J10440">
        <v>65.179427727870817</v>
      </c>
      <c r="K10440">
        <v>82.682096908943095</v>
      </c>
      <c r="L10440" t="s">
        <v>13</v>
      </c>
      <c r="M10440" t="b">
        <v>1</v>
      </c>
    </row>
    <row r="10441" spans="1:13" x14ac:dyDescent="0.25">
      <c r="A10441">
        <v>0</v>
      </c>
      <c r="B10441">
        <v>13</v>
      </c>
      <c r="C10441">
        <v>4</v>
      </c>
      <c r="D10441">
        <v>17.5</v>
      </c>
      <c r="E10441" t="s">
        <v>898</v>
      </c>
      <c r="F10441" t="s">
        <v>17</v>
      </c>
      <c r="H10441">
        <v>120999.9408433616</v>
      </c>
      <c r="I10441">
        <v>6902.2830079363966</v>
      </c>
      <c r="J10441">
        <v>17.530423007030169</v>
      </c>
      <c r="K10441">
        <v>82.682098222381811</v>
      </c>
      <c r="L10441" t="s">
        <v>13</v>
      </c>
      <c r="M10441" t="b">
        <v>0</v>
      </c>
    </row>
    <row r="10442" spans="1:13" x14ac:dyDescent="0.25">
      <c r="A10442">
        <v>2</v>
      </c>
      <c r="B10442">
        <v>13</v>
      </c>
      <c r="C10442">
        <v>4</v>
      </c>
      <c r="D10442">
        <v>17.5</v>
      </c>
      <c r="E10442" t="s">
        <v>1984</v>
      </c>
      <c r="F10442" t="s">
        <v>20</v>
      </c>
      <c r="H10442">
        <v>120999.9408433616</v>
      </c>
      <c r="I10442">
        <v>2966.5039658846958</v>
      </c>
      <c r="J10442">
        <v>40.78873388840254</v>
      </c>
      <c r="K10442">
        <v>82.682098445417481</v>
      </c>
      <c r="L10442" t="s">
        <v>13</v>
      </c>
      <c r="M10442" t="b">
        <v>0</v>
      </c>
    </row>
    <row r="10443" spans="1:13" x14ac:dyDescent="0.25">
      <c r="A10443">
        <v>4</v>
      </c>
      <c r="B10443">
        <v>13</v>
      </c>
      <c r="C10443">
        <v>4</v>
      </c>
      <c r="D10443">
        <v>17.5</v>
      </c>
      <c r="E10443" t="s">
        <v>1984</v>
      </c>
      <c r="F10443" t="s">
        <v>20</v>
      </c>
      <c r="H10443">
        <v>120999.9408433616</v>
      </c>
      <c r="I10443">
        <v>2966.5039658846958</v>
      </c>
      <c r="J10443">
        <v>40.78873388840254</v>
      </c>
      <c r="K10443">
        <v>82.682098445417481</v>
      </c>
      <c r="L10443" t="s">
        <v>13</v>
      </c>
      <c r="M10443" t="b">
        <v>0</v>
      </c>
    </row>
    <row r="10444" spans="1:13" x14ac:dyDescent="0.25">
      <c r="A10444">
        <v>6</v>
      </c>
      <c r="B10444">
        <v>13</v>
      </c>
      <c r="C10444">
        <v>4</v>
      </c>
      <c r="D10444">
        <v>17.5</v>
      </c>
      <c r="E10444" t="s">
        <v>1223</v>
      </c>
      <c r="F10444" t="s">
        <v>13</v>
      </c>
      <c r="H10444">
        <v>58316.94140839966</v>
      </c>
      <c r="I10444">
        <v>1597.076525290265</v>
      </c>
      <c r="J10444">
        <v>36.514807202366647</v>
      </c>
      <c r="K10444">
        <v>-97.317901898642091</v>
      </c>
      <c r="L10444" t="s">
        <v>13</v>
      </c>
      <c r="M10444" t="b">
        <v>1</v>
      </c>
    </row>
    <row r="10445" spans="1:13" x14ac:dyDescent="0.25">
      <c r="A10445">
        <v>7</v>
      </c>
      <c r="B10445">
        <v>13</v>
      </c>
      <c r="C10445">
        <v>4</v>
      </c>
      <c r="D10445">
        <v>17.5</v>
      </c>
      <c r="E10445" t="s">
        <v>684</v>
      </c>
      <c r="F10445" t="s">
        <v>20</v>
      </c>
      <c r="H10445">
        <v>87324.603602851086</v>
      </c>
      <c r="I10445">
        <v>1597.076525290265</v>
      </c>
      <c r="J10445">
        <v>54.677782949054397</v>
      </c>
      <c r="K10445">
        <v>82.682098098942376</v>
      </c>
      <c r="L10445" t="s">
        <v>13</v>
      </c>
      <c r="M10445" t="b">
        <v>0</v>
      </c>
    </row>
    <row r="10446" spans="1:13" x14ac:dyDescent="0.25">
      <c r="A10446">
        <v>8</v>
      </c>
      <c r="B10446">
        <v>13</v>
      </c>
      <c r="C10446">
        <v>4</v>
      </c>
      <c r="D10446">
        <v>17.5</v>
      </c>
      <c r="E10446" t="s">
        <v>221</v>
      </c>
      <c r="F10446" t="s">
        <v>15</v>
      </c>
      <c r="H10446">
        <v>58316.94140839966</v>
      </c>
      <c r="I10446">
        <v>7338.8781626628652</v>
      </c>
      <c r="J10446">
        <v>7.9463018891758974</v>
      </c>
      <c r="K10446">
        <v>82.682098094086172</v>
      </c>
      <c r="L10446" t="s">
        <v>15</v>
      </c>
      <c r="M10446" t="b">
        <v>1</v>
      </c>
    </row>
    <row r="10447" spans="1:13" x14ac:dyDescent="0.25">
      <c r="A10447">
        <v>9</v>
      </c>
      <c r="B10447">
        <v>13</v>
      </c>
      <c r="C10447">
        <v>4</v>
      </c>
      <c r="D10447">
        <v>17.5</v>
      </c>
      <c r="E10447" t="s">
        <v>221</v>
      </c>
      <c r="F10447" t="s">
        <v>15</v>
      </c>
      <c r="H10447">
        <v>8.0097736046488857E-2</v>
      </c>
      <c r="I10447">
        <v>10079.875791730799</v>
      </c>
      <c r="J10447">
        <v>7.9463018891758991E-6</v>
      </c>
      <c r="K10447">
        <v>82.682098094086157</v>
      </c>
      <c r="L10447" t="s">
        <v>15</v>
      </c>
      <c r="M10447" t="b">
        <v>1</v>
      </c>
    </row>
    <row r="10448" spans="1:13" x14ac:dyDescent="0.25">
      <c r="A10448">
        <v>10</v>
      </c>
      <c r="B10448">
        <v>13</v>
      </c>
      <c r="C10448">
        <v>4</v>
      </c>
      <c r="D10448">
        <v>17.5</v>
      </c>
      <c r="E10448" t="s">
        <v>1223</v>
      </c>
      <c r="F10448" t="s">
        <v>13</v>
      </c>
      <c r="H10448">
        <v>8.0097736046488857E-2</v>
      </c>
      <c r="I10448">
        <v>6410.4417486794782</v>
      </c>
      <c r="J10448">
        <v>1.2494885561200001E-5</v>
      </c>
      <c r="K10448">
        <v>-97.317901909138627</v>
      </c>
      <c r="L10448" t="s">
        <v>13</v>
      </c>
      <c r="M10448" t="b">
        <v>1</v>
      </c>
    </row>
    <row r="10449" spans="1:13" x14ac:dyDescent="0.25">
      <c r="A10449">
        <v>11</v>
      </c>
      <c r="B10449">
        <v>13</v>
      </c>
      <c r="C10449">
        <v>4</v>
      </c>
      <c r="D10449">
        <v>17.5</v>
      </c>
      <c r="E10449" t="s">
        <v>687</v>
      </c>
      <c r="F10449" t="s">
        <v>17</v>
      </c>
      <c r="H10449">
        <v>87324.603602851086</v>
      </c>
      <c r="I10449">
        <v>6410.4417486794782</v>
      </c>
      <c r="J10449">
        <v>13.622244304901381</v>
      </c>
      <c r="K10449">
        <v>82.682098094086157</v>
      </c>
      <c r="L10449" t="s">
        <v>17</v>
      </c>
      <c r="M10449" t="b">
        <v>1</v>
      </c>
    </row>
    <row r="10450" spans="1:13" x14ac:dyDescent="0.25">
      <c r="A10450">
        <v>13</v>
      </c>
      <c r="B10450">
        <v>13</v>
      </c>
      <c r="C10450">
        <v>4</v>
      </c>
      <c r="D10450">
        <v>17.5</v>
      </c>
      <c r="E10450" t="s">
        <v>687</v>
      </c>
      <c r="F10450" t="s">
        <v>20</v>
      </c>
      <c r="H10450">
        <v>92494.47629080055</v>
      </c>
      <c r="I10450">
        <v>2508.952670829729</v>
      </c>
      <c r="J10450">
        <v>36.865771668866103</v>
      </c>
      <c r="K10450">
        <v>82.682097629444669</v>
      </c>
      <c r="L10450" t="s">
        <v>13</v>
      </c>
      <c r="M10450" t="b">
        <v>0</v>
      </c>
    </row>
    <row r="10451" spans="1:13" x14ac:dyDescent="0.25">
      <c r="A10451">
        <v>15</v>
      </c>
      <c r="B10451">
        <v>13</v>
      </c>
      <c r="C10451">
        <v>4</v>
      </c>
      <c r="D10451">
        <v>17.5</v>
      </c>
      <c r="E10451" t="s">
        <v>688</v>
      </c>
      <c r="F10451" t="s">
        <v>20</v>
      </c>
      <c r="H10451">
        <v>120999.986858683</v>
      </c>
      <c r="I10451">
        <v>1312.263021963973</v>
      </c>
      <c r="J10451">
        <v>92.207114605417061</v>
      </c>
      <c r="K10451">
        <v>82.682096364331812</v>
      </c>
      <c r="L10451" t="s">
        <v>13</v>
      </c>
      <c r="M10451" t="b">
        <v>0</v>
      </c>
    </row>
    <row r="10452" spans="1:13" x14ac:dyDescent="0.25">
      <c r="A10452">
        <v>16</v>
      </c>
      <c r="B10452">
        <v>13</v>
      </c>
      <c r="C10452">
        <v>4</v>
      </c>
      <c r="D10452">
        <v>17.5</v>
      </c>
      <c r="E10452" t="s">
        <v>1223</v>
      </c>
      <c r="F10452" t="s">
        <v>13</v>
      </c>
      <c r="H10452">
        <v>120999.986858683</v>
      </c>
      <c r="I10452">
        <v>1854.067512146129</v>
      </c>
      <c r="J10452">
        <v>65.261909863585558</v>
      </c>
      <c r="K10452">
        <v>82.682096909989497</v>
      </c>
      <c r="L10452" t="s">
        <v>13</v>
      </c>
      <c r="M10452" t="b">
        <v>1</v>
      </c>
    </row>
    <row r="10453" spans="1:13" x14ac:dyDescent="0.25">
      <c r="A10453">
        <v>0</v>
      </c>
      <c r="B10453">
        <v>13</v>
      </c>
      <c r="C10453">
        <v>4</v>
      </c>
      <c r="D10453">
        <v>17.75</v>
      </c>
      <c r="E10453" t="s">
        <v>895</v>
      </c>
      <c r="F10453" t="s">
        <v>17</v>
      </c>
      <c r="H10453">
        <v>120999.9410159337</v>
      </c>
      <c r="I10453">
        <v>6872.2056661713959</v>
      </c>
      <c r="J10453">
        <v>17.607147820321931</v>
      </c>
      <c r="K10453">
        <v>82.682098223165113</v>
      </c>
      <c r="L10453" t="s">
        <v>13</v>
      </c>
      <c r="M10453" t="b">
        <v>0</v>
      </c>
    </row>
    <row r="10454" spans="1:13" x14ac:dyDescent="0.25">
      <c r="A10454">
        <v>2</v>
      </c>
      <c r="B10454">
        <v>13</v>
      </c>
      <c r="C10454">
        <v>4</v>
      </c>
      <c r="D10454">
        <v>17.75</v>
      </c>
      <c r="E10454" t="s">
        <v>630</v>
      </c>
      <c r="F10454" t="s">
        <v>20</v>
      </c>
      <c r="H10454">
        <v>120999.9410159337</v>
      </c>
      <c r="I10454">
        <v>2962.8210484930719</v>
      </c>
      <c r="J10454">
        <v>40.839436143966829</v>
      </c>
      <c r="K10454">
        <v>82.68209844501682</v>
      </c>
      <c r="L10454" t="s">
        <v>13</v>
      </c>
      <c r="M10454" t="b">
        <v>0</v>
      </c>
    </row>
    <row r="10455" spans="1:13" x14ac:dyDescent="0.25">
      <c r="A10455">
        <v>4</v>
      </c>
      <c r="B10455">
        <v>13</v>
      </c>
      <c r="C10455">
        <v>4</v>
      </c>
      <c r="D10455">
        <v>17.75</v>
      </c>
      <c r="E10455" t="s">
        <v>630</v>
      </c>
      <c r="F10455" t="s">
        <v>20</v>
      </c>
      <c r="H10455">
        <v>120999.9410159337</v>
      </c>
      <c r="I10455">
        <v>2962.8210484930719</v>
      </c>
      <c r="J10455">
        <v>40.839436143966829</v>
      </c>
      <c r="K10455">
        <v>82.68209844501682</v>
      </c>
      <c r="L10455" t="s">
        <v>13</v>
      </c>
      <c r="M10455" t="b">
        <v>0</v>
      </c>
    </row>
    <row r="10456" spans="1:13" x14ac:dyDescent="0.25">
      <c r="A10456">
        <v>6</v>
      </c>
      <c r="B10456">
        <v>13</v>
      </c>
      <c r="C10456">
        <v>4</v>
      </c>
      <c r="D10456">
        <v>17.75</v>
      </c>
      <c r="E10456" t="s">
        <v>1220</v>
      </c>
      <c r="F10456" t="s">
        <v>13</v>
      </c>
      <c r="H10456">
        <v>58590.088595472997</v>
      </c>
      <c r="I10456">
        <v>1584.3396777775281</v>
      </c>
      <c r="J10456">
        <v>36.980762028040417</v>
      </c>
      <c r="K10456">
        <v>-97.317901898639107</v>
      </c>
      <c r="L10456" t="s">
        <v>13</v>
      </c>
      <c r="M10456" t="b">
        <v>1</v>
      </c>
    </row>
    <row r="10457" spans="1:13" x14ac:dyDescent="0.25">
      <c r="A10457">
        <v>7</v>
      </c>
      <c r="B10457">
        <v>13</v>
      </c>
      <c r="C10457">
        <v>4</v>
      </c>
      <c r="D10457">
        <v>17.75</v>
      </c>
      <c r="E10457" t="s">
        <v>678</v>
      </c>
      <c r="F10457" t="s">
        <v>20</v>
      </c>
      <c r="H10457">
        <v>87366.411737461356</v>
      </c>
      <c r="I10457">
        <v>1584.3396777775281</v>
      </c>
      <c r="J10457">
        <v>55.14373777472818</v>
      </c>
      <c r="K10457">
        <v>82.682098098964786</v>
      </c>
      <c r="L10457" t="s">
        <v>13</v>
      </c>
      <c r="M10457" t="b">
        <v>0</v>
      </c>
    </row>
    <row r="10458" spans="1:13" x14ac:dyDescent="0.25">
      <c r="A10458">
        <v>8</v>
      </c>
      <c r="B10458">
        <v>13</v>
      </c>
      <c r="C10458">
        <v>4</v>
      </c>
      <c r="D10458">
        <v>17.75</v>
      </c>
      <c r="E10458" t="s">
        <v>214</v>
      </c>
      <c r="F10458" t="s">
        <v>15</v>
      </c>
      <c r="H10458">
        <v>58590.088595472997</v>
      </c>
      <c r="I10458">
        <v>7269.4036654621168</v>
      </c>
      <c r="J10458">
        <v>8.0598204875926953</v>
      </c>
      <c r="K10458">
        <v>82.682098094086172</v>
      </c>
      <c r="L10458" t="s">
        <v>15</v>
      </c>
      <c r="M10458" t="b">
        <v>1</v>
      </c>
    </row>
    <row r="10459" spans="1:13" x14ac:dyDescent="0.25">
      <c r="A10459">
        <v>9</v>
      </c>
      <c r="B10459">
        <v>13</v>
      </c>
      <c r="C10459">
        <v>4</v>
      </c>
      <c r="D10459">
        <v>17.75</v>
      </c>
      <c r="E10459" t="s">
        <v>228</v>
      </c>
      <c r="F10459" t="s">
        <v>15</v>
      </c>
      <c r="H10459">
        <v>7.9112145920570018E-2</v>
      </c>
      <c r="I10459">
        <v>10100.132096582371</v>
      </c>
      <c r="J10459">
        <v>7.8327832907590982E-6</v>
      </c>
      <c r="K10459">
        <v>82.682098094086157</v>
      </c>
      <c r="L10459" t="s">
        <v>15</v>
      </c>
      <c r="M10459" t="b">
        <v>1</v>
      </c>
    </row>
    <row r="10460" spans="1:13" x14ac:dyDescent="0.25">
      <c r="A10460">
        <v>10</v>
      </c>
      <c r="B10460">
        <v>13</v>
      </c>
      <c r="C10460">
        <v>4</v>
      </c>
      <c r="D10460">
        <v>17.75</v>
      </c>
      <c r="E10460" t="s">
        <v>1227</v>
      </c>
      <c r="F10460" t="s">
        <v>13</v>
      </c>
      <c r="H10460">
        <v>7.9112145920570018E-2</v>
      </c>
      <c r="I10460">
        <v>6413.5109315258342</v>
      </c>
      <c r="J10460">
        <v>1.2335232100672281E-5</v>
      </c>
      <c r="K10460">
        <v>-97.317901903743447</v>
      </c>
      <c r="L10460" t="s">
        <v>13</v>
      </c>
      <c r="M10460" t="b">
        <v>1</v>
      </c>
    </row>
    <row r="10461" spans="1:13" x14ac:dyDescent="0.25">
      <c r="A10461">
        <v>11</v>
      </c>
      <c r="B10461">
        <v>13</v>
      </c>
      <c r="C10461">
        <v>4</v>
      </c>
      <c r="D10461">
        <v>17.75</v>
      </c>
      <c r="E10461" t="s">
        <v>693</v>
      </c>
      <c r="F10461" t="s">
        <v>17</v>
      </c>
      <c r="H10461">
        <v>87366.411737461356</v>
      </c>
      <c r="I10461">
        <v>6413.5109315258342</v>
      </c>
      <c r="J10461">
        <v>13.622244145247929</v>
      </c>
      <c r="K10461">
        <v>82.682098094086172</v>
      </c>
      <c r="L10461" t="s">
        <v>17</v>
      </c>
      <c r="M10461" t="b">
        <v>1</v>
      </c>
    </row>
    <row r="10462" spans="1:13" x14ac:dyDescent="0.25">
      <c r="A10462">
        <v>13</v>
      </c>
      <c r="B10462">
        <v>13</v>
      </c>
      <c r="C10462">
        <v>4</v>
      </c>
      <c r="D10462">
        <v>17.75</v>
      </c>
      <c r="E10462" t="s">
        <v>681</v>
      </c>
      <c r="F10462" t="s">
        <v>20</v>
      </c>
      <c r="H10462">
        <v>92638.57758836048</v>
      </c>
      <c r="I10462">
        <v>2499.4794882181591</v>
      </c>
      <c r="J10462">
        <v>37.063147757376122</v>
      </c>
      <c r="K10462">
        <v>82.682097627621104</v>
      </c>
      <c r="L10462" t="s">
        <v>13</v>
      </c>
      <c r="M10462" t="b">
        <v>0</v>
      </c>
    </row>
    <row r="10463" spans="1:13" x14ac:dyDescent="0.25">
      <c r="A10463">
        <v>15</v>
      </c>
      <c r="B10463">
        <v>13</v>
      </c>
      <c r="C10463">
        <v>4</v>
      </c>
      <c r="D10463">
        <v>17.75</v>
      </c>
      <c r="E10463" t="s">
        <v>682</v>
      </c>
      <c r="F10463" t="s">
        <v>20</v>
      </c>
      <c r="H10463">
        <v>120999.9869129529</v>
      </c>
      <c r="I10463">
        <v>1302.789839352406</v>
      </c>
      <c r="J10463">
        <v>92.877594879846342</v>
      </c>
      <c r="K10463">
        <v>82.682096349817016</v>
      </c>
      <c r="L10463" t="s">
        <v>13</v>
      </c>
      <c r="M10463" t="b">
        <v>0</v>
      </c>
    </row>
    <row r="10464" spans="1:13" x14ac:dyDescent="0.25">
      <c r="A10464">
        <v>16</v>
      </c>
      <c r="B10464">
        <v>13</v>
      </c>
      <c r="C10464">
        <v>4</v>
      </c>
      <c r="D10464">
        <v>17.75</v>
      </c>
      <c r="E10464" t="s">
        <v>1220</v>
      </c>
      <c r="F10464" t="s">
        <v>13</v>
      </c>
      <c r="H10464">
        <v>120999.9869129529</v>
      </c>
      <c r="I10464">
        <v>1851.7656822629961</v>
      </c>
      <c r="J10464">
        <v>65.343033447450992</v>
      </c>
      <c r="K10464">
        <v>82.682096911027344</v>
      </c>
      <c r="L10464" t="s">
        <v>13</v>
      </c>
      <c r="M10464" t="b">
        <v>1</v>
      </c>
    </row>
    <row r="10465" spans="1:13" x14ac:dyDescent="0.25">
      <c r="A10465">
        <v>0</v>
      </c>
      <c r="B10465">
        <v>13</v>
      </c>
      <c r="C10465">
        <v>4</v>
      </c>
      <c r="D10465">
        <v>18</v>
      </c>
      <c r="E10465" t="s">
        <v>1353</v>
      </c>
      <c r="F10465" t="s">
        <v>17</v>
      </c>
      <c r="H10465">
        <v>120999.941185269</v>
      </c>
      <c r="I10465">
        <v>6842.6924471962493</v>
      </c>
      <c r="J10465">
        <v>17.683089239945009</v>
      </c>
      <c r="K10465">
        <v>82.682098223934815</v>
      </c>
      <c r="L10465" t="s">
        <v>13</v>
      </c>
      <c r="M10465" t="b">
        <v>0</v>
      </c>
    </row>
    <row r="10466" spans="1:13" x14ac:dyDescent="0.25">
      <c r="A10466">
        <v>2</v>
      </c>
      <c r="B10466">
        <v>13</v>
      </c>
      <c r="C10466">
        <v>4</v>
      </c>
      <c r="D10466">
        <v>18</v>
      </c>
      <c r="E10466" t="s">
        <v>1421</v>
      </c>
      <c r="F10466" t="s">
        <v>20</v>
      </c>
      <c r="H10466">
        <v>120999.941185269</v>
      </c>
      <c r="I10466">
        <v>2959.2072074087259</v>
      </c>
      <c r="J10466">
        <v>40.889310110603702</v>
      </c>
      <c r="K10466">
        <v>82.682098444612052</v>
      </c>
      <c r="L10466" t="s">
        <v>13</v>
      </c>
      <c r="M10466" t="b">
        <v>0</v>
      </c>
    </row>
    <row r="10467" spans="1:13" x14ac:dyDescent="0.25">
      <c r="A10467">
        <v>4</v>
      </c>
      <c r="B10467">
        <v>13</v>
      </c>
      <c r="C10467">
        <v>4</v>
      </c>
      <c r="D10467">
        <v>18</v>
      </c>
      <c r="E10467" t="s">
        <v>1421</v>
      </c>
      <c r="F10467" t="s">
        <v>20</v>
      </c>
      <c r="H10467">
        <v>120999.941185269</v>
      </c>
      <c r="I10467">
        <v>2959.2072074087259</v>
      </c>
      <c r="J10467">
        <v>40.889310110603702</v>
      </c>
      <c r="K10467">
        <v>82.682098444612052</v>
      </c>
      <c r="L10467" t="s">
        <v>13</v>
      </c>
      <c r="M10467" t="b">
        <v>0</v>
      </c>
    </row>
    <row r="10468" spans="1:13" x14ac:dyDescent="0.25">
      <c r="A10468">
        <v>6</v>
      </c>
      <c r="B10468">
        <v>13</v>
      </c>
      <c r="C10468">
        <v>4</v>
      </c>
      <c r="D10468">
        <v>18</v>
      </c>
      <c r="E10468" t="s">
        <v>1216</v>
      </c>
      <c r="F10468" t="s">
        <v>13</v>
      </c>
      <c r="H10468">
        <v>58858.112705034473</v>
      </c>
      <c r="I10468">
        <v>1571.8417189676711</v>
      </c>
      <c r="J10468">
        <v>37.445317804448123</v>
      </c>
      <c r="K10468">
        <v>-97.317901898631689</v>
      </c>
      <c r="L10468" t="s">
        <v>13</v>
      </c>
      <c r="M10468" t="b">
        <v>1</v>
      </c>
    </row>
    <row r="10469" spans="1:13" x14ac:dyDescent="0.25">
      <c r="A10469">
        <v>7</v>
      </c>
      <c r="B10469">
        <v>13</v>
      </c>
      <c r="C10469">
        <v>4</v>
      </c>
      <c r="D10469">
        <v>18</v>
      </c>
      <c r="E10469" t="s">
        <v>672</v>
      </c>
      <c r="F10469" t="s">
        <v>20</v>
      </c>
      <c r="H10469">
        <v>87407.435724276278</v>
      </c>
      <c r="I10469">
        <v>1571.8417189676711</v>
      </c>
      <c r="J10469">
        <v>55.608293551135887</v>
      </c>
      <c r="K10469">
        <v>82.682098098989798</v>
      </c>
      <c r="L10469" t="s">
        <v>13</v>
      </c>
      <c r="M10469" t="b">
        <v>0</v>
      </c>
    </row>
    <row r="10470" spans="1:13" x14ac:dyDescent="0.25">
      <c r="A10470">
        <v>8</v>
      </c>
      <c r="B10470">
        <v>13</v>
      </c>
      <c r="C10470">
        <v>4</v>
      </c>
      <c r="D10470">
        <v>18</v>
      </c>
      <c r="E10470" t="s">
        <v>207</v>
      </c>
      <c r="F10470" t="s">
        <v>15</v>
      </c>
      <c r="H10470">
        <v>58858.112705034473</v>
      </c>
      <c r="I10470">
        <v>7201.2322119099817</v>
      </c>
      <c r="J10470">
        <v>8.173339086009495</v>
      </c>
      <c r="K10470">
        <v>82.682098094086157</v>
      </c>
      <c r="L10470" t="s">
        <v>15</v>
      </c>
      <c r="M10470" t="b">
        <v>1</v>
      </c>
    </row>
    <row r="10471" spans="1:13" x14ac:dyDescent="0.25">
      <c r="A10471">
        <v>9</v>
      </c>
      <c r="B10471">
        <v>13</v>
      </c>
      <c r="C10471">
        <v>4</v>
      </c>
      <c r="D10471">
        <v>18</v>
      </c>
      <c r="E10471" t="s">
        <v>235</v>
      </c>
      <c r="F10471" t="s">
        <v>15</v>
      </c>
      <c r="H10471">
        <v>7.8119024192677133E-2</v>
      </c>
      <c r="I10471">
        <v>10120.008486063851</v>
      </c>
      <c r="J10471">
        <v>7.7192646923422989E-6</v>
      </c>
      <c r="K10471">
        <v>82.682098094086172</v>
      </c>
      <c r="L10471" t="s">
        <v>15</v>
      </c>
      <c r="M10471" t="b">
        <v>1</v>
      </c>
    </row>
    <row r="10472" spans="1:13" x14ac:dyDescent="0.25">
      <c r="A10472">
        <v>10</v>
      </c>
      <c r="B10472">
        <v>13</v>
      </c>
      <c r="C10472">
        <v>4</v>
      </c>
      <c r="D10472">
        <v>18</v>
      </c>
      <c r="E10472" t="s">
        <v>1154</v>
      </c>
      <c r="F10472" t="s">
        <v>13</v>
      </c>
      <c r="H10472">
        <v>7.8119024192677133E-2</v>
      </c>
      <c r="I10472">
        <v>6416.5225510980763</v>
      </c>
      <c r="J10472">
        <v>1.217466681844801E-5</v>
      </c>
      <c r="K10472">
        <v>-97.317901905158223</v>
      </c>
      <c r="L10472" t="s">
        <v>13</v>
      </c>
      <c r="M10472" t="b">
        <v>1</v>
      </c>
    </row>
    <row r="10473" spans="1:13" x14ac:dyDescent="0.25">
      <c r="A10473">
        <v>11</v>
      </c>
      <c r="B10473">
        <v>13</v>
      </c>
      <c r="C10473">
        <v>4</v>
      </c>
      <c r="D10473">
        <v>18</v>
      </c>
      <c r="E10473" t="s">
        <v>699</v>
      </c>
      <c r="F10473" t="s">
        <v>17</v>
      </c>
      <c r="H10473">
        <v>87407.435724276278</v>
      </c>
      <c r="I10473">
        <v>6416.5225510980763</v>
      </c>
      <c r="J10473">
        <v>13.62224398468264</v>
      </c>
      <c r="K10473">
        <v>82.682098094086157</v>
      </c>
      <c r="L10473" t="s">
        <v>17</v>
      </c>
      <c r="M10473" t="b">
        <v>1</v>
      </c>
    </row>
    <row r="10474" spans="1:13" x14ac:dyDescent="0.25">
      <c r="A10474">
        <v>13</v>
      </c>
      <c r="B10474">
        <v>13</v>
      </c>
      <c r="C10474">
        <v>4</v>
      </c>
      <c r="D10474">
        <v>18</v>
      </c>
      <c r="E10474" t="s">
        <v>675</v>
      </c>
      <c r="F10474" t="s">
        <v>20</v>
      </c>
      <c r="H10474">
        <v>92779.97615950802</v>
      </c>
      <c r="I10474">
        <v>2490.183982152786</v>
      </c>
      <c r="J10474">
        <v>37.258281646843983</v>
      </c>
      <c r="K10474">
        <v>82.682097625837059</v>
      </c>
      <c r="L10474" t="s">
        <v>13</v>
      </c>
      <c r="M10474" t="b">
        <v>0</v>
      </c>
    </row>
    <row r="10475" spans="1:13" x14ac:dyDescent="0.25">
      <c r="A10475">
        <v>15</v>
      </c>
      <c r="B10475">
        <v>13</v>
      </c>
      <c r="C10475">
        <v>4</v>
      </c>
      <c r="D10475">
        <v>18</v>
      </c>
      <c r="E10475" t="s">
        <v>676</v>
      </c>
      <c r="F10475" t="s">
        <v>20</v>
      </c>
      <c r="H10475">
        <v>120999.9869662049</v>
      </c>
      <c r="I10475">
        <v>1293.494333287018</v>
      </c>
      <c r="J10475">
        <v>93.545046044941472</v>
      </c>
      <c r="K10475">
        <v>82.682096335332858</v>
      </c>
      <c r="L10475" t="s">
        <v>13</v>
      </c>
      <c r="M10475" t="b">
        <v>0</v>
      </c>
    </row>
    <row r="10476" spans="1:13" x14ac:dyDescent="0.25">
      <c r="A10476">
        <v>16</v>
      </c>
      <c r="B10476">
        <v>13</v>
      </c>
      <c r="C10476">
        <v>4</v>
      </c>
      <c r="D10476">
        <v>18</v>
      </c>
      <c r="E10476" t="s">
        <v>1216</v>
      </c>
      <c r="F10476" t="s">
        <v>13</v>
      </c>
      <c r="H10476">
        <v>120999.9869662049</v>
      </c>
      <c r="I10476">
        <v>1849.507025194076</v>
      </c>
      <c r="J10476">
        <v>65.422831769729513</v>
      </c>
      <c r="K10476">
        <v>82.682096912041345</v>
      </c>
      <c r="L10476" t="s">
        <v>13</v>
      </c>
      <c r="M10476" t="b">
        <v>1</v>
      </c>
    </row>
    <row r="10477" spans="1:13" x14ac:dyDescent="0.25">
      <c r="A10477">
        <v>0</v>
      </c>
      <c r="B10477">
        <v>13</v>
      </c>
      <c r="C10477">
        <v>4</v>
      </c>
      <c r="D10477">
        <v>18.25</v>
      </c>
      <c r="E10477" t="s">
        <v>954</v>
      </c>
      <c r="F10477" t="s">
        <v>17</v>
      </c>
      <c r="H10477">
        <v>120999.9413514578</v>
      </c>
      <c r="I10477">
        <v>6813.7276276754164</v>
      </c>
      <c r="J10477">
        <v>17.758259203081529</v>
      </c>
      <c r="K10477">
        <v>82.682098224695181</v>
      </c>
      <c r="L10477" t="s">
        <v>13</v>
      </c>
      <c r="M10477" t="b">
        <v>0</v>
      </c>
    </row>
    <row r="10478" spans="1:13" x14ac:dyDescent="0.25">
      <c r="A10478">
        <v>2</v>
      </c>
      <c r="B10478">
        <v>13</v>
      </c>
      <c r="C10478">
        <v>4</v>
      </c>
      <c r="D10478">
        <v>18.25</v>
      </c>
      <c r="E10478" t="s">
        <v>1985</v>
      </c>
      <c r="F10478" t="s">
        <v>20</v>
      </c>
      <c r="H10478">
        <v>120999.9413514578</v>
      </c>
      <c r="I10478">
        <v>2955.6605173239459</v>
      </c>
      <c r="J10478">
        <v>40.938375920456217</v>
      </c>
      <c r="K10478">
        <v>82.682098444221225</v>
      </c>
      <c r="L10478" t="s">
        <v>13</v>
      </c>
      <c r="M10478" t="b">
        <v>0</v>
      </c>
    </row>
    <row r="10479" spans="1:13" x14ac:dyDescent="0.25">
      <c r="A10479">
        <v>4</v>
      </c>
      <c r="B10479">
        <v>13</v>
      </c>
      <c r="C10479">
        <v>4</v>
      </c>
      <c r="D10479">
        <v>18.25</v>
      </c>
      <c r="E10479" t="s">
        <v>1985</v>
      </c>
      <c r="F10479" t="s">
        <v>20</v>
      </c>
      <c r="H10479">
        <v>120999.9413514578</v>
      </c>
      <c r="I10479">
        <v>2955.6605173239459</v>
      </c>
      <c r="J10479">
        <v>40.938375920456217</v>
      </c>
      <c r="K10479">
        <v>82.682098444221225</v>
      </c>
      <c r="L10479" t="s">
        <v>13</v>
      </c>
      <c r="M10479" t="b">
        <v>0</v>
      </c>
    </row>
    <row r="10480" spans="1:13" x14ac:dyDescent="0.25">
      <c r="A10480">
        <v>6</v>
      </c>
      <c r="B10480">
        <v>13</v>
      </c>
      <c r="C10480">
        <v>4</v>
      </c>
      <c r="D10480">
        <v>18.25</v>
      </c>
      <c r="E10480" t="s">
        <v>1213</v>
      </c>
      <c r="F10480" t="s">
        <v>13</v>
      </c>
      <c r="H10480">
        <v>59121.156528455351</v>
      </c>
      <c r="I10480">
        <v>1559.575990510242</v>
      </c>
      <c r="J10480">
        <v>37.908480823119667</v>
      </c>
      <c r="K10480">
        <v>-97.317901898628151</v>
      </c>
      <c r="L10480" t="s">
        <v>13</v>
      </c>
      <c r="M10480" t="b">
        <v>1</v>
      </c>
    </row>
    <row r="10481" spans="1:13" x14ac:dyDescent="0.25">
      <c r="A10481">
        <v>7</v>
      </c>
      <c r="B10481">
        <v>13</v>
      </c>
      <c r="C10481">
        <v>4</v>
      </c>
      <c r="D10481">
        <v>18.25</v>
      </c>
      <c r="E10481" t="s">
        <v>666</v>
      </c>
      <c r="F10481" t="s">
        <v>20</v>
      </c>
      <c r="H10481">
        <v>87447.69741920942</v>
      </c>
      <c r="I10481">
        <v>1559.575990510242</v>
      </c>
      <c r="J10481">
        <v>56.071456569807431</v>
      </c>
      <c r="K10481">
        <v>82.682098099011839</v>
      </c>
      <c r="L10481" t="s">
        <v>13</v>
      </c>
      <c r="M10481" t="b">
        <v>0</v>
      </c>
    </row>
    <row r="10482" spans="1:13" x14ac:dyDescent="0.25">
      <c r="A10482">
        <v>8</v>
      </c>
      <c r="B10482">
        <v>13</v>
      </c>
      <c r="C10482">
        <v>4</v>
      </c>
      <c r="D10482">
        <v>18.25</v>
      </c>
      <c r="E10482" t="s">
        <v>200</v>
      </c>
      <c r="F10482" t="s">
        <v>15</v>
      </c>
      <c r="H10482">
        <v>59121.156528455351</v>
      </c>
      <c r="I10482">
        <v>7134.3274833310206</v>
      </c>
      <c r="J10482">
        <v>8.2868576844262911</v>
      </c>
      <c r="K10482">
        <v>82.682098094086157</v>
      </c>
      <c r="L10482" t="s">
        <v>17</v>
      </c>
      <c r="M10482" t="b">
        <v>0</v>
      </c>
    </row>
    <row r="10483" spans="1:13" x14ac:dyDescent="0.25">
      <c r="A10483">
        <v>9</v>
      </c>
      <c r="B10483">
        <v>13</v>
      </c>
      <c r="C10483">
        <v>4</v>
      </c>
      <c r="D10483">
        <v>18.25</v>
      </c>
      <c r="E10483" t="s">
        <v>242</v>
      </c>
      <c r="F10483" t="s">
        <v>15</v>
      </c>
      <c r="H10483">
        <v>7.7118580793927874E-2</v>
      </c>
      <c r="I10483">
        <v>10139.515550686119</v>
      </c>
      <c r="J10483">
        <v>7.6057460939255022E-6</v>
      </c>
      <c r="K10483">
        <v>82.682098094086172</v>
      </c>
      <c r="L10483" t="s">
        <v>15</v>
      </c>
      <c r="M10483" t="b">
        <v>1</v>
      </c>
    </row>
    <row r="10484" spans="1:13" x14ac:dyDescent="0.25">
      <c r="A10484">
        <v>10</v>
      </c>
      <c r="B10484">
        <v>13</v>
      </c>
      <c r="C10484">
        <v>4</v>
      </c>
      <c r="D10484">
        <v>18.25</v>
      </c>
      <c r="E10484" t="s">
        <v>1233</v>
      </c>
      <c r="F10484" t="s">
        <v>13</v>
      </c>
      <c r="H10484">
        <v>7.7118580793927874E-2</v>
      </c>
      <c r="I10484">
        <v>6419.4782118105086</v>
      </c>
      <c r="J10484">
        <v>1.2013216378247951E-5</v>
      </c>
      <c r="K10484">
        <v>-97.317901908872088</v>
      </c>
      <c r="L10484" t="s">
        <v>13</v>
      </c>
      <c r="M10484" t="b">
        <v>1</v>
      </c>
    </row>
    <row r="10485" spans="1:13" x14ac:dyDescent="0.25">
      <c r="A10485">
        <v>11</v>
      </c>
      <c r="B10485">
        <v>13</v>
      </c>
      <c r="C10485">
        <v>4</v>
      </c>
      <c r="D10485">
        <v>18.25</v>
      </c>
      <c r="E10485" t="s">
        <v>705</v>
      </c>
      <c r="F10485" t="s">
        <v>17</v>
      </c>
      <c r="H10485">
        <v>87447.69741920942</v>
      </c>
      <c r="I10485">
        <v>6419.4782118105086</v>
      </c>
      <c r="J10485">
        <v>13.622243823232211</v>
      </c>
      <c r="K10485">
        <v>82.682098094086157</v>
      </c>
      <c r="L10485" t="s">
        <v>17</v>
      </c>
      <c r="M10485" t="b">
        <v>1</v>
      </c>
    </row>
    <row r="10486" spans="1:13" x14ac:dyDescent="0.25">
      <c r="A10486">
        <v>13</v>
      </c>
      <c r="B10486">
        <v>13</v>
      </c>
      <c r="C10486">
        <v>4</v>
      </c>
      <c r="D10486">
        <v>18.25</v>
      </c>
      <c r="E10486" t="s">
        <v>669</v>
      </c>
      <c r="F10486" t="s">
        <v>20</v>
      </c>
      <c r="H10486">
        <v>92918.747335137567</v>
      </c>
      <c r="I10486">
        <v>2481.0612003998031</v>
      </c>
      <c r="J10486">
        <v>37.451211328509139</v>
      </c>
      <c r="K10486">
        <v>82.682097624080427</v>
      </c>
      <c r="L10486" t="s">
        <v>13</v>
      </c>
      <c r="M10486" t="b">
        <v>0</v>
      </c>
    </row>
    <row r="10487" spans="1:13" x14ac:dyDescent="0.25">
      <c r="A10487">
        <v>15</v>
      </c>
      <c r="B10487">
        <v>13</v>
      </c>
      <c r="C10487">
        <v>4</v>
      </c>
      <c r="D10487">
        <v>18.25</v>
      </c>
      <c r="E10487" t="s">
        <v>670</v>
      </c>
      <c r="F10487" t="s">
        <v>20</v>
      </c>
      <c r="H10487">
        <v>120999.98701846749</v>
      </c>
      <c r="I10487">
        <v>1284.3715515340459</v>
      </c>
      <c r="J10487">
        <v>94.209488581357746</v>
      </c>
      <c r="K10487">
        <v>82.682096320974566</v>
      </c>
      <c r="L10487" t="s">
        <v>13</v>
      </c>
      <c r="M10487" t="b">
        <v>0</v>
      </c>
    </row>
    <row r="10488" spans="1:13" x14ac:dyDescent="0.25">
      <c r="A10488">
        <v>16</v>
      </c>
      <c r="B10488">
        <v>13</v>
      </c>
      <c r="C10488">
        <v>4</v>
      </c>
      <c r="D10488">
        <v>18.25</v>
      </c>
      <c r="E10488" t="s">
        <v>1213</v>
      </c>
      <c r="F10488" t="s">
        <v>13</v>
      </c>
      <c r="H10488">
        <v>120999.98701846749</v>
      </c>
      <c r="I10488">
        <v>1847.2903376186421</v>
      </c>
      <c r="J10488">
        <v>65.501337041826119</v>
      </c>
      <c r="K10488">
        <v>82.682096913049989</v>
      </c>
      <c r="L10488" t="s">
        <v>13</v>
      </c>
      <c r="M10488" t="b">
        <v>1</v>
      </c>
    </row>
    <row r="10489" spans="1:13" x14ac:dyDescent="0.25">
      <c r="A10489">
        <v>0</v>
      </c>
      <c r="B10489">
        <v>13</v>
      </c>
      <c r="C10489">
        <v>4</v>
      </c>
      <c r="D10489">
        <v>18.5</v>
      </c>
      <c r="E10489" t="s">
        <v>880</v>
      </c>
      <c r="F10489" t="s">
        <v>17</v>
      </c>
      <c r="H10489">
        <v>120999.941514587</v>
      </c>
      <c r="I10489">
        <v>6785.2960632195036</v>
      </c>
      <c r="J10489">
        <v>17.832669405610979</v>
      </c>
      <c r="K10489">
        <v>82.682098225445714</v>
      </c>
      <c r="L10489" t="s">
        <v>13</v>
      </c>
      <c r="M10489" t="b">
        <v>0</v>
      </c>
    </row>
    <row r="10490" spans="1:13" x14ac:dyDescent="0.25">
      <c r="A10490">
        <v>2</v>
      </c>
      <c r="B10490">
        <v>13</v>
      </c>
      <c r="C10490">
        <v>4</v>
      </c>
      <c r="D10490">
        <v>18.5</v>
      </c>
      <c r="E10490" t="s">
        <v>1413</v>
      </c>
      <c r="F10490" t="s">
        <v>20</v>
      </c>
      <c r="H10490">
        <v>120999.941514587</v>
      </c>
      <c r="I10490">
        <v>2952.179123822435</v>
      </c>
      <c r="J10490">
        <v>40.986653058476413</v>
      </c>
      <c r="K10490">
        <v>82.682098443840815</v>
      </c>
      <c r="L10490" t="s">
        <v>13</v>
      </c>
      <c r="M10490" t="b">
        <v>0</v>
      </c>
    </row>
    <row r="10491" spans="1:13" x14ac:dyDescent="0.25">
      <c r="A10491">
        <v>4</v>
      </c>
      <c r="B10491">
        <v>13</v>
      </c>
      <c r="C10491">
        <v>4</v>
      </c>
      <c r="D10491">
        <v>18.5</v>
      </c>
      <c r="E10491" t="s">
        <v>1413</v>
      </c>
      <c r="F10491" t="s">
        <v>20</v>
      </c>
      <c r="H10491">
        <v>120999.941514587</v>
      </c>
      <c r="I10491">
        <v>2952.179123822435</v>
      </c>
      <c r="J10491">
        <v>40.986653058476413</v>
      </c>
      <c r="K10491">
        <v>82.682098443840815</v>
      </c>
      <c r="L10491" t="s">
        <v>13</v>
      </c>
      <c r="M10491" t="b">
        <v>0</v>
      </c>
    </row>
    <row r="10492" spans="1:13" x14ac:dyDescent="0.25">
      <c r="A10492">
        <v>6</v>
      </c>
      <c r="B10492">
        <v>13</v>
      </c>
      <c r="C10492">
        <v>4</v>
      </c>
      <c r="D10492">
        <v>18.5</v>
      </c>
      <c r="E10492" t="s">
        <v>1209</v>
      </c>
      <c r="F10492" t="s">
        <v>13</v>
      </c>
      <c r="H10492">
        <v>59379.357599411102</v>
      </c>
      <c r="I10492">
        <v>1547.53607922073</v>
      </c>
      <c r="J10492">
        <v>38.370257337917373</v>
      </c>
      <c r="K10492">
        <v>-97.317901898626999</v>
      </c>
      <c r="L10492" t="s">
        <v>13</v>
      </c>
      <c r="M10492" t="b">
        <v>1</v>
      </c>
    </row>
    <row r="10493" spans="1:13" x14ac:dyDescent="0.25">
      <c r="A10493">
        <v>7</v>
      </c>
      <c r="B10493">
        <v>13</v>
      </c>
      <c r="C10493">
        <v>4</v>
      </c>
      <c r="D10493">
        <v>18.5</v>
      </c>
      <c r="E10493" t="s">
        <v>660</v>
      </c>
      <c r="F10493" t="s">
        <v>20</v>
      </c>
      <c r="H10493">
        <v>87487.217873421483</v>
      </c>
      <c r="I10493">
        <v>1547.53607922073</v>
      </c>
      <c r="J10493">
        <v>56.533233084605108</v>
      </c>
      <c r="K10493">
        <v>82.682098099031876</v>
      </c>
      <c r="L10493" t="s">
        <v>13</v>
      </c>
      <c r="M10493" t="b">
        <v>0</v>
      </c>
    </row>
    <row r="10494" spans="1:13" x14ac:dyDescent="0.25">
      <c r="A10494">
        <v>8</v>
      </c>
      <c r="B10494">
        <v>13</v>
      </c>
      <c r="C10494">
        <v>4</v>
      </c>
      <c r="D10494">
        <v>18.5</v>
      </c>
      <c r="E10494" t="s">
        <v>193</v>
      </c>
      <c r="F10494" t="s">
        <v>15</v>
      </c>
      <c r="H10494">
        <v>59379.357599411102</v>
      </c>
      <c r="I10494">
        <v>7068.6544983332897</v>
      </c>
      <c r="J10494">
        <v>8.4003762828430926</v>
      </c>
      <c r="K10494">
        <v>82.682098094086172</v>
      </c>
      <c r="L10494" t="s">
        <v>17</v>
      </c>
      <c r="M10494" t="b">
        <v>0</v>
      </c>
    </row>
    <row r="10495" spans="1:13" x14ac:dyDescent="0.25">
      <c r="A10495">
        <v>9</v>
      </c>
      <c r="B10495">
        <v>13</v>
      </c>
      <c r="C10495">
        <v>4</v>
      </c>
      <c r="D10495">
        <v>18.5</v>
      </c>
      <c r="E10495" t="s">
        <v>249</v>
      </c>
      <c r="F10495" t="s">
        <v>15</v>
      </c>
      <c r="H10495">
        <v>7.6111017808556947E-2</v>
      </c>
      <c r="I10495">
        <v>10158.663475472749</v>
      </c>
      <c r="J10495">
        <v>7.4922274955087012E-6</v>
      </c>
      <c r="K10495">
        <v>82.682098094086157</v>
      </c>
      <c r="L10495" t="s">
        <v>15</v>
      </c>
      <c r="M10495" t="b">
        <v>1</v>
      </c>
    </row>
    <row r="10496" spans="1:13" x14ac:dyDescent="0.25">
      <c r="A10496">
        <v>10</v>
      </c>
      <c r="B10496">
        <v>13</v>
      </c>
      <c r="C10496">
        <v>4</v>
      </c>
      <c r="D10496">
        <v>18.5</v>
      </c>
      <c r="E10496" t="s">
        <v>1237</v>
      </c>
      <c r="F10496" t="s">
        <v>13</v>
      </c>
      <c r="H10496">
        <v>7.6111017808556947E-2</v>
      </c>
      <c r="I10496">
        <v>6422.3794590015914</v>
      </c>
      <c r="J10496">
        <v>1.185090639605231E-5</v>
      </c>
      <c r="K10496">
        <v>-97.31790190094803</v>
      </c>
      <c r="L10496" t="s">
        <v>13</v>
      </c>
      <c r="M10496" t="b">
        <v>1</v>
      </c>
    </row>
    <row r="10497" spans="1:13" x14ac:dyDescent="0.25">
      <c r="A10497">
        <v>11</v>
      </c>
      <c r="B10497">
        <v>13</v>
      </c>
      <c r="C10497">
        <v>4</v>
      </c>
      <c r="D10497">
        <v>18.5</v>
      </c>
      <c r="E10497" t="s">
        <v>710</v>
      </c>
      <c r="F10497" t="s">
        <v>17</v>
      </c>
      <c r="H10497">
        <v>87487.217873421483</v>
      </c>
      <c r="I10497">
        <v>6422.3794590015914</v>
      </c>
      <c r="J10497">
        <v>13.622243660922219</v>
      </c>
      <c r="K10497">
        <v>82.682098094086172</v>
      </c>
      <c r="L10497" t="s">
        <v>17</v>
      </c>
      <c r="M10497" t="b">
        <v>1</v>
      </c>
    </row>
    <row r="10498" spans="1:13" x14ac:dyDescent="0.25">
      <c r="A10498">
        <v>13</v>
      </c>
      <c r="B10498">
        <v>13</v>
      </c>
      <c r="C10498">
        <v>4</v>
      </c>
      <c r="D10498">
        <v>18.5</v>
      </c>
      <c r="E10498" t="s">
        <v>663</v>
      </c>
      <c r="F10498" t="s">
        <v>20</v>
      </c>
      <c r="H10498">
        <v>93054.963672397833</v>
      </c>
      <c r="I10498">
        <v>2472.106373070716</v>
      </c>
      <c r="J10498">
        <v>37.64197394014645</v>
      </c>
      <c r="K10498">
        <v>82.682097622352373</v>
      </c>
      <c r="L10498" t="s">
        <v>13</v>
      </c>
      <c r="M10498" t="b">
        <v>0</v>
      </c>
    </row>
    <row r="10499" spans="1:13" x14ac:dyDescent="0.25">
      <c r="A10499">
        <v>15</v>
      </c>
      <c r="B10499">
        <v>13</v>
      </c>
      <c r="C10499">
        <v>4</v>
      </c>
      <c r="D10499">
        <v>18.5</v>
      </c>
      <c r="E10499" t="s">
        <v>664</v>
      </c>
      <c r="F10499" t="s">
        <v>20</v>
      </c>
      <c r="H10499">
        <v>120999.9870697678</v>
      </c>
      <c r="I10499">
        <v>1275.4167242049521</v>
      </c>
      <c r="J10499">
        <v>94.870942785539199</v>
      </c>
      <c r="K10499">
        <v>82.682096306722713</v>
      </c>
      <c r="L10499" t="s">
        <v>13</v>
      </c>
      <c r="M10499" t="b">
        <v>0</v>
      </c>
    </row>
    <row r="10500" spans="1:13" x14ac:dyDescent="0.25">
      <c r="A10500">
        <v>16</v>
      </c>
      <c r="B10500">
        <v>13</v>
      </c>
      <c r="C10500">
        <v>4</v>
      </c>
      <c r="D10500">
        <v>18.5</v>
      </c>
      <c r="E10500" t="s">
        <v>1209</v>
      </c>
      <c r="F10500" t="s">
        <v>13</v>
      </c>
      <c r="H10500">
        <v>120999.9870697678</v>
      </c>
      <c r="I10500">
        <v>1845.1144605232309</v>
      </c>
      <c r="J10500">
        <v>65.578580439641172</v>
      </c>
      <c r="K10500">
        <v>82.682096914050092</v>
      </c>
      <c r="L10500" t="s">
        <v>13</v>
      </c>
      <c r="M10500" t="b">
        <v>1</v>
      </c>
    </row>
    <row r="10501" spans="1:13" x14ac:dyDescent="0.25">
      <c r="A10501">
        <v>0</v>
      </c>
      <c r="B10501">
        <v>13</v>
      </c>
      <c r="C10501">
        <v>4</v>
      </c>
      <c r="D10501">
        <v>18.75</v>
      </c>
      <c r="E10501" t="s">
        <v>945</v>
      </c>
      <c r="F10501" t="s">
        <v>17</v>
      </c>
      <c r="H10501">
        <v>120999.9416747403</v>
      </c>
      <c r="I10501">
        <v>6757.3831619817438</v>
      </c>
      <c r="J10501">
        <v>17.906331308176782</v>
      </c>
      <c r="K10501">
        <v>82.68209822618303</v>
      </c>
      <c r="L10501" t="s">
        <v>13</v>
      </c>
      <c r="M10501" t="b">
        <v>0</v>
      </c>
    </row>
    <row r="10502" spans="1:13" x14ac:dyDescent="0.25">
      <c r="A10502">
        <v>2</v>
      </c>
      <c r="B10502">
        <v>13</v>
      </c>
      <c r="C10502">
        <v>4</v>
      </c>
      <c r="D10502">
        <v>18.75</v>
      </c>
      <c r="E10502" t="s">
        <v>1986</v>
      </c>
      <c r="F10502" t="s">
        <v>20</v>
      </c>
      <c r="H10502">
        <v>120999.9416747403</v>
      </c>
      <c r="I10502">
        <v>2948.7612401462238</v>
      </c>
      <c r="J10502">
        <v>41.034160388224628</v>
      </c>
      <c r="K10502">
        <v>82.682098443454279</v>
      </c>
      <c r="L10502" t="s">
        <v>13</v>
      </c>
      <c r="M10502" t="b">
        <v>0</v>
      </c>
    </row>
    <row r="10503" spans="1:13" x14ac:dyDescent="0.25">
      <c r="A10503">
        <v>4</v>
      </c>
      <c r="B10503">
        <v>13</v>
      </c>
      <c r="C10503">
        <v>4</v>
      </c>
      <c r="D10503">
        <v>18.75</v>
      </c>
      <c r="E10503" t="s">
        <v>1986</v>
      </c>
      <c r="F10503" t="s">
        <v>20</v>
      </c>
      <c r="H10503">
        <v>120999.9416747403</v>
      </c>
      <c r="I10503">
        <v>2948.7612401462238</v>
      </c>
      <c r="J10503">
        <v>41.034160388224628</v>
      </c>
      <c r="K10503">
        <v>82.682098443454279</v>
      </c>
      <c r="L10503" t="s">
        <v>13</v>
      </c>
      <c r="M10503" t="b">
        <v>0</v>
      </c>
    </row>
    <row r="10504" spans="1:13" x14ac:dyDescent="0.25">
      <c r="A10504">
        <v>6</v>
      </c>
      <c r="B10504">
        <v>13</v>
      </c>
      <c r="C10504">
        <v>4</v>
      </c>
      <c r="D10504">
        <v>18.75</v>
      </c>
      <c r="E10504" t="s">
        <v>1206</v>
      </c>
      <c r="F10504" t="s">
        <v>13</v>
      </c>
      <c r="H10504">
        <v>59632.848433665007</v>
      </c>
      <c r="I10504">
        <v>1535.715805899481</v>
      </c>
      <c r="J10504">
        <v>38.830653565317441</v>
      </c>
      <c r="K10504">
        <v>-97.317901898620519</v>
      </c>
      <c r="L10504" t="s">
        <v>13</v>
      </c>
      <c r="M10504" t="b">
        <v>1</v>
      </c>
    </row>
    <row r="10505" spans="1:13" x14ac:dyDescent="0.25">
      <c r="A10505">
        <v>7</v>
      </c>
      <c r="B10505">
        <v>13</v>
      </c>
      <c r="C10505">
        <v>4</v>
      </c>
      <c r="D10505">
        <v>18.75</v>
      </c>
      <c r="E10505" t="s">
        <v>654</v>
      </c>
      <c r="F10505" t="s">
        <v>20</v>
      </c>
      <c r="H10505">
        <v>87526.017370022324</v>
      </c>
      <c r="I10505">
        <v>1535.715805899481</v>
      </c>
      <c r="J10505">
        <v>56.993629312005211</v>
      </c>
      <c r="K10505">
        <v>82.682098099055224</v>
      </c>
      <c r="L10505" t="s">
        <v>13</v>
      </c>
      <c r="M10505" t="b">
        <v>0</v>
      </c>
    </row>
    <row r="10506" spans="1:13" x14ac:dyDescent="0.25">
      <c r="A10506">
        <v>8</v>
      </c>
      <c r="B10506">
        <v>13</v>
      </c>
      <c r="C10506">
        <v>4</v>
      </c>
      <c r="D10506">
        <v>18.75</v>
      </c>
      <c r="E10506" t="s">
        <v>186</v>
      </c>
      <c r="F10506" t="s">
        <v>15</v>
      </c>
      <c r="H10506">
        <v>59632.848433665007</v>
      </c>
      <c r="I10506">
        <v>7004.1795518199433</v>
      </c>
      <c r="J10506">
        <v>8.5138948812598905</v>
      </c>
      <c r="K10506">
        <v>82.682098094086157</v>
      </c>
      <c r="L10506" t="s">
        <v>17</v>
      </c>
      <c r="M10506" t="b">
        <v>0</v>
      </c>
    </row>
    <row r="10507" spans="1:13" x14ac:dyDescent="0.25">
      <c r="A10507">
        <v>9</v>
      </c>
      <c r="B10507">
        <v>13</v>
      </c>
      <c r="C10507">
        <v>4</v>
      </c>
      <c r="D10507">
        <v>18.75</v>
      </c>
      <c r="E10507" t="s">
        <v>256</v>
      </c>
      <c r="F10507" t="s">
        <v>15</v>
      </c>
      <c r="H10507">
        <v>7.5096530164110734E-2</v>
      </c>
      <c r="I10507">
        <v>10177.46210230732</v>
      </c>
      <c r="J10507">
        <v>7.3787088970919062E-6</v>
      </c>
      <c r="K10507">
        <v>82.682098094086157</v>
      </c>
      <c r="L10507" t="s">
        <v>15</v>
      </c>
      <c r="M10507" t="b">
        <v>1</v>
      </c>
    </row>
    <row r="10508" spans="1:13" x14ac:dyDescent="0.25">
      <c r="A10508">
        <v>10</v>
      </c>
      <c r="B10508">
        <v>13</v>
      </c>
      <c r="C10508">
        <v>4</v>
      </c>
      <c r="D10508">
        <v>18.75</v>
      </c>
      <c r="E10508" t="s">
        <v>1241</v>
      </c>
      <c r="F10508" t="s">
        <v>13</v>
      </c>
      <c r="H10508">
        <v>7.5096530164110734E-2</v>
      </c>
      <c r="I10508">
        <v>6425.2277816281339</v>
      </c>
      <c r="J10508">
        <v>1.168776154190778E-5</v>
      </c>
      <c r="K10508">
        <v>-97.317901904353562</v>
      </c>
      <c r="L10508" t="s">
        <v>13</v>
      </c>
      <c r="M10508" t="b">
        <v>1</v>
      </c>
    </row>
    <row r="10509" spans="1:13" x14ac:dyDescent="0.25">
      <c r="A10509">
        <v>11</v>
      </c>
      <c r="B10509">
        <v>13</v>
      </c>
      <c r="C10509">
        <v>4</v>
      </c>
      <c r="D10509">
        <v>18.75</v>
      </c>
      <c r="E10509" t="s">
        <v>716</v>
      </c>
      <c r="F10509" t="s">
        <v>17</v>
      </c>
      <c r="H10509">
        <v>87526.017370022324</v>
      </c>
      <c r="I10509">
        <v>6425.2277816281339</v>
      </c>
      <c r="J10509">
        <v>13.62224349777736</v>
      </c>
      <c r="K10509">
        <v>82.682098094086157</v>
      </c>
      <c r="L10509" t="s">
        <v>17</v>
      </c>
      <c r="M10509" t="b">
        <v>1</v>
      </c>
    </row>
    <row r="10510" spans="1:13" x14ac:dyDescent="0.25">
      <c r="A10510">
        <v>13</v>
      </c>
      <c r="B10510">
        <v>13</v>
      </c>
      <c r="C10510">
        <v>4</v>
      </c>
      <c r="D10510">
        <v>18.75</v>
      </c>
      <c r="E10510" t="s">
        <v>657</v>
      </c>
      <c r="F10510" t="s">
        <v>20</v>
      </c>
      <c r="H10510">
        <v>93188.695081192243</v>
      </c>
      <c r="I10510">
        <v>2463.3149043062922</v>
      </c>
      <c r="J10510">
        <v>37.83060578989825</v>
      </c>
      <c r="K10510">
        <v>82.68209762066202</v>
      </c>
      <c r="L10510" t="s">
        <v>13</v>
      </c>
      <c r="M10510" t="b">
        <v>0</v>
      </c>
    </row>
    <row r="10511" spans="1:13" x14ac:dyDescent="0.25">
      <c r="A10511">
        <v>15</v>
      </c>
      <c r="B10511">
        <v>13</v>
      </c>
      <c r="C10511">
        <v>4</v>
      </c>
      <c r="D10511">
        <v>18.75</v>
      </c>
      <c r="E10511" t="s">
        <v>658</v>
      </c>
      <c r="F10511" t="s">
        <v>20</v>
      </c>
      <c r="H10511">
        <v>120999.9871201323</v>
      </c>
      <c r="I10511">
        <v>1266.6252554405089</v>
      </c>
      <c r="J10511">
        <v>95.52942877177253</v>
      </c>
      <c r="K10511">
        <v>82.682096292489902</v>
      </c>
      <c r="L10511" t="s">
        <v>13</v>
      </c>
      <c r="M10511" t="b">
        <v>0</v>
      </c>
    </row>
    <row r="10512" spans="1:13" x14ac:dyDescent="0.25">
      <c r="A10512">
        <v>16</v>
      </c>
      <c r="B10512">
        <v>13</v>
      </c>
      <c r="C10512">
        <v>4</v>
      </c>
      <c r="D10512">
        <v>18.75</v>
      </c>
      <c r="E10512" t="s">
        <v>1206</v>
      </c>
      <c r="F10512" t="s">
        <v>13</v>
      </c>
      <c r="H10512">
        <v>120999.9871201323</v>
      </c>
      <c r="I10512">
        <v>1842.97827718095</v>
      </c>
      <c r="J10512">
        <v>65.654592144849317</v>
      </c>
      <c r="K10512">
        <v>82.682096915025468</v>
      </c>
      <c r="L10512" t="s">
        <v>13</v>
      </c>
      <c r="M10512" t="b">
        <v>1</v>
      </c>
    </row>
    <row r="10513" spans="1:13" x14ac:dyDescent="0.25">
      <c r="A10513">
        <v>0</v>
      </c>
      <c r="B10513">
        <v>13</v>
      </c>
      <c r="C10513">
        <v>4</v>
      </c>
      <c r="D10513">
        <v>19</v>
      </c>
      <c r="E10513" t="s">
        <v>871</v>
      </c>
      <c r="F10513" t="s">
        <v>17</v>
      </c>
      <c r="H10513">
        <v>120999.9418319984</v>
      </c>
      <c r="I10513">
        <v>6729.9748596863446</v>
      </c>
      <c r="J10513">
        <v>17.979256142070899</v>
      </c>
      <c r="K10513">
        <v>82.682098226911734</v>
      </c>
      <c r="L10513" t="s">
        <v>13</v>
      </c>
      <c r="M10513" t="b">
        <v>0</v>
      </c>
    </row>
    <row r="10514" spans="1:13" x14ac:dyDescent="0.25">
      <c r="A10514">
        <v>2</v>
      </c>
      <c r="B10514">
        <v>13</v>
      </c>
      <c r="C10514">
        <v>4</v>
      </c>
      <c r="D10514">
        <v>19</v>
      </c>
      <c r="E10514" t="s">
        <v>660</v>
      </c>
      <c r="F10514" t="s">
        <v>20</v>
      </c>
      <c r="H10514">
        <v>120999.9418319984</v>
      </c>
      <c r="I10514">
        <v>2945.4051441379138</v>
      </c>
      <c r="J10514">
        <v>41.080916176444632</v>
      </c>
      <c r="K10514">
        <v>82.682098443081188</v>
      </c>
      <c r="L10514" t="s">
        <v>13</v>
      </c>
      <c r="M10514" t="b">
        <v>0</v>
      </c>
    </row>
    <row r="10515" spans="1:13" x14ac:dyDescent="0.25">
      <c r="A10515">
        <v>4</v>
      </c>
      <c r="B10515">
        <v>13</v>
      </c>
      <c r="C10515">
        <v>4</v>
      </c>
      <c r="D10515">
        <v>19</v>
      </c>
      <c r="E10515" t="s">
        <v>660</v>
      </c>
      <c r="F10515" t="s">
        <v>20</v>
      </c>
      <c r="H10515">
        <v>120999.9418319984</v>
      </c>
      <c r="I10515">
        <v>2945.4051441379138</v>
      </c>
      <c r="J10515">
        <v>41.080916176444632</v>
      </c>
      <c r="K10515">
        <v>82.682098443081188</v>
      </c>
      <c r="L10515" t="s">
        <v>13</v>
      </c>
      <c r="M10515" t="b">
        <v>0</v>
      </c>
    </row>
    <row r="10516" spans="1:13" x14ac:dyDescent="0.25">
      <c r="A10516">
        <v>6</v>
      </c>
      <c r="B10516">
        <v>13</v>
      </c>
      <c r="C10516">
        <v>4</v>
      </c>
      <c r="D10516">
        <v>19</v>
      </c>
      <c r="E10516" t="s">
        <v>1203</v>
      </c>
      <c r="F10516" t="s">
        <v>13</v>
      </c>
      <c r="H10516">
        <v>59881.756755847717</v>
      </c>
      <c r="I10516">
        <v>1524.109214756978</v>
      </c>
      <c r="J10516">
        <v>39.28967568468903</v>
      </c>
      <c r="K10516">
        <v>-97.31790189861799</v>
      </c>
      <c r="L10516" t="s">
        <v>13</v>
      </c>
      <c r="M10516" t="b">
        <v>1</v>
      </c>
    </row>
    <row r="10517" spans="1:13" x14ac:dyDescent="0.25">
      <c r="A10517">
        <v>7</v>
      </c>
      <c r="B10517">
        <v>13</v>
      </c>
      <c r="C10517">
        <v>4</v>
      </c>
      <c r="D10517">
        <v>19</v>
      </c>
      <c r="E10517" t="s">
        <v>648</v>
      </c>
      <c r="F10517" t="s">
        <v>20</v>
      </c>
      <c r="H10517">
        <v>87564.11545878202</v>
      </c>
      <c r="I10517">
        <v>1524.109214756978</v>
      </c>
      <c r="J10517">
        <v>57.452651431376793</v>
      </c>
      <c r="K10517">
        <v>82.682098099075532</v>
      </c>
      <c r="L10517" t="s">
        <v>13</v>
      </c>
      <c r="M10517" t="b">
        <v>0</v>
      </c>
    </row>
    <row r="10518" spans="1:13" x14ac:dyDescent="0.25">
      <c r="A10518">
        <v>8</v>
      </c>
      <c r="B10518">
        <v>13</v>
      </c>
      <c r="C10518">
        <v>4</v>
      </c>
      <c r="D10518">
        <v>19</v>
      </c>
      <c r="E10518" t="s">
        <v>179</v>
      </c>
      <c r="F10518" t="s">
        <v>15</v>
      </c>
      <c r="H10518">
        <v>59881.756755847717</v>
      </c>
      <c r="I10518">
        <v>6940.8701573083508</v>
      </c>
      <c r="J10518">
        <v>8.6274134796766884</v>
      </c>
      <c r="K10518">
        <v>82.682098094086157</v>
      </c>
      <c r="L10518" t="s">
        <v>17</v>
      </c>
      <c r="M10518" t="b">
        <v>0</v>
      </c>
    </row>
    <row r="10519" spans="1:13" x14ac:dyDescent="0.25">
      <c r="A10519">
        <v>9</v>
      </c>
      <c r="B10519">
        <v>13</v>
      </c>
      <c r="C10519">
        <v>4</v>
      </c>
      <c r="D10519">
        <v>19</v>
      </c>
      <c r="E10519" t="s">
        <v>263</v>
      </c>
      <c r="F10519" t="s">
        <v>15</v>
      </c>
      <c r="H10519">
        <v>7.4075305561225463E-2</v>
      </c>
      <c r="I10519">
        <v>10195.92089346015</v>
      </c>
      <c r="J10519">
        <v>7.2651902986751052E-6</v>
      </c>
      <c r="K10519">
        <v>82.682098094086172</v>
      </c>
      <c r="L10519" t="s">
        <v>15</v>
      </c>
      <c r="M10519" t="b">
        <v>1</v>
      </c>
    </row>
    <row r="10520" spans="1:13" x14ac:dyDescent="0.25">
      <c r="A10520">
        <v>10</v>
      </c>
      <c r="B10520">
        <v>13</v>
      </c>
      <c r="C10520">
        <v>4</v>
      </c>
      <c r="D10520">
        <v>19</v>
      </c>
      <c r="E10520" t="s">
        <v>1246</v>
      </c>
      <c r="F10520" t="s">
        <v>13</v>
      </c>
      <c r="H10520">
        <v>7.4075305561225463E-2</v>
      </c>
      <c r="I10520">
        <v>6428.0246148134474</v>
      </c>
      <c r="J10520">
        <v>1.152380552347578E-5</v>
      </c>
      <c r="K10520">
        <v>-97.317901912641986</v>
      </c>
      <c r="L10520" t="s">
        <v>13</v>
      </c>
      <c r="M10520" t="b">
        <v>1</v>
      </c>
    </row>
    <row r="10521" spans="1:13" x14ac:dyDescent="0.25">
      <c r="A10521">
        <v>11</v>
      </c>
      <c r="B10521">
        <v>13</v>
      </c>
      <c r="C10521">
        <v>4</v>
      </c>
      <c r="D10521">
        <v>19</v>
      </c>
      <c r="E10521" t="s">
        <v>722</v>
      </c>
      <c r="F10521" t="s">
        <v>17</v>
      </c>
      <c r="H10521">
        <v>87564.11545878202</v>
      </c>
      <c r="I10521">
        <v>6428.0246148134474</v>
      </c>
      <c r="J10521">
        <v>13.62224333382135</v>
      </c>
      <c r="K10521">
        <v>82.682098094086172</v>
      </c>
      <c r="L10521" t="s">
        <v>17</v>
      </c>
      <c r="M10521" t="b">
        <v>1</v>
      </c>
    </row>
    <row r="10522" spans="1:13" x14ac:dyDescent="0.25">
      <c r="A10522">
        <v>13</v>
      </c>
      <c r="B10522">
        <v>13</v>
      </c>
      <c r="C10522">
        <v>4</v>
      </c>
      <c r="D10522">
        <v>19</v>
      </c>
      <c r="E10522" t="s">
        <v>651</v>
      </c>
      <c r="F10522" t="s">
        <v>20</v>
      </c>
      <c r="H10522">
        <v>93320.008943818088</v>
      </c>
      <c r="I10522">
        <v>2454.6823644114402</v>
      </c>
      <c r="J10522">
        <v>38.017142379312887</v>
      </c>
      <c r="K10522">
        <v>82.68209761899648</v>
      </c>
      <c r="L10522" t="s">
        <v>13</v>
      </c>
      <c r="M10522" t="b">
        <v>0</v>
      </c>
    </row>
    <row r="10523" spans="1:13" x14ac:dyDescent="0.25">
      <c r="A10523">
        <v>15</v>
      </c>
      <c r="B10523">
        <v>13</v>
      </c>
      <c r="C10523">
        <v>4</v>
      </c>
      <c r="D10523">
        <v>19</v>
      </c>
      <c r="E10523" t="s">
        <v>652</v>
      </c>
      <c r="F10523" t="s">
        <v>20</v>
      </c>
      <c r="H10523">
        <v>120999.9871695863</v>
      </c>
      <c r="I10523">
        <v>1257.9927155456601</v>
      </c>
      <c r="J10523">
        <v>96.18496647423116</v>
      </c>
      <c r="K10523">
        <v>82.682096278379035</v>
      </c>
      <c r="L10523" t="s">
        <v>13</v>
      </c>
      <c r="M10523" t="b">
        <v>0</v>
      </c>
    </row>
    <row r="10524" spans="1:13" x14ac:dyDescent="0.25">
      <c r="A10524">
        <v>16</v>
      </c>
      <c r="B10524">
        <v>13</v>
      </c>
      <c r="C10524">
        <v>4</v>
      </c>
      <c r="D10524">
        <v>19</v>
      </c>
      <c r="E10524" t="s">
        <v>1203</v>
      </c>
      <c r="F10524" t="s">
        <v>13</v>
      </c>
      <c r="H10524">
        <v>120999.9871695863</v>
      </c>
      <c r="I10524">
        <v>1840.8807112403781</v>
      </c>
      <c r="J10524">
        <v>65.729401384219514</v>
      </c>
      <c r="K10524">
        <v>82.682096915996013</v>
      </c>
      <c r="L10524" t="s">
        <v>13</v>
      </c>
      <c r="M10524" t="b">
        <v>1</v>
      </c>
    </row>
    <row r="10525" spans="1:13" x14ac:dyDescent="0.25">
      <c r="A10525">
        <v>0</v>
      </c>
      <c r="B10525">
        <v>13</v>
      </c>
      <c r="C10525">
        <v>4</v>
      </c>
      <c r="D10525">
        <v>19.25</v>
      </c>
      <c r="E10525" t="s">
        <v>1573</v>
      </c>
      <c r="F10525" t="s">
        <v>17</v>
      </c>
      <c r="H10525">
        <v>120999.9419864392</v>
      </c>
      <c r="I10525">
        <v>6703.0575959990956</v>
      </c>
      <c r="J10525">
        <v>18.05145491494229</v>
      </c>
      <c r="K10525">
        <v>82.682098227627733</v>
      </c>
      <c r="L10525" t="s">
        <v>13</v>
      </c>
      <c r="M10525" t="b">
        <v>0</v>
      </c>
    </row>
    <row r="10526" spans="1:13" x14ac:dyDescent="0.25">
      <c r="A10526">
        <v>2</v>
      </c>
      <c r="B10526">
        <v>13</v>
      </c>
      <c r="C10526">
        <v>4</v>
      </c>
      <c r="D10526">
        <v>19.25</v>
      </c>
      <c r="E10526" t="s">
        <v>1535</v>
      </c>
      <c r="F10526" t="s">
        <v>20</v>
      </c>
      <c r="H10526">
        <v>120999.9419864392</v>
      </c>
      <c r="I10526">
        <v>2942.109175347277</v>
      </c>
      <c r="J10526">
        <v>41.126938116481249</v>
      </c>
      <c r="K10526">
        <v>82.682098442702056</v>
      </c>
      <c r="L10526" t="s">
        <v>13</v>
      </c>
      <c r="M10526" t="b">
        <v>0</v>
      </c>
    </row>
    <row r="10527" spans="1:13" x14ac:dyDescent="0.25">
      <c r="A10527">
        <v>4</v>
      </c>
      <c r="B10527">
        <v>13</v>
      </c>
      <c r="C10527">
        <v>4</v>
      </c>
      <c r="D10527">
        <v>19.25</v>
      </c>
      <c r="E10527" t="s">
        <v>1535</v>
      </c>
      <c r="F10527" t="s">
        <v>20</v>
      </c>
      <c r="H10527">
        <v>120999.9419864392</v>
      </c>
      <c r="I10527">
        <v>2942.109175347277</v>
      </c>
      <c r="J10527">
        <v>41.126938116481249</v>
      </c>
      <c r="K10527">
        <v>82.682098442702056</v>
      </c>
      <c r="L10527" t="s">
        <v>13</v>
      </c>
      <c r="M10527" t="b">
        <v>0</v>
      </c>
    </row>
    <row r="10528" spans="1:13" x14ac:dyDescent="0.25">
      <c r="A10528">
        <v>6</v>
      </c>
      <c r="B10528">
        <v>13</v>
      </c>
      <c r="C10528">
        <v>4</v>
      </c>
      <c r="D10528">
        <v>19.25</v>
      </c>
      <c r="E10528" t="s">
        <v>1200</v>
      </c>
      <c r="F10528" t="s">
        <v>13</v>
      </c>
      <c r="H10528">
        <v>60126.205714047806</v>
      </c>
      <c r="I10528">
        <v>1512.710563407499</v>
      </c>
      <c r="J10528">
        <v>39.747329838570579</v>
      </c>
      <c r="K10528">
        <v>-97.317901898610103</v>
      </c>
      <c r="L10528" t="s">
        <v>13</v>
      </c>
      <c r="M10528" t="b">
        <v>1</v>
      </c>
    </row>
    <row r="10529" spans="1:13" x14ac:dyDescent="0.25">
      <c r="A10529">
        <v>7</v>
      </c>
      <c r="B10529">
        <v>13</v>
      </c>
      <c r="C10529">
        <v>4</v>
      </c>
      <c r="D10529">
        <v>19.25</v>
      </c>
      <c r="E10529" t="s">
        <v>642</v>
      </c>
      <c r="F10529" t="s">
        <v>20</v>
      </c>
      <c r="H10529">
        <v>87601.530988976592</v>
      </c>
      <c r="I10529">
        <v>1512.710563407499</v>
      </c>
      <c r="J10529">
        <v>57.910305585258342</v>
      </c>
      <c r="K10529">
        <v>82.68209809909915</v>
      </c>
      <c r="L10529" t="s">
        <v>13</v>
      </c>
      <c r="M10529" t="b">
        <v>0</v>
      </c>
    </row>
    <row r="10530" spans="1:13" x14ac:dyDescent="0.25">
      <c r="A10530">
        <v>8</v>
      </c>
      <c r="B10530">
        <v>13</v>
      </c>
      <c r="C10530">
        <v>4</v>
      </c>
      <c r="D10530">
        <v>19.25</v>
      </c>
      <c r="E10530" t="s">
        <v>172</v>
      </c>
      <c r="F10530" t="s">
        <v>15</v>
      </c>
      <c r="H10530">
        <v>60126.205714047806</v>
      </c>
      <c r="I10530">
        <v>6878.6949923493876</v>
      </c>
      <c r="J10530">
        <v>8.740932078093488</v>
      </c>
      <c r="K10530">
        <v>82.682098094086172</v>
      </c>
      <c r="L10530" t="s">
        <v>17</v>
      </c>
      <c r="M10530" t="b">
        <v>0</v>
      </c>
    </row>
    <row r="10531" spans="1:13" x14ac:dyDescent="0.25">
      <c r="A10531">
        <v>9</v>
      </c>
      <c r="B10531">
        <v>13</v>
      </c>
      <c r="C10531">
        <v>4</v>
      </c>
      <c r="D10531">
        <v>19.25</v>
      </c>
      <c r="E10531" t="s">
        <v>270</v>
      </c>
      <c r="F10531" t="s">
        <v>15</v>
      </c>
      <c r="H10531">
        <v>7.3047525092836962E-2</v>
      </c>
      <c r="I10531">
        <v>10214.048988042699</v>
      </c>
      <c r="J10531">
        <v>7.1516717002583051E-6</v>
      </c>
      <c r="K10531">
        <v>82.682098094086157</v>
      </c>
      <c r="L10531" t="s">
        <v>15</v>
      </c>
      <c r="M10531" t="b">
        <v>1</v>
      </c>
    </row>
    <row r="10532" spans="1:13" x14ac:dyDescent="0.25">
      <c r="A10532">
        <v>10</v>
      </c>
      <c r="B10532">
        <v>13</v>
      </c>
      <c r="C10532">
        <v>4</v>
      </c>
      <c r="D10532">
        <v>19.25</v>
      </c>
      <c r="E10532" t="s">
        <v>1250</v>
      </c>
      <c r="F10532" t="s">
        <v>13</v>
      </c>
      <c r="H10532">
        <v>7.3047525092836962E-2</v>
      </c>
      <c r="I10532">
        <v>6430.7713422584702</v>
      </c>
      <c r="J10532">
        <v>1.1359061177128229E-5</v>
      </c>
      <c r="K10532">
        <v>-97.31790191156945</v>
      </c>
      <c r="L10532" t="s">
        <v>13</v>
      </c>
      <c r="M10532" t="b">
        <v>1</v>
      </c>
    </row>
    <row r="10533" spans="1:13" x14ac:dyDescent="0.25">
      <c r="A10533">
        <v>11</v>
      </c>
      <c r="B10533">
        <v>13</v>
      </c>
      <c r="C10533">
        <v>4</v>
      </c>
      <c r="D10533">
        <v>19.25</v>
      </c>
      <c r="E10533" t="s">
        <v>728</v>
      </c>
      <c r="F10533" t="s">
        <v>17</v>
      </c>
      <c r="H10533">
        <v>87601.530988976592</v>
      </c>
      <c r="I10533">
        <v>6430.7713422584702</v>
      </c>
      <c r="J10533">
        <v>13.622243169077001</v>
      </c>
      <c r="K10533">
        <v>82.682098094086157</v>
      </c>
      <c r="L10533" t="s">
        <v>17</v>
      </c>
      <c r="M10533" t="b">
        <v>1</v>
      </c>
    </row>
    <row r="10534" spans="1:13" x14ac:dyDescent="0.25">
      <c r="A10534">
        <v>13</v>
      </c>
      <c r="B10534">
        <v>13</v>
      </c>
      <c r="C10534">
        <v>4</v>
      </c>
      <c r="D10534">
        <v>19.25</v>
      </c>
      <c r="E10534" t="s">
        <v>645</v>
      </c>
      <c r="F10534" t="s">
        <v>20</v>
      </c>
      <c r="H10534">
        <v>93448.970228176244</v>
      </c>
      <c r="I10534">
        <v>2446.2044824129098</v>
      </c>
      <c r="J10534">
        <v>38.201618425618769</v>
      </c>
      <c r="K10534">
        <v>82.682097617366736</v>
      </c>
      <c r="L10534" t="s">
        <v>13</v>
      </c>
      <c r="M10534" t="b">
        <v>0</v>
      </c>
    </row>
    <row r="10535" spans="1:13" x14ac:dyDescent="0.25">
      <c r="A10535">
        <v>15</v>
      </c>
      <c r="B10535">
        <v>13</v>
      </c>
      <c r="C10535">
        <v>4</v>
      </c>
      <c r="D10535">
        <v>19.25</v>
      </c>
      <c r="E10535" t="s">
        <v>646</v>
      </c>
      <c r="F10535" t="s">
        <v>20</v>
      </c>
      <c r="H10535">
        <v>120999.98721815441</v>
      </c>
      <c r="I10535">
        <v>1249.514833547144</v>
      </c>
      <c r="J10535">
        <v>96.837575648988135</v>
      </c>
      <c r="K10535">
        <v>82.682096264286727</v>
      </c>
      <c r="L10535" t="s">
        <v>13</v>
      </c>
      <c r="M10535" t="b">
        <v>0</v>
      </c>
    </row>
    <row r="10536" spans="1:13" x14ac:dyDescent="0.25">
      <c r="A10536">
        <v>16</v>
      </c>
      <c r="B10536">
        <v>13</v>
      </c>
      <c r="C10536">
        <v>4</v>
      </c>
      <c r="D10536">
        <v>19.25</v>
      </c>
      <c r="E10536" t="s">
        <v>1200</v>
      </c>
      <c r="F10536" t="s">
        <v>13</v>
      </c>
      <c r="H10536">
        <v>120999.98721815441</v>
      </c>
      <c r="I10536">
        <v>1838.820724917194</v>
      </c>
      <c r="J10536">
        <v>65.803036467083132</v>
      </c>
      <c r="K10536">
        <v>82.682096916942655</v>
      </c>
      <c r="L10536" t="s">
        <v>13</v>
      </c>
      <c r="M10536" t="b">
        <v>1</v>
      </c>
    </row>
    <row r="10537" spans="1:13" x14ac:dyDescent="0.25">
      <c r="A10537">
        <v>0</v>
      </c>
      <c r="B10537">
        <v>13</v>
      </c>
      <c r="C10537">
        <v>4</v>
      </c>
      <c r="D10537">
        <v>19.5</v>
      </c>
      <c r="E10537" t="s">
        <v>860</v>
      </c>
      <c r="F10537" t="s">
        <v>17</v>
      </c>
      <c r="H10537">
        <v>120999.9421381376</v>
      </c>
      <c r="I10537">
        <v>6676.6182921566005</v>
      </c>
      <c r="J10537">
        <v>18.122938416336151</v>
      </c>
      <c r="K10537">
        <v>82.682098228334965</v>
      </c>
      <c r="L10537" t="s">
        <v>13</v>
      </c>
      <c r="M10537" t="b">
        <v>0</v>
      </c>
    </row>
    <row r="10538" spans="1:13" x14ac:dyDescent="0.25">
      <c r="A10538">
        <v>2</v>
      </c>
      <c r="B10538">
        <v>13</v>
      </c>
      <c r="C10538">
        <v>4</v>
      </c>
      <c r="D10538">
        <v>19.5</v>
      </c>
      <c r="E10538" t="s">
        <v>1987</v>
      </c>
      <c r="F10538" t="s">
        <v>20</v>
      </c>
      <c r="H10538">
        <v>120999.9421381376</v>
      </c>
      <c r="I10538">
        <v>2938.8717322919911</v>
      </c>
      <c r="J10538">
        <v>41.172243350604191</v>
      </c>
      <c r="K10538">
        <v>82.682098442333242</v>
      </c>
      <c r="L10538" t="s">
        <v>13</v>
      </c>
      <c r="M10538" t="b">
        <v>0</v>
      </c>
    </row>
    <row r="10539" spans="1:13" x14ac:dyDescent="0.25">
      <c r="A10539">
        <v>4</v>
      </c>
      <c r="B10539">
        <v>13</v>
      </c>
      <c r="C10539">
        <v>4</v>
      </c>
      <c r="D10539">
        <v>19.5</v>
      </c>
      <c r="E10539" t="s">
        <v>1987</v>
      </c>
      <c r="F10539" t="s">
        <v>20</v>
      </c>
      <c r="H10539">
        <v>120999.9421381376</v>
      </c>
      <c r="I10539">
        <v>2938.8717322919911</v>
      </c>
      <c r="J10539">
        <v>41.172243350604191</v>
      </c>
      <c r="K10539">
        <v>82.682098442333242</v>
      </c>
      <c r="L10539" t="s">
        <v>13</v>
      </c>
      <c r="M10539" t="b">
        <v>0</v>
      </c>
    </row>
    <row r="10540" spans="1:13" x14ac:dyDescent="0.25">
      <c r="A10540">
        <v>6</v>
      </c>
      <c r="B10540">
        <v>13</v>
      </c>
      <c r="C10540">
        <v>4</v>
      </c>
      <c r="D10540">
        <v>19.5</v>
      </c>
      <c r="E10540" t="s">
        <v>1197</v>
      </c>
      <c r="F10540" t="s">
        <v>13</v>
      </c>
      <c r="H10540">
        <v>60366.314082971447</v>
      </c>
      <c r="I10540">
        <v>1501.5143133958061</v>
      </c>
      <c r="J10540">
        <v>40.20362213294375</v>
      </c>
      <c r="K10540">
        <v>-97.317901898604759</v>
      </c>
      <c r="L10540" t="s">
        <v>13</v>
      </c>
      <c r="M10540" t="b">
        <v>1</v>
      </c>
    </row>
    <row r="10541" spans="1:13" x14ac:dyDescent="0.25">
      <c r="A10541">
        <v>7</v>
      </c>
      <c r="B10541">
        <v>13</v>
      </c>
      <c r="C10541">
        <v>4</v>
      </c>
      <c r="D10541">
        <v>19.5</v>
      </c>
      <c r="E10541" t="s">
        <v>636</v>
      </c>
      <c r="F10541" t="s">
        <v>20</v>
      </c>
      <c r="H10541">
        <v>87638.282140484022</v>
      </c>
      <c r="I10541">
        <v>1501.5143133958061</v>
      </c>
      <c r="J10541">
        <v>58.366597879631527</v>
      </c>
      <c r="K10541">
        <v>82.682098099120736</v>
      </c>
      <c r="L10541" t="s">
        <v>13</v>
      </c>
      <c r="M10541" t="b">
        <v>0</v>
      </c>
    </row>
    <row r="10542" spans="1:13" x14ac:dyDescent="0.25">
      <c r="A10542">
        <v>8</v>
      </c>
      <c r="B10542">
        <v>13</v>
      </c>
      <c r="C10542">
        <v>4</v>
      </c>
      <c r="D10542">
        <v>19.5</v>
      </c>
      <c r="E10542" t="s">
        <v>165</v>
      </c>
      <c r="F10542" t="s">
        <v>15</v>
      </c>
      <c r="H10542">
        <v>60366.314082971447</v>
      </c>
      <c r="I10542">
        <v>6817.6238468542724</v>
      </c>
      <c r="J10542">
        <v>8.8544506765102859</v>
      </c>
      <c r="K10542">
        <v>82.682098094086172</v>
      </c>
      <c r="L10542" t="s">
        <v>17</v>
      </c>
      <c r="M10542" t="b">
        <v>0</v>
      </c>
    </row>
    <row r="10543" spans="1:13" x14ac:dyDescent="0.25">
      <c r="A10543">
        <v>9</v>
      </c>
      <c r="B10543">
        <v>13</v>
      </c>
      <c r="C10543">
        <v>4</v>
      </c>
      <c r="D10543">
        <v>19.5</v>
      </c>
      <c r="E10543" t="s">
        <v>277</v>
      </c>
      <c r="F10543" t="s">
        <v>15</v>
      </c>
      <c r="H10543">
        <v>7.2013363418971243E-2</v>
      </c>
      <c r="I10543">
        <v>10231.85520078118</v>
      </c>
      <c r="J10543">
        <v>7.0381531018415084E-6</v>
      </c>
      <c r="K10543">
        <v>82.682098094086157</v>
      </c>
      <c r="L10543" t="s">
        <v>15</v>
      </c>
      <c r="M10543" t="b">
        <v>1</v>
      </c>
    </row>
    <row r="10544" spans="1:13" x14ac:dyDescent="0.25">
      <c r="A10544">
        <v>10</v>
      </c>
      <c r="B10544">
        <v>13</v>
      </c>
      <c r="C10544">
        <v>4</v>
      </c>
      <c r="D10544">
        <v>19.5</v>
      </c>
      <c r="E10544" t="s">
        <v>1253</v>
      </c>
      <c r="F10544" t="s">
        <v>13</v>
      </c>
      <c r="H10544">
        <v>7.2013363418971243E-2</v>
      </c>
      <c r="I10544">
        <v>6433.4692985244956</v>
      </c>
      <c r="J10544">
        <v>1.1193550490011259E-5</v>
      </c>
      <c r="K10544">
        <v>-97.317901908302346</v>
      </c>
      <c r="L10544" t="s">
        <v>13</v>
      </c>
      <c r="M10544" t="b">
        <v>1</v>
      </c>
    </row>
    <row r="10545" spans="1:13" x14ac:dyDescent="0.25">
      <c r="A10545">
        <v>11</v>
      </c>
      <c r="B10545">
        <v>13</v>
      </c>
      <c r="C10545">
        <v>4</v>
      </c>
      <c r="D10545">
        <v>19.5</v>
      </c>
      <c r="E10545" t="s">
        <v>734</v>
      </c>
      <c r="F10545" t="s">
        <v>17</v>
      </c>
      <c r="H10545">
        <v>87638.282140484022</v>
      </c>
      <c r="I10545">
        <v>6433.4692985244956</v>
      </c>
      <c r="J10545">
        <v>13.62224300356632</v>
      </c>
      <c r="K10545">
        <v>82.682098094086172</v>
      </c>
      <c r="L10545" t="s">
        <v>17</v>
      </c>
      <c r="M10545" t="b">
        <v>1</v>
      </c>
    </row>
    <row r="10546" spans="1:13" x14ac:dyDescent="0.25">
      <c r="A10546">
        <v>13</v>
      </c>
      <c r="B10546">
        <v>13</v>
      </c>
      <c r="C10546">
        <v>4</v>
      </c>
      <c r="D10546">
        <v>19.5</v>
      </c>
      <c r="E10546" t="s">
        <v>639</v>
      </c>
      <c r="F10546" t="s">
        <v>20</v>
      </c>
      <c r="H10546">
        <v>93575.641594949644</v>
      </c>
      <c r="I10546">
        <v>2437.8771390133638</v>
      </c>
      <c r="J10546">
        <v>38.384067883265338</v>
      </c>
      <c r="K10546">
        <v>82.682097615761961</v>
      </c>
      <c r="L10546" t="s">
        <v>13</v>
      </c>
      <c r="M10546" t="b">
        <v>0</v>
      </c>
    </row>
    <row r="10547" spans="1:13" x14ac:dyDescent="0.25">
      <c r="A10547">
        <v>15</v>
      </c>
      <c r="B10547">
        <v>13</v>
      </c>
      <c r="C10547">
        <v>4</v>
      </c>
      <c r="D10547">
        <v>19.5</v>
      </c>
      <c r="E10547" t="s">
        <v>640</v>
      </c>
      <c r="F10547" t="s">
        <v>20</v>
      </c>
      <c r="H10547">
        <v>120999.98726586001</v>
      </c>
      <c r="I10547">
        <v>1241.187490147609</v>
      </c>
      <c r="J10547">
        <v>97.487275876000069</v>
      </c>
      <c r="K10547">
        <v>82.682096250299054</v>
      </c>
      <c r="L10547" t="s">
        <v>13</v>
      </c>
      <c r="M10547" t="b">
        <v>0</v>
      </c>
    </row>
    <row r="10548" spans="1:13" x14ac:dyDescent="0.25">
      <c r="A10548">
        <v>16</v>
      </c>
      <c r="B10548">
        <v>13</v>
      </c>
      <c r="C10548">
        <v>4</v>
      </c>
      <c r="D10548">
        <v>19.5</v>
      </c>
      <c r="E10548" t="s">
        <v>1197</v>
      </c>
      <c r="F10548" t="s">
        <v>13</v>
      </c>
      <c r="H10548">
        <v>120999.98726586001</v>
      </c>
      <c r="I10548">
        <v>1836.7973172821039</v>
      </c>
      <c r="J10548">
        <v>65.875524821052593</v>
      </c>
      <c r="K10548">
        <v>82.682096917882021</v>
      </c>
      <c r="L10548" t="s">
        <v>13</v>
      </c>
      <c r="M10548" t="b">
        <v>1</v>
      </c>
    </row>
    <row r="10549" spans="1:13" x14ac:dyDescent="0.25">
      <c r="A10549">
        <v>0</v>
      </c>
      <c r="B10549">
        <v>13</v>
      </c>
      <c r="C10549">
        <v>4</v>
      </c>
      <c r="D10549">
        <v>19.75</v>
      </c>
      <c r="E10549" t="s">
        <v>1006</v>
      </c>
      <c r="F10549" t="s">
        <v>17</v>
      </c>
      <c r="H10549">
        <v>120999.94228716601</v>
      </c>
      <c r="I10549">
        <v>6650.6443297767792</v>
      </c>
      <c r="J10549">
        <v>18.193717223069001</v>
      </c>
      <c r="K10549">
        <v>82.68209822903178</v>
      </c>
      <c r="L10549" t="s">
        <v>13</v>
      </c>
      <c r="M10549" t="b">
        <v>0</v>
      </c>
    </row>
    <row r="10550" spans="1:13" x14ac:dyDescent="0.25">
      <c r="A10550">
        <v>2</v>
      </c>
      <c r="B10550">
        <v>13</v>
      </c>
      <c r="C10550">
        <v>4</v>
      </c>
      <c r="D10550">
        <v>19.75</v>
      </c>
      <c r="E10550" t="s">
        <v>1393</v>
      </c>
      <c r="F10550" t="s">
        <v>20</v>
      </c>
      <c r="H10550">
        <v>120999.94228716601</v>
      </c>
      <c r="I10550">
        <v>2935.6912698629831</v>
      </c>
      <c r="J10550">
        <v>41.21684849129705</v>
      </c>
      <c r="K10550">
        <v>82.682098441966417</v>
      </c>
      <c r="L10550" t="s">
        <v>13</v>
      </c>
      <c r="M10550" t="b">
        <v>0</v>
      </c>
    </row>
    <row r="10551" spans="1:13" x14ac:dyDescent="0.25">
      <c r="A10551">
        <v>4</v>
      </c>
      <c r="B10551">
        <v>13</v>
      </c>
      <c r="C10551">
        <v>4</v>
      </c>
      <c r="D10551">
        <v>19.75</v>
      </c>
      <c r="E10551" t="s">
        <v>1393</v>
      </c>
      <c r="F10551" t="s">
        <v>20</v>
      </c>
      <c r="H10551">
        <v>120999.94228716601</v>
      </c>
      <c r="I10551">
        <v>2935.6912698629831</v>
      </c>
      <c r="J10551">
        <v>41.21684849129705</v>
      </c>
      <c r="K10551">
        <v>82.682098441966417</v>
      </c>
      <c r="L10551" t="s">
        <v>13</v>
      </c>
      <c r="M10551" t="b">
        <v>0</v>
      </c>
    </row>
    <row r="10552" spans="1:13" x14ac:dyDescent="0.25">
      <c r="A10552">
        <v>6</v>
      </c>
      <c r="B10552">
        <v>13</v>
      </c>
      <c r="C10552">
        <v>4</v>
      </c>
      <c r="D10552">
        <v>19.75</v>
      </c>
      <c r="E10552" t="s">
        <v>1194</v>
      </c>
      <c r="F10552" t="s">
        <v>13</v>
      </c>
      <c r="H10552">
        <v>60602.196456374913</v>
      </c>
      <c r="I10552">
        <v>1490.5151212240271</v>
      </c>
      <c r="J10552">
        <v>40.65855863750496</v>
      </c>
      <c r="K10552">
        <v>-97.317901898597967</v>
      </c>
      <c r="L10552" t="s">
        <v>13</v>
      </c>
      <c r="M10552" t="b">
        <v>1</v>
      </c>
    </row>
    <row r="10553" spans="1:13" x14ac:dyDescent="0.25">
      <c r="A10553">
        <v>7</v>
      </c>
      <c r="B10553">
        <v>13</v>
      </c>
      <c r="C10553">
        <v>4</v>
      </c>
      <c r="D10553">
        <v>19.75</v>
      </c>
      <c r="E10553" t="s">
        <v>630</v>
      </c>
      <c r="F10553" t="s">
        <v>20</v>
      </c>
      <c r="H10553">
        <v>87674.386453238287</v>
      </c>
      <c r="I10553">
        <v>1490.5151212240271</v>
      </c>
      <c r="J10553">
        <v>58.821534384192717</v>
      </c>
      <c r="K10553">
        <v>82.682098099143047</v>
      </c>
      <c r="L10553" t="s">
        <v>13</v>
      </c>
      <c r="M10553" t="b">
        <v>0</v>
      </c>
    </row>
    <row r="10554" spans="1:13" x14ac:dyDescent="0.25">
      <c r="A10554">
        <v>8</v>
      </c>
      <c r="B10554">
        <v>13</v>
      </c>
      <c r="C10554">
        <v>4</v>
      </c>
      <c r="D10554">
        <v>19.75</v>
      </c>
      <c r="E10554" t="s">
        <v>158</v>
      </c>
      <c r="F10554" t="s">
        <v>15</v>
      </c>
      <c r="H10554">
        <v>60602.196456374913</v>
      </c>
      <c r="I10554">
        <v>6757.6275741497393</v>
      </c>
      <c r="J10554">
        <v>8.9679692749270838</v>
      </c>
      <c r="K10554">
        <v>82.682098094086157</v>
      </c>
      <c r="L10554" t="s">
        <v>17</v>
      </c>
      <c r="M10554" t="b">
        <v>0</v>
      </c>
    </row>
    <row r="10555" spans="1:13" x14ac:dyDescent="0.25">
      <c r="A10555">
        <v>9</v>
      </c>
      <c r="B10555">
        <v>13</v>
      </c>
      <c r="C10555">
        <v>4</v>
      </c>
      <c r="D10555">
        <v>19.75</v>
      </c>
      <c r="E10555" t="s">
        <v>284</v>
      </c>
      <c r="F10555" t="s">
        <v>15</v>
      </c>
      <c r="H10555">
        <v>7.0972988919591071E-2</v>
      </c>
      <c r="I10555">
        <v>10249.348017500421</v>
      </c>
      <c r="J10555">
        <v>6.9246345034247134E-6</v>
      </c>
      <c r="K10555">
        <v>82.682098094086157</v>
      </c>
      <c r="L10555" t="s">
        <v>15</v>
      </c>
      <c r="M10555" t="b">
        <v>1</v>
      </c>
    </row>
    <row r="10556" spans="1:13" x14ac:dyDescent="0.25">
      <c r="A10556">
        <v>10</v>
      </c>
      <c r="B10556">
        <v>13</v>
      </c>
      <c r="C10556">
        <v>4</v>
      </c>
      <c r="D10556">
        <v>19.75</v>
      </c>
      <c r="E10556" t="s">
        <v>1186</v>
      </c>
      <c r="F10556" t="s">
        <v>13</v>
      </c>
      <c r="H10556">
        <v>7.0972988919591071E-2</v>
      </c>
      <c r="I10556">
        <v>6436.1197711953728</v>
      </c>
      <c r="J10556">
        <v>1.1027294618914359E-5</v>
      </c>
      <c r="K10556">
        <v>-97.317901904707739</v>
      </c>
      <c r="L10556" t="s">
        <v>13</v>
      </c>
      <c r="M10556" t="b">
        <v>1</v>
      </c>
    </row>
    <row r="10557" spans="1:13" x14ac:dyDescent="0.25">
      <c r="A10557">
        <v>11</v>
      </c>
      <c r="B10557">
        <v>13</v>
      </c>
      <c r="C10557">
        <v>4</v>
      </c>
      <c r="D10557">
        <v>19.75</v>
      </c>
      <c r="E10557" t="s">
        <v>740</v>
      </c>
      <c r="F10557" t="s">
        <v>17</v>
      </c>
      <c r="H10557">
        <v>87674.386453238287</v>
      </c>
      <c r="I10557">
        <v>6436.1197711953728</v>
      </c>
      <c r="J10557">
        <v>13.62224283731044</v>
      </c>
      <c r="K10557">
        <v>82.682098094086172</v>
      </c>
      <c r="L10557" t="s">
        <v>17</v>
      </c>
      <c r="M10557" t="b">
        <v>1</v>
      </c>
    </row>
    <row r="10558" spans="1:13" x14ac:dyDescent="0.25">
      <c r="A10558">
        <v>13</v>
      </c>
      <c r="B10558">
        <v>13</v>
      </c>
      <c r="C10558">
        <v>4</v>
      </c>
      <c r="D10558">
        <v>19.75</v>
      </c>
      <c r="E10558" t="s">
        <v>633</v>
      </c>
      <c r="F10558" t="s">
        <v>20</v>
      </c>
      <c r="H10558">
        <v>93700.083499122818</v>
      </c>
      <c r="I10558">
        <v>2429.6963599175069</v>
      </c>
      <c r="J10558">
        <v>38.56452396475752</v>
      </c>
      <c r="K10558">
        <v>82.682097614186404</v>
      </c>
      <c r="L10558" t="s">
        <v>13</v>
      </c>
      <c r="M10558" t="b">
        <v>0</v>
      </c>
    </row>
    <row r="10559" spans="1:13" x14ac:dyDescent="0.25">
      <c r="A10559">
        <v>15</v>
      </c>
      <c r="B10559">
        <v>13</v>
      </c>
      <c r="C10559">
        <v>4</v>
      </c>
      <c r="D10559">
        <v>19.75</v>
      </c>
      <c r="E10559" t="s">
        <v>634</v>
      </c>
      <c r="F10559" t="s">
        <v>20</v>
      </c>
      <c r="H10559">
        <v>120999.98731272601</v>
      </c>
      <c r="I10559">
        <v>1233.0067110517471</v>
      </c>
      <c r="J10559">
        <v>98.134086561064848</v>
      </c>
      <c r="K10559">
        <v>82.682096236371564</v>
      </c>
      <c r="L10559" t="s">
        <v>13</v>
      </c>
      <c r="M10559" t="b">
        <v>0</v>
      </c>
    </row>
    <row r="10560" spans="1:13" x14ac:dyDescent="0.25">
      <c r="A10560">
        <v>16</v>
      </c>
      <c r="B10560">
        <v>13</v>
      </c>
      <c r="C10560">
        <v>4</v>
      </c>
      <c r="D10560">
        <v>19.75</v>
      </c>
      <c r="E10560" t="s">
        <v>1194</v>
      </c>
      <c r="F10560" t="s">
        <v>13</v>
      </c>
      <c r="H10560">
        <v>120999.98731272601</v>
      </c>
      <c r="I10560">
        <v>1834.8095226392099</v>
      </c>
      <c r="J10560">
        <v>65.946893026082762</v>
      </c>
      <c r="K10560">
        <v>82.682096918806138</v>
      </c>
      <c r="L10560" t="s">
        <v>13</v>
      </c>
      <c r="M10560" t="b">
        <v>1</v>
      </c>
    </row>
    <row r="10561" spans="1:13" x14ac:dyDescent="0.25">
      <c r="A10561">
        <v>0</v>
      </c>
      <c r="B10561">
        <v>13</v>
      </c>
      <c r="C10561">
        <v>4</v>
      </c>
      <c r="D10561">
        <v>20</v>
      </c>
      <c r="E10561" t="s">
        <v>849</v>
      </c>
      <c r="F10561" t="s">
        <v>17</v>
      </c>
      <c r="H10561">
        <v>120999.9424335943</v>
      </c>
      <c r="I10561">
        <v>6625.1235307783991</v>
      </c>
      <c r="J10561">
        <v>18.263801704445768</v>
      </c>
      <c r="K10561">
        <v>82.682098229722286</v>
      </c>
      <c r="L10561" t="s">
        <v>13</v>
      </c>
      <c r="M10561" t="b">
        <v>0</v>
      </c>
    </row>
    <row r="10562" spans="1:13" x14ac:dyDescent="0.25">
      <c r="A10562">
        <v>2</v>
      </c>
      <c r="B10562">
        <v>13</v>
      </c>
      <c r="C10562">
        <v>4</v>
      </c>
      <c r="D10562">
        <v>20</v>
      </c>
      <c r="E10562" t="s">
        <v>1705</v>
      </c>
      <c r="F10562" t="s">
        <v>20</v>
      </c>
      <c r="H10562">
        <v>120999.9424335943</v>
      </c>
      <c r="I10562">
        <v>2932.566296865617</v>
      </c>
      <c r="J10562">
        <v>41.26076964156664</v>
      </c>
      <c r="K10562">
        <v>82.682098441618564</v>
      </c>
      <c r="L10562" t="s">
        <v>13</v>
      </c>
      <c r="M10562" t="b">
        <v>0</v>
      </c>
    </row>
    <row r="10563" spans="1:13" x14ac:dyDescent="0.25">
      <c r="A10563">
        <v>4</v>
      </c>
      <c r="B10563">
        <v>13</v>
      </c>
      <c r="C10563">
        <v>4</v>
      </c>
      <c r="D10563">
        <v>20</v>
      </c>
      <c r="E10563" t="s">
        <v>1705</v>
      </c>
      <c r="F10563" t="s">
        <v>20</v>
      </c>
      <c r="H10563">
        <v>120999.9424335943</v>
      </c>
      <c r="I10563">
        <v>2932.566296865617</v>
      </c>
      <c r="J10563">
        <v>41.26076964156664</v>
      </c>
      <c r="K10563">
        <v>82.682098441618564</v>
      </c>
      <c r="L10563" t="s">
        <v>13</v>
      </c>
      <c r="M10563" t="b">
        <v>0</v>
      </c>
    </row>
    <row r="10564" spans="1:13" x14ac:dyDescent="0.25">
      <c r="A10564">
        <v>6</v>
      </c>
      <c r="B10564">
        <v>13</v>
      </c>
      <c r="C10564">
        <v>4</v>
      </c>
      <c r="D10564">
        <v>20</v>
      </c>
      <c r="E10564" t="s">
        <v>1191</v>
      </c>
      <c r="F10564" t="s">
        <v>13</v>
      </c>
      <c r="H10564">
        <v>60833.963429425094</v>
      </c>
      <c r="I10564">
        <v>1479.7078298481899</v>
      </c>
      <c r="J10564">
        <v>41.112145385934951</v>
      </c>
      <c r="K10564">
        <v>-97.317901898598279</v>
      </c>
      <c r="L10564" t="s">
        <v>13</v>
      </c>
      <c r="M10564" t="b">
        <v>1</v>
      </c>
    </row>
    <row r="10565" spans="1:13" x14ac:dyDescent="0.25">
      <c r="A10565">
        <v>7</v>
      </c>
      <c r="B10565">
        <v>13</v>
      </c>
      <c r="C10565">
        <v>4</v>
      </c>
      <c r="D10565">
        <v>20</v>
      </c>
      <c r="E10565" t="s">
        <v>1259</v>
      </c>
      <c r="F10565" t="s">
        <v>20</v>
      </c>
      <c r="H10565">
        <v>87709.860855141771</v>
      </c>
      <c r="I10565">
        <v>1479.7078298481899</v>
      </c>
      <c r="J10565">
        <v>59.275121132622729</v>
      </c>
      <c r="K10565">
        <v>82.682098099160115</v>
      </c>
      <c r="L10565" t="s">
        <v>13</v>
      </c>
      <c r="M10565" t="b">
        <v>0</v>
      </c>
    </row>
    <row r="10566" spans="1:13" x14ac:dyDescent="0.25">
      <c r="A10566">
        <v>8</v>
      </c>
      <c r="B10566">
        <v>13</v>
      </c>
      <c r="C10566">
        <v>4</v>
      </c>
      <c r="D10566">
        <v>20</v>
      </c>
      <c r="E10566" t="s">
        <v>151</v>
      </c>
      <c r="F10566" t="s">
        <v>15</v>
      </c>
      <c r="H10566">
        <v>60833.963429425094</v>
      </c>
      <c r="I10566">
        <v>6698.6780445950772</v>
      </c>
      <c r="J10566">
        <v>9.08148787334388</v>
      </c>
      <c r="K10566">
        <v>82.682098094086157</v>
      </c>
      <c r="L10566" t="s">
        <v>17</v>
      </c>
      <c r="M10566" t="b">
        <v>0</v>
      </c>
    </row>
    <row r="10567" spans="1:13" x14ac:dyDescent="0.25">
      <c r="A10567">
        <v>9</v>
      </c>
      <c r="B10567">
        <v>13</v>
      </c>
      <c r="C10567">
        <v>4</v>
      </c>
      <c r="D10567">
        <v>20</v>
      </c>
      <c r="E10567" t="s">
        <v>291</v>
      </c>
      <c r="F10567" t="s">
        <v>15</v>
      </c>
      <c r="H10567">
        <v>6.9926564107529454E-2</v>
      </c>
      <c r="I10567">
        <v>10266.53562834183</v>
      </c>
      <c r="J10567">
        <v>6.8111159050079116E-6</v>
      </c>
      <c r="K10567">
        <v>82.682098094086157</v>
      </c>
      <c r="L10567" t="s">
        <v>15</v>
      </c>
      <c r="M10567" t="b">
        <v>1</v>
      </c>
    </row>
    <row r="10568" spans="1:13" x14ac:dyDescent="0.25">
      <c r="A10568">
        <v>10</v>
      </c>
      <c r="B10568">
        <v>13</v>
      </c>
      <c r="C10568">
        <v>4</v>
      </c>
      <c r="D10568">
        <v>20</v>
      </c>
      <c r="E10568" t="s">
        <v>1262</v>
      </c>
      <c r="F10568" t="s">
        <v>13</v>
      </c>
      <c r="H10568">
        <v>6.9926564107529454E-2</v>
      </c>
      <c r="I10568">
        <v>6438.7240029264904</v>
      </c>
      <c r="J10568">
        <v>1.086031394974328E-5</v>
      </c>
      <c r="K10568">
        <v>-97.317901900576629</v>
      </c>
      <c r="L10568" t="s">
        <v>13</v>
      </c>
      <c r="M10568" t="b">
        <v>1</v>
      </c>
    </row>
    <row r="10569" spans="1:13" x14ac:dyDescent="0.25">
      <c r="A10569">
        <v>11</v>
      </c>
      <c r="B10569">
        <v>13</v>
      </c>
      <c r="C10569">
        <v>4</v>
      </c>
      <c r="D10569">
        <v>20</v>
      </c>
      <c r="E10569" t="s">
        <v>746</v>
      </c>
      <c r="F10569" t="s">
        <v>17</v>
      </c>
      <c r="H10569">
        <v>87709.860855141771</v>
      </c>
      <c r="I10569">
        <v>6438.7240029264904</v>
      </c>
      <c r="J10569">
        <v>13.62224267032977</v>
      </c>
      <c r="K10569">
        <v>82.682098094086172</v>
      </c>
      <c r="L10569" t="s">
        <v>17</v>
      </c>
      <c r="M10569" t="b">
        <v>1</v>
      </c>
    </row>
    <row r="10570" spans="1:13" x14ac:dyDescent="0.25">
      <c r="A10570">
        <v>13</v>
      </c>
      <c r="B10570">
        <v>13</v>
      </c>
      <c r="C10570">
        <v>4</v>
      </c>
      <c r="D10570">
        <v>20</v>
      </c>
      <c r="E10570" t="s">
        <v>744</v>
      </c>
      <c r="F10570" t="s">
        <v>20</v>
      </c>
      <c r="H10570">
        <v>93822.354286187852</v>
      </c>
      <c r="I10570">
        <v>2421.6583095075389</v>
      </c>
      <c r="J10570">
        <v>38.743019160811038</v>
      </c>
      <c r="K10570">
        <v>82.682097612629008</v>
      </c>
      <c r="L10570" t="s">
        <v>13</v>
      </c>
      <c r="M10570" t="b">
        <v>0</v>
      </c>
    </row>
    <row r="10571" spans="1:13" x14ac:dyDescent="0.25">
      <c r="A10571">
        <v>15</v>
      </c>
      <c r="B10571">
        <v>13</v>
      </c>
      <c r="C10571">
        <v>4</v>
      </c>
      <c r="D10571">
        <v>20</v>
      </c>
      <c r="E10571" t="s">
        <v>1165</v>
      </c>
      <c r="F10571" t="s">
        <v>20</v>
      </c>
      <c r="H10571">
        <v>120999.98735877431</v>
      </c>
      <c r="I10571">
        <v>1224.9686606417811</v>
      </c>
      <c r="J10571">
        <v>98.778026937750809</v>
      </c>
      <c r="K10571">
        <v>82.682096222593501</v>
      </c>
      <c r="L10571" t="s">
        <v>13</v>
      </c>
      <c r="M10571" t="b">
        <v>0</v>
      </c>
    </row>
    <row r="10572" spans="1:13" x14ac:dyDescent="0.25">
      <c r="A10572">
        <v>16</v>
      </c>
      <c r="B10572">
        <v>13</v>
      </c>
      <c r="C10572">
        <v>4</v>
      </c>
      <c r="D10572">
        <v>20</v>
      </c>
      <c r="E10572" t="s">
        <v>1191</v>
      </c>
      <c r="F10572" t="s">
        <v>13</v>
      </c>
      <c r="H10572">
        <v>120999.98735877431</v>
      </c>
      <c r="I10572">
        <v>1832.8564089892291</v>
      </c>
      <c r="J10572">
        <v>66.017166846966816</v>
      </c>
      <c r="K10572">
        <v>82.682096919732288</v>
      </c>
      <c r="L10572" t="s">
        <v>13</v>
      </c>
      <c r="M10572" t="b">
        <v>1</v>
      </c>
    </row>
    <row r="10573" spans="1:13" x14ac:dyDescent="0.25">
      <c r="A10573">
        <v>0</v>
      </c>
      <c r="B10573">
        <v>13</v>
      </c>
      <c r="C10573">
        <v>4</v>
      </c>
      <c r="D10573">
        <v>20.25</v>
      </c>
      <c r="E10573" t="s">
        <v>925</v>
      </c>
      <c r="F10573" t="s">
        <v>17</v>
      </c>
      <c r="H10573">
        <v>120999.9425774901</v>
      </c>
      <c r="I10573">
        <v>6600.044138342555</v>
      </c>
      <c r="J10573">
        <v>18.33320202732407</v>
      </c>
      <c r="K10573">
        <v>82.682098230400882</v>
      </c>
      <c r="L10573" t="s">
        <v>13</v>
      </c>
      <c r="M10573" t="b">
        <v>0</v>
      </c>
    </row>
    <row r="10574" spans="1:13" x14ac:dyDescent="0.25">
      <c r="A10574">
        <v>2</v>
      </c>
      <c r="B10574">
        <v>13</v>
      </c>
      <c r="C10574">
        <v>4</v>
      </c>
      <c r="D10574">
        <v>20.25</v>
      </c>
      <c r="E10574" t="s">
        <v>690</v>
      </c>
      <c r="F10574" t="s">
        <v>20</v>
      </c>
      <c r="H10574">
        <v>120999.9425774901</v>
      </c>
      <c r="I10574">
        <v>2929.495373688424</v>
      </c>
      <c r="J10574">
        <v>41.304022414325694</v>
      </c>
      <c r="K10574">
        <v>82.682098441264145</v>
      </c>
      <c r="L10574" t="s">
        <v>13</v>
      </c>
      <c r="M10574" t="b">
        <v>0</v>
      </c>
    </row>
    <row r="10575" spans="1:13" x14ac:dyDescent="0.25">
      <c r="A10575">
        <v>4</v>
      </c>
      <c r="B10575">
        <v>13</v>
      </c>
      <c r="C10575">
        <v>4</v>
      </c>
      <c r="D10575">
        <v>20.25</v>
      </c>
      <c r="E10575" t="s">
        <v>690</v>
      </c>
      <c r="F10575" t="s">
        <v>20</v>
      </c>
      <c r="H10575">
        <v>120999.9425774901</v>
      </c>
      <c r="I10575">
        <v>2929.495373688424</v>
      </c>
      <c r="J10575">
        <v>41.304022414325694</v>
      </c>
      <c r="K10575">
        <v>82.682098441264145</v>
      </c>
      <c r="L10575" t="s">
        <v>13</v>
      </c>
      <c r="M10575" t="b">
        <v>0</v>
      </c>
    </row>
    <row r="10576" spans="1:13" x14ac:dyDescent="0.25">
      <c r="A10576">
        <v>6</v>
      </c>
      <c r="B10576">
        <v>13</v>
      </c>
      <c r="C10576">
        <v>4</v>
      </c>
      <c r="D10576">
        <v>20.25</v>
      </c>
      <c r="E10576" t="s">
        <v>1187</v>
      </c>
      <c r="F10576" t="s">
        <v>13</v>
      </c>
      <c r="H10576">
        <v>61061.721771597768</v>
      </c>
      <c r="I10576">
        <v>1469.0874606160139</v>
      </c>
      <c r="J10576">
        <v>41.564388376164828</v>
      </c>
      <c r="K10576">
        <v>-97.31790189859295</v>
      </c>
      <c r="L10576" t="s">
        <v>13</v>
      </c>
      <c r="M10576" t="b">
        <v>1</v>
      </c>
    </row>
    <row r="10577" spans="1:13" x14ac:dyDescent="0.25">
      <c r="A10577">
        <v>7</v>
      </c>
      <c r="B10577">
        <v>13</v>
      </c>
      <c r="C10577">
        <v>4</v>
      </c>
      <c r="D10577">
        <v>20.25</v>
      </c>
      <c r="E10577" t="s">
        <v>891</v>
      </c>
      <c r="F10577" t="s">
        <v>20</v>
      </c>
      <c r="H10577">
        <v>87744.721688529549</v>
      </c>
      <c r="I10577">
        <v>1469.0874606160139</v>
      </c>
      <c r="J10577">
        <v>59.727364122852592</v>
      </c>
      <c r="K10577">
        <v>82.682098099180791</v>
      </c>
      <c r="L10577" t="s">
        <v>13</v>
      </c>
      <c r="M10577" t="b">
        <v>0</v>
      </c>
    </row>
    <row r="10578" spans="1:13" x14ac:dyDescent="0.25">
      <c r="A10578">
        <v>8</v>
      </c>
      <c r="B10578">
        <v>13</v>
      </c>
      <c r="C10578">
        <v>4</v>
      </c>
      <c r="D10578">
        <v>20.25</v>
      </c>
      <c r="E10578" t="s">
        <v>144</v>
      </c>
      <c r="F10578" t="s">
        <v>15</v>
      </c>
      <c r="H10578">
        <v>61061.721771597768</v>
      </c>
      <c r="I10578">
        <v>6640.7481016057982</v>
      </c>
      <c r="J10578">
        <v>9.1950064717606814</v>
      </c>
      <c r="K10578">
        <v>82.682098094086172</v>
      </c>
      <c r="L10578" t="s">
        <v>17</v>
      </c>
      <c r="M10578" t="b">
        <v>0</v>
      </c>
    </row>
    <row r="10579" spans="1:13" x14ac:dyDescent="0.25">
      <c r="A10579">
        <v>9</v>
      </c>
      <c r="B10579">
        <v>13</v>
      </c>
      <c r="C10579">
        <v>4</v>
      </c>
      <c r="D10579">
        <v>20.25</v>
      </c>
      <c r="E10579" t="s">
        <v>298</v>
      </c>
      <c r="F10579" t="s">
        <v>15</v>
      </c>
      <c r="H10579">
        <v>6.8874246134352515E-2</v>
      </c>
      <c r="I10579">
        <v>10283.4259782345</v>
      </c>
      <c r="J10579">
        <v>6.6975973065911149E-6</v>
      </c>
      <c r="K10579">
        <v>82.682098094086172</v>
      </c>
      <c r="L10579" t="s">
        <v>15</v>
      </c>
      <c r="M10579" t="b">
        <v>1</v>
      </c>
    </row>
    <row r="10580" spans="1:13" x14ac:dyDescent="0.25">
      <c r="A10580">
        <v>10</v>
      </c>
      <c r="B10580">
        <v>13</v>
      </c>
      <c r="C10580">
        <v>4</v>
      </c>
      <c r="D10580">
        <v>20.25</v>
      </c>
      <c r="E10580" t="s">
        <v>1265</v>
      </c>
      <c r="F10580" t="s">
        <v>13</v>
      </c>
      <c r="H10580">
        <v>6.8874246134352515E-2</v>
      </c>
      <c r="I10580">
        <v>6441.2831933874922</v>
      </c>
      <c r="J10580">
        <v>1.069262817151986E-5</v>
      </c>
      <c r="K10580">
        <v>-97.317901904497859</v>
      </c>
      <c r="L10580" t="s">
        <v>13</v>
      </c>
      <c r="M10580" t="b">
        <v>1</v>
      </c>
    </row>
    <row r="10581" spans="1:13" x14ac:dyDescent="0.25">
      <c r="A10581">
        <v>11</v>
      </c>
      <c r="B10581">
        <v>13</v>
      </c>
      <c r="C10581">
        <v>4</v>
      </c>
      <c r="D10581">
        <v>20.25</v>
      </c>
      <c r="E10581" t="s">
        <v>749</v>
      </c>
      <c r="F10581" t="s">
        <v>17</v>
      </c>
      <c r="H10581">
        <v>87744.721688529549</v>
      </c>
      <c r="I10581">
        <v>6441.2831933874922</v>
      </c>
      <c r="J10581">
        <v>13.622242502643999</v>
      </c>
      <c r="K10581">
        <v>82.682098094086172</v>
      </c>
      <c r="L10581" t="s">
        <v>17</v>
      </c>
      <c r="M10581" t="b">
        <v>1</v>
      </c>
    </row>
    <row r="10582" spans="1:13" x14ac:dyDescent="0.25">
      <c r="A10582">
        <v>13</v>
      </c>
      <c r="B10582">
        <v>13</v>
      </c>
      <c r="C10582">
        <v>4</v>
      </c>
      <c r="D10582">
        <v>20.25</v>
      </c>
      <c r="E10582" t="s">
        <v>738</v>
      </c>
      <c r="F10582" t="s">
        <v>20</v>
      </c>
      <c r="H10582">
        <v>93942.510283358584</v>
      </c>
      <c r="I10582">
        <v>2413.7592848467771</v>
      </c>
      <c r="J10582">
        <v>38.919585259854102</v>
      </c>
      <c r="K10582">
        <v>82.68209761110441</v>
      </c>
      <c r="L10582" t="s">
        <v>13</v>
      </c>
      <c r="M10582" t="b">
        <v>0</v>
      </c>
    </row>
    <row r="10583" spans="1:13" x14ac:dyDescent="0.25">
      <c r="A10583">
        <v>15</v>
      </c>
      <c r="B10583">
        <v>13</v>
      </c>
      <c r="C10583">
        <v>4</v>
      </c>
      <c r="D10583">
        <v>20.25</v>
      </c>
      <c r="E10583" t="s">
        <v>1170</v>
      </c>
      <c r="F10583" t="s">
        <v>20</v>
      </c>
      <c r="H10583">
        <v>120999.98740402619</v>
      </c>
      <c r="I10583">
        <v>1217.0696359810149</v>
      </c>
      <c r="J10583">
        <v>99.419116069307378</v>
      </c>
      <c r="K10583">
        <v>82.68209620882979</v>
      </c>
      <c r="L10583" t="s">
        <v>13</v>
      </c>
      <c r="M10583" t="b">
        <v>0</v>
      </c>
    </row>
    <row r="10584" spans="1:13" x14ac:dyDescent="0.25">
      <c r="A10584">
        <v>16</v>
      </c>
      <c r="B10584">
        <v>13</v>
      </c>
      <c r="C10584">
        <v>4</v>
      </c>
      <c r="D10584">
        <v>20.25</v>
      </c>
      <c r="E10584" t="s">
        <v>1187</v>
      </c>
      <c r="F10584" t="s">
        <v>13</v>
      </c>
      <c r="H10584">
        <v>120999.98740402619</v>
      </c>
      <c r="I10584">
        <v>1830.9370765724429</v>
      </c>
      <c r="J10584">
        <v>66.086371264347889</v>
      </c>
      <c r="K10584">
        <v>82.682096920635246</v>
      </c>
      <c r="L10584" t="s">
        <v>13</v>
      </c>
      <c r="M10584" t="b">
        <v>1</v>
      </c>
    </row>
    <row r="10585" spans="1:13" x14ac:dyDescent="0.25">
      <c r="A10585">
        <v>0</v>
      </c>
      <c r="B10585">
        <v>13</v>
      </c>
      <c r="C10585">
        <v>4</v>
      </c>
      <c r="D10585">
        <v>20.5</v>
      </c>
      <c r="E10585" t="s">
        <v>839</v>
      </c>
      <c r="F10585" t="s">
        <v>17</v>
      </c>
      <c r="H10585">
        <v>120999.9427189183</v>
      </c>
      <c r="I10585">
        <v>6575.3947988535419</v>
      </c>
      <c r="J10585">
        <v>18.401928161030781</v>
      </c>
      <c r="K10585">
        <v>82.68209823106929</v>
      </c>
      <c r="L10585" t="s">
        <v>13</v>
      </c>
      <c r="M10585" t="b">
        <v>0</v>
      </c>
    </row>
    <row r="10586" spans="1:13" x14ac:dyDescent="0.25">
      <c r="A10586">
        <v>2</v>
      </c>
      <c r="B10586">
        <v>13</v>
      </c>
      <c r="C10586">
        <v>4</v>
      </c>
      <c r="D10586">
        <v>20.5</v>
      </c>
      <c r="E10586" t="s">
        <v>1988</v>
      </c>
      <c r="F10586" t="s">
        <v>20</v>
      </c>
      <c r="H10586">
        <v>120999.9427189183</v>
      </c>
      <c r="I10586">
        <v>2926.4771100917942</v>
      </c>
      <c r="J10586">
        <v>41.346621950896768</v>
      </c>
      <c r="K10586">
        <v>82.682098440909613</v>
      </c>
      <c r="L10586" t="s">
        <v>13</v>
      </c>
      <c r="M10586" t="b">
        <v>0</v>
      </c>
    </row>
    <row r="10587" spans="1:13" x14ac:dyDescent="0.25">
      <c r="A10587">
        <v>4</v>
      </c>
      <c r="B10587">
        <v>13</v>
      </c>
      <c r="C10587">
        <v>4</v>
      </c>
      <c r="D10587">
        <v>20.5</v>
      </c>
      <c r="E10587" t="s">
        <v>1988</v>
      </c>
      <c r="F10587" t="s">
        <v>20</v>
      </c>
      <c r="H10587">
        <v>120999.9427189183</v>
      </c>
      <c r="I10587">
        <v>2926.4771100917942</v>
      </c>
      <c r="J10587">
        <v>41.346621950896768</v>
      </c>
      <c r="K10587">
        <v>82.682098440909613</v>
      </c>
      <c r="L10587" t="s">
        <v>13</v>
      </c>
      <c r="M10587" t="b">
        <v>0</v>
      </c>
    </row>
    <row r="10588" spans="1:13" x14ac:dyDescent="0.25">
      <c r="A10588">
        <v>6</v>
      </c>
      <c r="B10588">
        <v>13</v>
      </c>
      <c r="C10588">
        <v>4</v>
      </c>
      <c r="D10588">
        <v>20.5</v>
      </c>
      <c r="E10588" t="s">
        <v>1182</v>
      </c>
      <c r="F10588" t="s">
        <v>13</v>
      </c>
      <c r="H10588">
        <v>61285.574590681463</v>
      </c>
      <c r="I10588">
        <v>1458.649205619399</v>
      </c>
      <c r="J10588">
        <v>42.015293570641077</v>
      </c>
      <c r="K10588">
        <v>-97.317901898585177</v>
      </c>
      <c r="L10588" t="s">
        <v>13</v>
      </c>
      <c r="M10588" t="b">
        <v>1</v>
      </c>
    </row>
    <row r="10589" spans="1:13" x14ac:dyDescent="0.25">
      <c r="A10589">
        <v>7</v>
      </c>
      <c r="B10589">
        <v>13</v>
      </c>
      <c r="C10589">
        <v>4</v>
      </c>
      <c r="D10589">
        <v>20.5</v>
      </c>
      <c r="E10589" t="s">
        <v>886</v>
      </c>
      <c r="F10589" t="s">
        <v>20</v>
      </c>
      <c r="H10589">
        <v>87778.984735271952</v>
      </c>
      <c r="I10589">
        <v>1458.649205619399</v>
      </c>
      <c r="J10589">
        <v>60.178269317328827</v>
      </c>
      <c r="K10589">
        <v>82.682098099202904</v>
      </c>
      <c r="L10589" t="s">
        <v>13</v>
      </c>
      <c r="M10589" t="b">
        <v>0</v>
      </c>
    </row>
    <row r="10590" spans="1:13" x14ac:dyDescent="0.25">
      <c r="A10590">
        <v>8</v>
      </c>
      <c r="B10590">
        <v>13</v>
      </c>
      <c r="C10590">
        <v>4</v>
      </c>
      <c r="D10590">
        <v>20.5</v>
      </c>
      <c r="E10590" t="s">
        <v>137</v>
      </c>
      <c r="F10590" t="s">
        <v>15</v>
      </c>
      <c r="H10590">
        <v>61285.574590681463</v>
      </c>
      <c r="I10590">
        <v>6583.8115199396389</v>
      </c>
      <c r="J10590">
        <v>9.3085250701774847</v>
      </c>
      <c r="K10590">
        <v>82.682098094086172</v>
      </c>
      <c r="L10590" t="s">
        <v>17</v>
      </c>
      <c r="M10590" t="b">
        <v>0</v>
      </c>
    </row>
    <row r="10591" spans="1:13" x14ac:dyDescent="0.25">
      <c r="A10591">
        <v>9</v>
      </c>
      <c r="B10591">
        <v>13</v>
      </c>
      <c r="C10591">
        <v>4</v>
      </c>
      <c r="D10591">
        <v>20.5</v>
      </c>
      <c r="E10591" t="s">
        <v>305</v>
      </c>
      <c r="F10591" t="s">
        <v>15</v>
      </c>
      <c r="H10591">
        <v>6.7816186459859762E-2</v>
      </c>
      <c r="I10591">
        <v>10300.02669555942</v>
      </c>
      <c r="J10591">
        <v>6.5840787081743122E-6</v>
      </c>
      <c r="K10591">
        <v>82.682098094086157</v>
      </c>
      <c r="L10591" t="s">
        <v>15</v>
      </c>
      <c r="M10591" t="b">
        <v>1</v>
      </c>
    </row>
    <row r="10592" spans="1:13" x14ac:dyDescent="0.25">
      <c r="A10592">
        <v>10</v>
      </c>
      <c r="B10592">
        <v>13</v>
      </c>
      <c r="C10592">
        <v>4</v>
      </c>
      <c r="D10592">
        <v>20.5</v>
      </c>
      <c r="E10592" t="s">
        <v>1269</v>
      </c>
      <c r="F10592" t="s">
        <v>13</v>
      </c>
      <c r="H10592">
        <v>6.7816186459859762E-2</v>
      </c>
      <c r="I10592">
        <v>6443.7985011050514</v>
      </c>
      <c r="J10592">
        <v>1.052425622064841E-5</v>
      </c>
      <c r="K10592">
        <v>-97.317901908467277</v>
      </c>
      <c r="L10592" t="s">
        <v>13</v>
      </c>
      <c r="M10592" t="b">
        <v>1</v>
      </c>
    </row>
    <row r="10593" spans="1:13" x14ac:dyDescent="0.25">
      <c r="A10593">
        <v>11</v>
      </c>
      <c r="B10593">
        <v>13</v>
      </c>
      <c r="C10593">
        <v>4</v>
      </c>
      <c r="D10593">
        <v>20.5</v>
      </c>
      <c r="E10593" t="s">
        <v>755</v>
      </c>
      <c r="F10593" t="s">
        <v>17</v>
      </c>
      <c r="H10593">
        <v>87778.984735271952</v>
      </c>
      <c r="I10593">
        <v>6443.7985011050514</v>
      </c>
      <c r="J10593">
        <v>13.622242334272039</v>
      </c>
      <c r="K10593">
        <v>82.682098094086172</v>
      </c>
      <c r="L10593" t="s">
        <v>17</v>
      </c>
      <c r="M10593" t="b">
        <v>1</v>
      </c>
    </row>
    <row r="10594" spans="1:13" x14ac:dyDescent="0.25">
      <c r="A10594">
        <v>13</v>
      </c>
      <c r="B10594">
        <v>13</v>
      </c>
      <c r="C10594">
        <v>4</v>
      </c>
      <c r="D10594">
        <v>20.5</v>
      </c>
      <c r="E10594" t="s">
        <v>837</v>
      </c>
      <c r="F10594" t="s">
        <v>20</v>
      </c>
      <c r="H10594">
        <v>94060.605886092148</v>
      </c>
      <c r="I10594">
        <v>2405.9957099917119</v>
      </c>
      <c r="J10594">
        <v>39.094253366900702</v>
      </c>
      <c r="K10594">
        <v>82.682097609607951</v>
      </c>
      <c r="L10594" t="s">
        <v>13</v>
      </c>
      <c r="M10594" t="b">
        <v>0</v>
      </c>
    </row>
    <row r="10595" spans="1:13" x14ac:dyDescent="0.25">
      <c r="A10595">
        <v>15</v>
      </c>
      <c r="B10595">
        <v>13</v>
      </c>
      <c r="C10595">
        <v>4</v>
      </c>
      <c r="D10595">
        <v>20.5</v>
      </c>
      <c r="E10595" t="s">
        <v>1173</v>
      </c>
      <c r="F10595" t="s">
        <v>20</v>
      </c>
      <c r="H10595">
        <v>120999.9874485021</v>
      </c>
      <c r="I10595">
        <v>1209.3060611259391</v>
      </c>
      <c r="J10595">
        <v>100.05737285054509</v>
      </c>
      <c r="K10595">
        <v>82.682096195114042</v>
      </c>
      <c r="L10595" t="s">
        <v>13</v>
      </c>
      <c r="M10595" t="b">
        <v>0</v>
      </c>
    </row>
    <row r="10596" spans="1:13" x14ac:dyDescent="0.25">
      <c r="A10596">
        <v>16</v>
      </c>
      <c r="B10596">
        <v>13</v>
      </c>
      <c r="C10596">
        <v>4</v>
      </c>
      <c r="D10596">
        <v>20.5</v>
      </c>
      <c r="E10596" t="s">
        <v>1182</v>
      </c>
      <c r="F10596" t="s">
        <v>13</v>
      </c>
      <c r="H10596">
        <v>120999.9874485021</v>
      </c>
      <c r="I10596">
        <v>1829.05065648664</v>
      </c>
      <c r="J10596">
        <v>66.15453050432555</v>
      </c>
      <c r="K10596">
        <v>82.68209692152179</v>
      </c>
      <c r="L10596" t="s">
        <v>13</v>
      </c>
      <c r="M10596" t="b">
        <v>1</v>
      </c>
    </row>
    <row r="10597" spans="1:13" x14ac:dyDescent="0.25">
      <c r="A10597">
        <v>0</v>
      </c>
      <c r="B10597">
        <v>13</v>
      </c>
      <c r="C10597">
        <v>4</v>
      </c>
      <c r="D10597">
        <v>20.75</v>
      </c>
      <c r="E10597" t="s">
        <v>834</v>
      </c>
      <c r="F10597" t="s">
        <v>17</v>
      </c>
      <c r="H10597">
        <v>120999.94285794201</v>
      </c>
      <c r="I10597">
        <v>6551.1645447608444</v>
      </c>
      <c r="J10597">
        <v>18.469989882136169</v>
      </c>
      <c r="K10597">
        <v>82.682098231733818</v>
      </c>
      <c r="L10597" t="s">
        <v>13</v>
      </c>
      <c r="M10597" t="b">
        <v>0</v>
      </c>
    </row>
    <row r="10598" spans="1:13" x14ac:dyDescent="0.25">
      <c r="A10598">
        <v>2</v>
      </c>
      <c r="B10598">
        <v>13</v>
      </c>
      <c r="C10598">
        <v>4</v>
      </c>
      <c r="D10598">
        <v>20.75</v>
      </c>
      <c r="E10598" t="s">
        <v>1989</v>
      </c>
      <c r="F10598" t="s">
        <v>20</v>
      </c>
      <c r="H10598">
        <v>120999.94285794201</v>
      </c>
      <c r="I10598">
        <v>2923.510163109444</v>
      </c>
      <c r="J10598">
        <v>41.388582938684422</v>
      </c>
      <c r="K10598">
        <v>82.682098440581683</v>
      </c>
      <c r="L10598" t="s">
        <v>13</v>
      </c>
      <c r="M10598" t="b">
        <v>0</v>
      </c>
    </row>
    <row r="10599" spans="1:13" x14ac:dyDescent="0.25">
      <c r="A10599">
        <v>4</v>
      </c>
      <c r="B10599">
        <v>13</v>
      </c>
      <c r="C10599">
        <v>4</v>
      </c>
      <c r="D10599">
        <v>20.75</v>
      </c>
      <c r="E10599" t="s">
        <v>1989</v>
      </c>
      <c r="F10599" t="s">
        <v>20</v>
      </c>
      <c r="H10599">
        <v>120999.94285794201</v>
      </c>
      <c r="I10599">
        <v>2923.510163109444</v>
      </c>
      <c r="J10599">
        <v>41.388582938684422</v>
      </c>
      <c r="K10599">
        <v>82.682098440581683</v>
      </c>
      <c r="L10599" t="s">
        <v>13</v>
      </c>
      <c r="M10599" t="b">
        <v>0</v>
      </c>
    </row>
    <row r="10600" spans="1:13" x14ac:dyDescent="0.25">
      <c r="A10600">
        <v>6</v>
      </c>
      <c r="B10600">
        <v>13</v>
      </c>
      <c r="C10600">
        <v>4</v>
      </c>
      <c r="D10600">
        <v>20.75</v>
      </c>
      <c r="E10600" t="s">
        <v>1179</v>
      </c>
      <c r="F10600" t="s">
        <v>13</v>
      </c>
      <c r="H10600">
        <v>61505.621488416007</v>
      </c>
      <c r="I10600">
        <v>1448.3884204370199</v>
      </c>
      <c r="J10600">
        <v>42.46486689658704</v>
      </c>
      <c r="K10600">
        <v>-97.317901898588843</v>
      </c>
      <c r="L10600" t="s">
        <v>13</v>
      </c>
      <c r="M10600" t="b">
        <v>1</v>
      </c>
    </row>
    <row r="10601" spans="1:13" x14ac:dyDescent="0.25">
      <c r="A10601">
        <v>7</v>
      </c>
      <c r="B10601">
        <v>13</v>
      </c>
      <c r="C10601">
        <v>4</v>
      </c>
      <c r="D10601">
        <v>20.75</v>
      </c>
      <c r="E10601" t="s">
        <v>881</v>
      </c>
      <c r="F10601" t="s">
        <v>20</v>
      </c>
      <c r="H10601">
        <v>87812.665240597024</v>
      </c>
      <c r="I10601">
        <v>1448.3884204370199</v>
      </c>
      <c r="J10601">
        <v>60.627842643274811</v>
      </c>
      <c r="K10601">
        <v>82.682098099216731</v>
      </c>
      <c r="L10601" t="s">
        <v>13</v>
      </c>
      <c r="M10601" t="b">
        <v>0</v>
      </c>
    </row>
    <row r="10602" spans="1:13" x14ac:dyDescent="0.25">
      <c r="A10602">
        <v>8</v>
      </c>
      <c r="B10602">
        <v>13</v>
      </c>
      <c r="C10602">
        <v>4</v>
      </c>
      <c r="D10602">
        <v>20.75</v>
      </c>
      <c r="E10602" t="s">
        <v>130</v>
      </c>
      <c r="F10602" t="s">
        <v>15</v>
      </c>
      <c r="H10602">
        <v>61505.621488416007</v>
      </c>
      <c r="I10602">
        <v>6527.84296611017</v>
      </c>
      <c r="J10602">
        <v>9.4220436685942772</v>
      </c>
      <c r="K10602">
        <v>82.682098094086157</v>
      </c>
      <c r="L10602" t="s">
        <v>17</v>
      </c>
      <c r="M10602" t="b">
        <v>0</v>
      </c>
    </row>
    <row r="10603" spans="1:13" x14ac:dyDescent="0.25">
      <c r="A10603">
        <v>9</v>
      </c>
      <c r="B10603">
        <v>13</v>
      </c>
      <c r="C10603">
        <v>4</v>
      </c>
      <c r="D10603">
        <v>20.75</v>
      </c>
      <c r="E10603" t="s">
        <v>312</v>
      </c>
      <c r="F10603" t="s">
        <v>15</v>
      </c>
      <c r="H10603">
        <v>6.6752531555254457E-2</v>
      </c>
      <c r="I10603">
        <v>10316.345173054269</v>
      </c>
      <c r="J10603">
        <v>6.4705601097575164E-6</v>
      </c>
      <c r="K10603">
        <v>82.682098094086157</v>
      </c>
      <c r="L10603" t="s">
        <v>15</v>
      </c>
      <c r="M10603" t="b">
        <v>1</v>
      </c>
    </row>
    <row r="10604" spans="1:13" x14ac:dyDescent="0.25">
      <c r="A10604">
        <v>10</v>
      </c>
      <c r="B10604">
        <v>13</v>
      </c>
      <c r="C10604">
        <v>4</v>
      </c>
      <c r="D10604">
        <v>20.75</v>
      </c>
      <c r="E10604" t="s">
        <v>1273</v>
      </c>
      <c r="F10604" t="s">
        <v>13</v>
      </c>
      <c r="H10604">
        <v>6.6752531555254457E-2</v>
      </c>
      <c r="I10604">
        <v>6446.2710452116035</v>
      </c>
      <c r="J10604">
        <v>1.0355216385888599E-5</v>
      </c>
      <c r="K10604">
        <v>-97.31790190667769</v>
      </c>
      <c r="L10604" t="s">
        <v>13</v>
      </c>
      <c r="M10604" t="b">
        <v>1</v>
      </c>
    </row>
    <row r="10605" spans="1:13" x14ac:dyDescent="0.25">
      <c r="A10605">
        <v>11</v>
      </c>
      <c r="B10605">
        <v>13</v>
      </c>
      <c r="C10605">
        <v>4</v>
      </c>
      <c r="D10605">
        <v>20.75</v>
      </c>
      <c r="E10605" t="s">
        <v>761</v>
      </c>
      <c r="F10605" t="s">
        <v>17</v>
      </c>
      <c r="H10605">
        <v>87812.665240597024</v>
      </c>
      <c r="I10605">
        <v>6446.2710452116035</v>
      </c>
      <c r="J10605">
        <v>13.62224216523221</v>
      </c>
      <c r="K10605">
        <v>82.682098094086172</v>
      </c>
      <c r="L10605" t="s">
        <v>17</v>
      </c>
      <c r="M10605" t="b">
        <v>1</v>
      </c>
    </row>
    <row r="10606" spans="1:13" x14ac:dyDescent="0.25">
      <c r="A10606">
        <v>13</v>
      </c>
      <c r="B10606">
        <v>13</v>
      </c>
      <c r="C10606">
        <v>4</v>
      </c>
      <c r="D10606">
        <v>20.75</v>
      </c>
      <c r="E10606" t="s">
        <v>1272</v>
      </c>
      <c r="F10606" t="s">
        <v>20</v>
      </c>
      <c r="H10606">
        <v>94176.693640197656</v>
      </c>
      <c r="I10606">
        <v>2398.3641305942292</v>
      </c>
      <c r="J10606">
        <v>39.267053921817961</v>
      </c>
      <c r="K10606">
        <v>82.682097608122859</v>
      </c>
      <c r="L10606" t="s">
        <v>13</v>
      </c>
      <c r="M10606" t="b">
        <v>0</v>
      </c>
    </row>
    <row r="10607" spans="1:13" x14ac:dyDescent="0.25">
      <c r="A10607">
        <v>15</v>
      </c>
      <c r="B10607">
        <v>13</v>
      </c>
      <c r="C10607">
        <v>4</v>
      </c>
      <c r="D10607">
        <v>20.75</v>
      </c>
      <c r="E10607" t="s">
        <v>1179</v>
      </c>
      <c r="F10607" t="s">
        <v>20</v>
      </c>
      <c r="H10607">
        <v>120999.9874922219</v>
      </c>
      <c r="I10607">
        <v>1201.6744817284621</v>
      </c>
      <c r="J10607">
        <v>100.6928160096885</v>
      </c>
      <c r="K10607">
        <v>82.682096181587468</v>
      </c>
      <c r="L10607" t="s">
        <v>13</v>
      </c>
      <c r="M10607" t="b">
        <v>0</v>
      </c>
    </row>
    <row r="10608" spans="1:13" x14ac:dyDescent="0.25">
      <c r="A10608">
        <v>16</v>
      </c>
      <c r="B10608">
        <v>13</v>
      </c>
      <c r="C10608">
        <v>4</v>
      </c>
      <c r="D10608">
        <v>20.75</v>
      </c>
      <c r="E10608" t="s">
        <v>1179</v>
      </c>
      <c r="F10608" t="s">
        <v>13</v>
      </c>
      <c r="H10608">
        <v>120999.9874922219</v>
      </c>
      <c r="I10608">
        <v>1827.1963093755151</v>
      </c>
      <c r="J10608">
        <v>66.221668066731311</v>
      </c>
      <c r="K10608">
        <v>82.68209692241895</v>
      </c>
      <c r="L10608" t="s">
        <v>13</v>
      </c>
      <c r="M10608" t="b">
        <v>1</v>
      </c>
    </row>
    <row r="10609" spans="1:13" x14ac:dyDescent="0.25">
      <c r="A10609">
        <v>0</v>
      </c>
      <c r="B10609">
        <v>13</v>
      </c>
      <c r="C10609">
        <v>4</v>
      </c>
      <c r="D10609">
        <v>21</v>
      </c>
      <c r="E10609" t="s">
        <v>829</v>
      </c>
      <c r="F10609" t="s">
        <v>17</v>
      </c>
      <c r="H10609">
        <v>120999.9429946219</v>
      </c>
      <c r="I10609">
        <v>6527.3427783078823</v>
      </c>
      <c r="J10609">
        <v>18.537396779090159</v>
      </c>
      <c r="K10609">
        <v>82.682098232384305</v>
      </c>
      <c r="L10609" t="s">
        <v>13</v>
      </c>
      <c r="M10609" t="b">
        <v>0</v>
      </c>
    </row>
    <row r="10610" spans="1:13" x14ac:dyDescent="0.25">
      <c r="A10610">
        <v>2</v>
      </c>
      <c r="B10610">
        <v>13</v>
      </c>
      <c r="C10610">
        <v>4</v>
      </c>
      <c r="D10610">
        <v>21</v>
      </c>
      <c r="E10610" t="s">
        <v>1371</v>
      </c>
      <c r="F10610" t="s">
        <v>20</v>
      </c>
      <c r="H10610">
        <v>120999.9429946219</v>
      </c>
      <c r="I10610">
        <v>2920.5932350560001</v>
      </c>
      <c r="J10610">
        <v>41.42991962805867</v>
      </c>
      <c r="K10610">
        <v>82.682098440235066</v>
      </c>
      <c r="L10610" t="s">
        <v>13</v>
      </c>
      <c r="M10610" t="b">
        <v>0</v>
      </c>
    </row>
    <row r="10611" spans="1:13" x14ac:dyDescent="0.25">
      <c r="A10611">
        <v>4</v>
      </c>
      <c r="B10611">
        <v>13</v>
      </c>
      <c r="C10611">
        <v>4</v>
      </c>
      <c r="D10611">
        <v>21</v>
      </c>
      <c r="E10611" t="s">
        <v>1371</v>
      </c>
      <c r="F10611" t="s">
        <v>20</v>
      </c>
      <c r="H10611">
        <v>120999.9429946219</v>
      </c>
      <c r="I10611">
        <v>2920.5932350560001</v>
      </c>
      <c r="J10611">
        <v>41.42991962805867</v>
      </c>
      <c r="K10611">
        <v>82.682098440235066</v>
      </c>
      <c r="L10611" t="s">
        <v>13</v>
      </c>
      <c r="M10611" t="b">
        <v>0</v>
      </c>
    </row>
    <row r="10612" spans="1:13" x14ac:dyDescent="0.25">
      <c r="A10612">
        <v>6</v>
      </c>
      <c r="B10612">
        <v>13</v>
      </c>
      <c r="C10612">
        <v>4</v>
      </c>
      <c r="D10612">
        <v>21</v>
      </c>
      <c r="E10612" t="s">
        <v>1173</v>
      </c>
      <c r="F10612" t="s">
        <v>13</v>
      </c>
      <c r="H10612">
        <v>61721.958708260172</v>
      </c>
      <c r="I10612">
        <v>1438.3006172439409</v>
      </c>
      <c r="J10612">
        <v>42.913114246263227</v>
      </c>
      <c r="K10612">
        <v>-97.317901898580473</v>
      </c>
      <c r="L10612" t="s">
        <v>13</v>
      </c>
      <c r="M10612" t="b">
        <v>1</v>
      </c>
    </row>
    <row r="10613" spans="1:13" x14ac:dyDescent="0.25">
      <c r="A10613">
        <v>7</v>
      </c>
      <c r="B10613">
        <v>13</v>
      </c>
      <c r="C10613">
        <v>4</v>
      </c>
      <c r="D10613">
        <v>21</v>
      </c>
      <c r="E10613" t="s">
        <v>877</v>
      </c>
      <c r="F10613" t="s">
        <v>20</v>
      </c>
      <c r="H10613">
        <v>87845.777935707927</v>
      </c>
      <c r="I10613">
        <v>1438.3006172439409</v>
      </c>
      <c r="J10613">
        <v>61.076089992950997</v>
      </c>
      <c r="K10613">
        <v>82.682098099238701</v>
      </c>
      <c r="L10613" t="s">
        <v>13</v>
      </c>
      <c r="M10613" t="b">
        <v>0</v>
      </c>
    </row>
    <row r="10614" spans="1:13" x14ac:dyDescent="0.25">
      <c r="A10614">
        <v>8</v>
      </c>
      <c r="B10614">
        <v>13</v>
      </c>
      <c r="C10614">
        <v>4</v>
      </c>
      <c r="D10614">
        <v>21</v>
      </c>
      <c r="E10614" t="s">
        <v>123</v>
      </c>
      <c r="F10614" t="s">
        <v>15</v>
      </c>
      <c r="H10614">
        <v>61721.958708260172</v>
      </c>
      <c r="I10614">
        <v>6472.8179608025293</v>
      </c>
      <c r="J10614">
        <v>9.5355622670110751</v>
      </c>
      <c r="K10614">
        <v>82.682098094086172</v>
      </c>
      <c r="L10614" t="s">
        <v>17</v>
      </c>
      <c r="M10614" t="b">
        <v>0</v>
      </c>
    </row>
    <row r="10615" spans="1:13" x14ac:dyDescent="0.25">
      <c r="A10615">
        <v>9</v>
      </c>
      <c r="B10615">
        <v>13</v>
      </c>
      <c r="C10615">
        <v>4</v>
      </c>
      <c r="D10615">
        <v>21</v>
      </c>
      <c r="E10615" t="s">
        <v>319</v>
      </c>
      <c r="F10615" t="s">
        <v>15</v>
      </c>
      <c r="H10615">
        <v>6.5683422945887068E-2</v>
      </c>
      <c r="I10615">
        <v>10332.38855349778</v>
      </c>
      <c r="J10615">
        <v>6.3570415113407171E-6</v>
      </c>
      <c r="K10615">
        <v>82.682098094086157</v>
      </c>
      <c r="L10615" t="s">
        <v>15</v>
      </c>
      <c r="M10615" t="b">
        <v>1</v>
      </c>
    </row>
    <row r="10616" spans="1:13" x14ac:dyDescent="0.25">
      <c r="A10616">
        <v>10</v>
      </c>
      <c r="B10616">
        <v>13</v>
      </c>
      <c r="C10616">
        <v>4</v>
      </c>
      <c r="D10616">
        <v>21</v>
      </c>
      <c r="E10616" t="s">
        <v>1279</v>
      </c>
      <c r="F10616" t="s">
        <v>13</v>
      </c>
      <c r="H10616">
        <v>6.5683422945887068E-2</v>
      </c>
      <c r="I10616">
        <v>6448.7019071056993</v>
      </c>
      <c r="J10616">
        <v>1.018552631088619E-5</v>
      </c>
      <c r="K10616">
        <v>-97.317901902639363</v>
      </c>
      <c r="L10616" t="s">
        <v>13</v>
      </c>
      <c r="M10616" t="b">
        <v>1</v>
      </c>
    </row>
    <row r="10617" spans="1:13" x14ac:dyDescent="0.25">
      <c r="A10617">
        <v>11</v>
      </c>
      <c r="B10617">
        <v>13</v>
      </c>
      <c r="C10617">
        <v>4</v>
      </c>
      <c r="D10617">
        <v>21</v>
      </c>
      <c r="E10617" t="s">
        <v>767</v>
      </c>
      <c r="F10617" t="s">
        <v>17</v>
      </c>
      <c r="H10617">
        <v>87845.777935707927</v>
      </c>
      <c r="I10617">
        <v>6448.7019071056993</v>
      </c>
      <c r="J10617">
        <v>13.62224199554214</v>
      </c>
      <c r="K10617">
        <v>82.682098094086172</v>
      </c>
      <c r="L10617" t="s">
        <v>17</v>
      </c>
      <c r="M10617" t="b">
        <v>1</v>
      </c>
    </row>
    <row r="10618" spans="1:13" x14ac:dyDescent="0.25">
      <c r="A10618">
        <v>13</v>
      </c>
      <c r="B10618">
        <v>13</v>
      </c>
      <c r="C10618">
        <v>4</v>
      </c>
      <c r="D10618">
        <v>21</v>
      </c>
      <c r="E10618" t="s">
        <v>1278</v>
      </c>
      <c r="F10618" t="s">
        <v>20</v>
      </c>
      <c r="H10618">
        <v>94290.824319792271</v>
      </c>
      <c r="I10618">
        <v>2390.8612087767929</v>
      </c>
      <c r="J10618">
        <v>39.438016717011003</v>
      </c>
      <c r="K10618">
        <v>82.682097606675697</v>
      </c>
      <c r="L10618" t="s">
        <v>13</v>
      </c>
      <c r="M10618" t="b">
        <v>0</v>
      </c>
    </row>
    <row r="10619" spans="1:13" x14ac:dyDescent="0.25">
      <c r="A10619">
        <v>15</v>
      </c>
      <c r="B10619">
        <v>13</v>
      </c>
      <c r="C10619">
        <v>4</v>
      </c>
      <c r="D10619">
        <v>21</v>
      </c>
      <c r="E10619" t="s">
        <v>1336</v>
      </c>
      <c r="F10619" t="s">
        <v>20</v>
      </c>
      <c r="H10619">
        <v>120999.98753520451</v>
      </c>
      <c r="I10619">
        <v>1194.17155991103</v>
      </c>
      <c r="J10619">
        <v>101.32546411021499</v>
      </c>
      <c r="K10619">
        <v>82.682096168009778</v>
      </c>
      <c r="L10619" t="s">
        <v>13</v>
      </c>
      <c r="M10619" t="b">
        <v>0</v>
      </c>
    </row>
    <row r="10620" spans="1:13" x14ac:dyDescent="0.25">
      <c r="A10620">
        <v>16</v>
      </c>
      <c r="B10620">
        <v>13</v>
      </c>
      <c r="C10620">
        <v>4</v>
      </c>
      <c r="D10620">
        <v>21</v>
      </c>
      <c r="E10620" t="s">
        <v>1173</v>
      </c>
      <c r="F10620" t="s">
        <v>13</v>
      </c>
      <c r="H10620">
        <v>120999.98753520451</v>
      </c>
      <c r="I10620">
        <v>1825.373224183415</v>
      </c>
      <c r="J10620">
        <v>66.287806752141961</v>
      </c>
      <c r="K10620">
        <v>82.682096923281662</v>
      </c>
      <c r="L10620" t="s">
        <v>13</v>
      </c>
      <c r="M10620" t="b">
        <v>1</v>
      </c>
    </row>
    <row r="10621" spans="1:13" x14ac:dyDescent="0.25">
      <c r="A10621">
        <v>0</v>
      </c>
      <c r="B10621">
        <v>13</v>
      </c>
      <c r="C10621">
        <v>4</v>
      </c>
      <c r="D10621">
        <v>21.25</v>
      </c>
      <c r="E10621" t="s">
        <v>1569</v>
      </c>
      <c r="F10621" t="s">
        <v>17</v>
      </c>
      <c r="H10621">
        <v>120999.9431290169</v>
      </c>
      <c r="I10621">
        <v>6503.9192560768342</v>
      </c>
      <c r="J10621">
        <v>18.604158256725359</v>
      </c>
      <c r="K10621">
        <v>82.682098233026679</v>
      </c>
      <c r="L10621" t="s">
        <v>13</v>
      </c>
      <c r="M10621" t="b">
        <v>0</v>
      </c>
    </row>
    <row r="10622" spans="1:13" x14ac:dyDescent="0.25">
      <c r="A10622">
        <v>2</v>
      </c>
      <c r="B10622">
        <v>13</v>
      </c>
      <c r="C10622">
        <v>4</v>
      </c>
      <c r="D10622">
        <v>21.25</v>
      </c>
      <c r="E10622" t="s">
        <v>1990</v>
      </c>
      <c r="F10622" t="s">
        <v>20</v>
      </c>
      <c r="H10622">
        <v>120999.9431290169</v>
      </c>
      <c r="I10622">
        <v>2917.7250716345488</v>
      </c>
      <c r="J10622">
        <v>41.470645848490143</v>
      </c>
      <c r="K10622">
        <v>82.682098439894773</v>
      </c>
      <c r="L10622" t="s">
        <v>13</v>
      </c>
      <c r="M10622" t="b">
        <v>0</v>
      </c>
    </row>
    <row r="10623" spans="1:13" x14ac:dyDescent="0.25">
      <c r="A10623">
        <v>4</v>
      </c>
      <c r="B10623">
        <v>13</v>
      </c>
      <c r="C10623">
        <v>4</v>
      </c>
      <c r="D10623">
        <v>21.25</v>
      </c>
      <c r="E10623" t="s">
        <v>1990</v>
      </c>
      <c r="F10623" t="s">
        <v>20</v>
      </c>
      <c r="H10623">
        <v>120999.9431290169</v>
      </c>
      <c r="I10623">
        <v>2917.7250716345488</v>
      </c>
      <c r="J10623">
        <v>41.470645848490143</v>
      </c>
      <c r="K10623">
        <v>82.682098439894773</v>
      </c>
      <c r="L10623" t="s">
        <v>13</v>
      </c>
      <c r="M10623" t="b">
        <v>0</v>
      </c>
    </row>
    <row r="10624" spans="1:13" x14ac:dyDescent="0.25">
      <c r="A10624">
        <v>6</v>
      </c>
      <c r="B10624">
        <v>13</v>
      </c>
      <c r="C10624">
        <v>4</v>
      </c>
      <c r="D10624">
        <v>21.25</v>
      </c>
      <c r="E10624" t="s">
        <v>1170</v>
      </c>
      <c r="F10624" t="s">
        <v>13</v>
      </c>
      <c r="H10624">
        <v>61934.679275747418</v>
      </c>
      <c r="I10624">
        <v>1428.381458266824</v>
      </c>
      <c r="J10624">
        <v>43.360041477224172</v>
      </c>
      <c r="K10624">
        <v>-97.31790189857314</v>
      </c>
      <c r="L10624" t="s">
        <v>13</v>
      </c>
      <c r="M10624" t="b">
        <v>1</v>
      </c>
    </row>
    <row r="10625" spans="1:13" x14ac:dyDescent="0.25">
      <c r="A10625">
        <v>7</v>
      </c>
      <c r="B10625">
        <v>13</v>
      </c>
      <c r="C10625">
        <v>4</v>
      </c>
      <c r="D10625">
        <v>21.25</v>
      </c>
      <c r="E10625" t="s">
        <v>1013</v>
      </c>
      <c r="F10625" t="s">
        <v>20</v>
      </c>
      <c r="H10625">
        <v>87878.337059266225</v>
      </c>
      <c r="I10625">
        <v>1428.381458266824</v>
      </c>
      <c r="J10625">
        <v>61.523017223911928</v>
      </c>
      <c r="K10625">
        <v>82.682098099259733</v>
      </c>
      <c r="L10625" t="s">
        <v>13</v>
      </c>
      <c r="M10625" t="b">
        <v>0</v>
      </c>
    </row>
    <row r="10626" spans="1:13" x14ac:dyDescent="0.25">
      <c r="A10626">
        <v>8</v>
      </c>
      <c r="B10626">
        <v>13</v>
      </c>
      <c r="C10626">
        <v>4</v>
      </c>
      <c r="D10626">
        <v>21.25</v>
      </c>
      <c r="E10626" t="s">
        <v>116</v>
      </c>
      <c r="F10626" t="s">
        <v>15</v>
      </c>
      <c r="H10626">
        <v>61934.679275747418</v>
      </c>
      <c r="I10626">
        <v>6418.7128431741048</v>
      </c>
      <c r="J10626">
        <v>9.6490808654278766</v>
      </c>
      <c r="K10626">
        <v>82.682098094086172</v>
      </c>
      <c r="L10626" t="s">
        <v>17</v>
      </c>
      <c r="M10626" t="b">
        <v>0</v>
      </c>
    </row>
    <row r="10627" spans="1:13" x14ac:dyDescent="0.25">
      <c r="A10627">
        <v>9</v>
      </c>
      <c r="B10627">
        <v>13</v>
      </c>
      <c r="C10627">
        <v>4</v>
      </c>
      <c r="D10627">
        <v>21.25</v>
      </c>
      <c r="E10627" t="s">
        <v>326</v>
      </c>
      <c r="F10627" t="s">
        <v>15</v>
      </c>
      <c r="H10627">
        <v>6.4608997317541772E-2</v>
      </c>
      <c r="I10627">
        <v>10348.163724009561</v>
      </c>
      <c r="J10627">
        <v>6.2435229129239178E-6</v>
      </c>
      <c r="K10627">
        <v>82.682098094086157</v>
      </c>
      <c r="L10627" t="s">
        <v>15</v>
      </c>
      <c r="M10627" t="b">
        <v>1</v>
      </c>
    </row>
    <row r="10628" spans="1:13" x14ac:dyDescent="0.25">
      <c r="A10628">
        <v>10</v>
      </c>
      <c r="B10628">
        <v>13</v>
      </c>
      <c r="C10628">
        <v>4</v>
      </c>
      <c r="D10628">
        <v>21.25</v>
      </c>
      <c r="E10628" t="s">
        <v>1284</v>
      </c>
      <c r="F10628" t="s">
        <v>13</v>
      </c>
      <c r="H10628">
        <v>6.4608997317541772E-2</v>
      </c>
      <c r="I10628">
        <v>6451.0921320290481</v>
      </c>
      <c r="J10628">
        <v>1.001520300675359E-5</v>
      </c>
      <c r="K10628">
        <v>-97.317901912434749</v>
      </c>
      <c r="L10628" t="s">
        <v>13</v>
      </c>
      <c r="M10628" t="b">
        <v>1</v>
      </c>
    </row>
    <row r="10629" spans="1:13" x14ac:dyDescent="0.25">
      <c r="A10629">
        <v>11</v>
      </c>
      <c r="B10629">
        <v>13</v>
      </c>
      <c r="C10629">
        <v>4</v>
      </c>
      <c r="D10629">
        <v>21.25</v>
      </c>
      <c r="E10629" t="s">
        <v>772</v>
      </c>
      <c r="F10629" t="s">
        <v>17</v>
      </c>
      <c r="H10629">
        <v>87878.337059266225</v>
      </c>
      <c r="I10629">
        <v>6451.0921320290481</v>
      </c>
      <c r="J10629">
        <v>13.622241825218831</v>
      </c>
      <c r="K10629">
        <v>82.682098094086157</v>
      </c>
      <c r="L10629" t="s">
        <v>17</v>
      </c>
      <c r="M10629" t="b">
        <v>1</v>
      </c>
    </row>
    <row r="10630" spans="1:13" x14ac:dyDescent="0.25">
      <c r="A10630">
        <v>13</v>
      </c>
      <c r="B10630">
        <v>13</v>
      </c>
      <c r="C10630">
        <v>4</v>
      </c>
      <c r="D10630">
        <v>21.25</v>
      </c>
      <c r="E10630" t="s">
        <v>1283</v>
      </c>
      <c r="F10630" t="s">
        <v>20</v>
      </c>
      <c r="H10630">
        <v>94403.047001347339</v>
      </c>
      <c r="I10630">
        <v>2383.4837182646788</v>
      </c>
      <c r="J10630">
        <v>39.607170914546238</v>
      </c>
      <c r="K10630">
        <v>82.682097605250704</v>
      </c>
      <c r="L10630" t="s">
        <v>13</v>
      </c>
      <c r="M10630" t="b">
        <v>0</v>
      </c>
    </row>
    <row r="10631" spans="1:13" x14ac:dyDescent="0.25">
      <c r="A10631">
        <v>15</v>
      </c>
      <c r="B10631">
        <v>13</v>
      </c>
      <c r="C10631">
        <v>4</v>
      </c>
      <c r="D10631">
        <v>21.25</v>
      </c>
      <c r="E10631" t="s">
        <v>1187</v>
      </c>
      <c r="F10631" t="s">
        <v>20</v>
      </c>
      <c r="H10631">
        <v>120999.9875774687</v>
      </c>
      <c r="I10631">
        <v>1186.7940693989051</v>
      </c>
      <c r="J10631">
        <v>101.955335552657</v>
      </c>
      <c r="K10631">
        <v>82.682096154513189</v>
      </c>
      <c r="L10631" t="s">
        <v>13</v>
      </c>
      <c r="M10631" t="b">
        <v>0</v>
      </c>
    </row>
    <row r="10632" spans="1:13" x14ac:dyDescent="0.25">
      <c r="A10632">
        <v>16</v>
      </c>
      <c r="B10632">
        <v>13</v>
      </c>
      <c r="C10632">
        <v>4</v>
      </c>
      <c r="D10632">
        <v>21.25</v>
      </c>
      <c r="E10632" t="s">
        <v>1170</v>
      </c>
      <c r="F10632" t="s">
        <v>13</v>
      </c>
      <c r="H10632">
        <v>120999.9875774687</v>
      </c>
      <c r="I10632">
        <v>1823.5806169725549</v>
      </c>
      <c r="J10632">
        <v>66.35296868769565</v>
      </c>
      <c r="K10632">
        <v>82.682096924135308</v>
      </c>
      <c r="L10632" t="s">
        <v>13</v>
      </c>
      <c r="M10632" t="b">
        <v>1</v>
      </c>
    </row>
    <row r="10633" spans="1:13" x14ac:dyDescent="0.25">
      <c r="A10633">
        <v>0</v>
      </c>
      <c r="B10633">
        <v>13</v>
      </c>
      <c r="C10633">
        <v>4</v>
      </c>
      <c r="D10633">
        <v>21.5</v>
      </c>
      <c r="E10633" t="s">
        <v>818</v>
      </c>
      <c r="F10633" t="s">
        <v>17</v>
      </c>
      <c r="H10633">
        <v>120999.9432611838</v>
      </c>
      <c r="I10633">
        <v>6480.8840743021192</v>
      </c>
      <c r="J10633">
        <v>18.67028354063152</v>
      </c>
      <c r="K10633">
        <v>82.682098233663524</v>
      </c>
      <c r="L10633" t="s">
        <v>13</v>
      </c>
      <c r="M10633" t="b">
        <v>0</v>
      </c>
    </row>
    <row r="10634" spans="1:13" x14ac:dyDescent="0.25">
      <c r="A10634">
        <v>2</v>
      </c>
      <c r="B10634">
        <v>13</v>
      </c>
      <c r="C10634">
        <v>4</v>
      </c>
      <c r="D10634">
        <v>21.5</v>
      </c>
      <c r="E10634" t="s">
        <v>1718</v>
      </c>
      <c r="F10634" t="s">
        <v>20</v>
      </c>
      <c r="H10634">
        <v>120999.9432611838</v>
      </c>
      <c r="I10634">
        <v>2914.904460138267</v>
      </c>
      <c r="J10634">
        <v>41.510775023975981</v>
      </c>
      <c r="K10634">
        <v>82.682098439571135</v>
      </c>
      <c r="L10634" t="s">
        <v>13</v>
      </c>
      <c r="M10634" t="b">
        <v>0</v>
      </c>
    </row>
    <row r="10635" spans="1:13" x14ac:dyDescent="0.25">
      <c r="A10635">
        <v>4</v>
      </c>
      <c r="B10635">
        <v>13</v>
      </c>
      <c r="C10635">
        <v>4</v>
      </c>
      <c r="D10635">
        <v>21.5</v>
      </c>
      <c r="E10635" t="s">
        <v>1718</v>
      </c>
      <c r="F10635" t="s">
        <v>20</v>
      </c>
      <c r="H10635">
        <v>120999.9432611838</v>
      </c>
      <c r="I10635">
        <v>2914.904460138267</v>
      </c>
      <c r="J10635">
        <v>41.510775023975981</v>
      </c>
      <c r="K10635">
        <v>82.682098439571135</v>
      </c>
      <c r="L10635" t="s">
        <v>13</v>
      </c>
      <c r="M10635" t="b">
        <v>0</v>
      </c>
    </row>
    <row r="10636" spans="1:13" x14ac:dyDescent="0.25">
      <c r="A10636">
        <v>6</v>
      </c>
      <c r="B10636">
        <v>13</v>
      </c>
      <c r="C10636">
        <v>4</v>
      </c>
      <c r="D10636">
        <v>21.5</v>
      </c>
      <c r="E10636" t="s">
        <v>1165</v>
      </c>
      <c r="F10636" t="s">
        <v>13</v>
      </c>
      <c r="H10636">
        <v>62143.87313186159</v>
      </c>
      <c r="I10636">
        <v>1418.626749564643</v>
      </c>
      <c r="J10636">
        <v>43.80565441257378</v>
      </c>
      <c r="K10636">
        <v>-97.317901898572359</v>
      </c>
      <c r="L10636" t="s">
        <v>13</v>
      </c>
      <c r="M10636" t="b">
        <v>1</v>
      </c>
    </row>
    <row r="10637" spans="1:13" x14ac:dyDescent="0.25">
      <c r="A10637">
        <v>7</v>
      </c>
      <c r="B10637">
        <v>13</v>
      </c>
      <c r="C10637">
        <v>4</v>
      </c>
      <c r="D10637">
        <v>21.5</v>
      </c>
      <c r="E10637" t="s">
        <v>868</v>
      </c>
      <c r="F10637" t="s">
        <v>13</v>
      </c>
      <c r="H10637">
        <v>87910.356377806704</v>
      </c>
      <c r="I10637">
        <v>1418.626749564643</v>
      </c>
      <c r="J10637">
        <v>61.968630159261551</v>
      </c>
      <c r="K10637">
        <v>82.682098099275862</v>
      </c>
      <c r="L10637" t="s">
        <v>13</v>
      </c>
      <c r="M10637" t="b">
        <v>1</v>
      </c>
    </row>
    <row r="10638" spans="1:13" x14ac:dyDescent="0.25">
      <c r="A10638">
        <v>8</v>
      </c>
      <c r="B10638">
        <v>13</v>
      </c>
      <c r="C10638">
        <v>4</v>
      </c>
      <c r="D10638">
        <v>21.5</v>
      </c>
      <c r="E10638" t="s">
        <v>109</v>
      </c>
      <c r="F10638" t="s">
        <v>15</v>
      </c>
      <c r="H10638">
        <v>62143.87313186159</v>
      </c>
      <c r="I10638">
        <v>6365.5047369308231</v>
      </c>
      <c r="J10638">
        <v>9.7625994638446745</v>
      </c>
      <c r="K10638">
        <v>82.682098094086157</v>
      </c>
      <c r="L10638" t="s">
        <v>17</v>
      </c>
      <c r="M10638" t="b">
        <v>0</v>
      </c>
    </row>
    <row r="10639" spans="1:13" x14ac:dyDescent="0.25">
      <c r="A10639">
        <v>9</v>
      </c>
      <c r="B10639">
        <v>13</v>
      </c>
      <c r="C10639">
        <v>4</v>
      </c>
      <c r="D10639">
        <v>21.5</v>
      </c>
      <c r="E10639" t="s">
        <v>333</v>
      </c>
      <c r="F10639" t="s">
        <v>15</v>
      </c>
      <c r="H10639">
        <v>6.3529386931469173E-2</v>
      </c>
      <c r="I10639">
        <v>10363.6773600831</v>
      </c>
      <c r="J10639">
        <v>6.1300043145071194E-6</v>
      </c>
      <c r="K10639">
        <v>82.682098094086157</v>
      </c>
      <c r="L10639" t="s">
        <v>15</v>
      </c>
      <c r="M10639" t="b">
        <v>1</v>
      </c>
    </row>
    <row r="10640" spans="1:13" x14ac:dyDescent="0.25">
      <c r="A10640">
        <v>10</v>
      </c>
      <c r="B10640">
        <v>13</v>
      </c>
      <c r="C10640">
        <v>4</v>
      </c>
      <c r="D10640">
        <v>21.5</v>
      </c>
      <c r="E10640" t="s">
        <v>1208</v>
      </c>
      <c r="F10640" t="s">
        <v>13</v>
      </c>
      <c r="H10640">
        <v>6.3529386931469173E-2</v>
      </c>
      <c r="I10640">
        <v>6453.4427305651352</v>
      </c>
      <c r="J10640">
        <v>9.8442629126586876E-6</v>
      </c>
      <c r="K10640">
        <v>-97.31790190806386</v>
      </c>
      <c r="L10640" t="s">
        <v>13</v>
      </c>
      <c r="M10640" t="b">
        <v>1</v>
      </c>
    </row>
    <row r="10641" spans="1:13" x14ac:dyDescent="0.25">
      <c r="A10641">
        <v>11</v>
      </c>
      <c r="B10641">
        <v>13</v>
      </c>
      <c r="C10641">
        <v>4</v>
      </c>
      <c r="D10641">
        <v>21.5</v>
      </c>
      <c r="E10641" t="s">
        <v>777</v>
      </c>
      <c r="F10641" t="s">
        <v>17</v>
      </c>
      <c r="H10641">
        <v>87910.356377806704</v>
      </c>
      <c r="I10641">
        <v>6453.4427305651352</v>
      </c>
      <c r="J10641">
        <v>13.62224165427874</v>
      </c>
      <c r="K10641">
        <v>82.682098094086157</v>
      </c>
      <c r="L10641" t="s">
        <v>17</v>
      </c>
      <c r="M10641" t="b">
        <v>1</v>
      </c>
    </row>
    <row r="10642" spans="1:13" x14ac:dyDescent="0.25">
      <c r="A10642">
        <v>13</v>
      </c>
      <c r="B10642">
        <v>13</v>
      </c>
      <c r="C10642">
        <v>4</v>
      </c>
      <c r="D10642">
        <v>21.5</v>
      </c>
      <c r="E10642" t="s">
        <v>709</v>
      </c>
      <c r="F10642" t="s">
        <v>20</v>
      </c>
      <c r="H10642">
        <v>94513.40913405169</v>
      </c>
      <c r="I10642">
        <v>2376.2285397602932</v>
      </c>
      <c r="J10642">
        <v>39.774545062734553</v>
      </c>
      <c r="K10642">
        <v>82.682097603841086</v>
      </c>
      <c r="L10642" t="s">
        <v>13</v>
      </c>
      <c r="M10642" t="b">
        <v>0</v>
      </c>
    </row>
    <row r="10643" spans="1:13" x14ac:dyDescent="0.25">
      <c r="A10643">
        <v>15</v>
      </c>
      <c r="B10643">
        <v>13</v>
      </c>
      <c r="C10643">
        <v>4</v>
      </c>
      <c r="D10643">
        <v>21.5</v>
      </c>
      <c r="E10643" t="s">
        <v>1103</v>
      </c>
      <c r="F10643" t="s">
        <v>20</v>
      </c>
      <c r="H10643">
        <v>120999.98761903209</v>
      </c>
      <c r="I10643">
        <v>1179.5388908945361</v>
      </c>
      <c r="J10643">
        <v>102.5824485763826</v>
      </c>
      <c r="K10643">
        <v>82.682096141152201</v>
      </c>
      <c r="L10643" t="s">
        <v>13</v>
      </c>
      <c r="M10643" t="b">
        <v>0</v>
      </c>
    </row>
    <row r="10644" spans="1:13" x14ac:dyDescent="0.25">
      <c r="A10644">
        <v>16</v>
      </c>
      <c r="B10644">
        <v>13</v>
      </c>
      <c r="C10644">
        <v>4</v>
      </c>
      <c r="D10644">
        <v>21.5</v>
      </c>
      <c r="E10644" t="s">
        <v>1165</v>
      </c>
      <c r="F10644" t="s">
        <v>13</v>
      </c>
      <c r="H10644">
        <v>120999.98761903209</v>
      </c>
      <c r="I10644">
        <v>1821.8177297990201</v>
      </c>
      <c r="J10644">
        <v>66.417175351773835</v>
      </c>
      <c r="K10644">
        <v>82.682096924990432</v>
      </c>
      <c r="L10644" t="s">
        <v>13</v>
      </c>
      <c r="M10644" t="b">
        <v>1</v>
      </c>
    </row>
    <row r="10645" spans="1:13" x14ac:dyDescent="0.25">
      <c r="A10645">
        <v>0</v>
      </c>
      <c r="B10645">
        <v>13</v>
      </c>
      <c r="C10645">
        <v>4</v>
      </c>
      <c r="D10645">
        <v>21.75</v>
      </c>
      <c r="E10645" t="s">
        <v>904</v>
      </c>
      <c r="F10645" t="s">
        <v>17</v>
      </c>
      <c r="H10645">
        <v>120999.9433911774</v>
      </c>
      <c r="I10645">
        <v>6458.2276549083626</v>
      </c>
      <c r="J10645">
        <v>18.735781681405332</v>
      </c>
      <c r="K10645">
        <v>82.68209823429433</v>
      </c>
      <c r="L10645" t="s">
        <v>13</v>
      </c>
      <c r="M10645" t="b">
        <v>0</v>
      </c>
    </row>
    <row r="10646" spans="1:13" x14ac:dyDescent="0.25">
      <c r="A10646">
        <v>2</v>
      </c>
      <c r="B10646">
        <v>13</v>
      </c>
      <c r="C10646">
        <v>4</v>
      </c>
      <c r="D10646">
        <v>21.75</v>
      </c>
      <c r="E10646" t="s">
        <v>1991</v>
      </c>
      <c r="F10646" t="s">
        <v>20</v>
      </c>
      <c r="H10646">
        <v>120999.9433911774</v>
      </c>
      <c r="I10646">
        <v>2912.1302277407999</v>
      </c>
      <c r="J10646">
        <v>41.55032018779184</v>
      </c>
      <c r="K10646">
        <v>82.682098439260926</v>
      </c>
      <c r="L10646" t="s">
        <v>13</v>
      </c>
      <c r="M10646" t="b">
        <v>0</v>
      </c>
    </row>
    <row r="10647" spans="1:13" x14ac:dyDescent="0.25">
      <c r="A10647">
        <v>4</v>
      </c>
      <c r="B10647">
        <v>13</v>
      </c>
      <c r="C10647">
        <v>4</v>
      </c>
      <c r="D10647">
        <v>21.75</v>
      </c>
      <c r="E10647" t="s">
        <v>1991</v>
      </c>
      <c r="F10647" t="s">
        <v>20</v>
      </c>
      <c r="H10647">
        <v>120999.9433911774</v>
      </c>
      <c r="I10647">
        <v>2912.1302277407999</v>
      </c>
      <c r="J10647">
        <v>41.55032018779184</v>
      </c>
      <c r="K10647">
        <v>82.682098439260926</v>
      </c>
      <c r="L10647" t="s">
        <v>13</v>
      </c>
      <c r="M10647" t="b">
        <v>0</v>
      </c>
    </row>
    <row r="10648" spans="1:13" x14ac:dyDescent="0.25">
      <c r="A10648">
        <v>6</v>
      </c>
      <c r="B10648">
        <v>13</v>
      </c>
      <c r="C10648">
        <v>4</v>
      </c>
      <c r="D10648">
        <v>21.75</v>
      </c>
      <c r="E10648" t="s">
        <v>634</v>
      </c>
      <c r="F10648" t="s">
        <v>13</v>
      </c>
      <c r="H10648">
        <v>62349.627259833032</v>
      </c>
      <c r="I10648">
        <v>1409.032435116183</v>
      </c>
      <c r="J10648">
        <v>44.249958841218522</v>
      </c>
      <c r="K10648">
        <v>-97.317901898576636</v>
      </c>
      <c r="L10648" t="s">
        <v>13</v>
      </c>
      <c r="M10648" t="b">
        <v>1</v>
      </c>
    </row>
    <row r="10649" spans="1:13" x14ac:dyDescent="0.25">
      <c r="A10649">
        <v>7</v>
      </c>
      <c r="B10649">
        <v>13</v>
      </c>
      <c r="C10649">
        <v>4</v>
      </c>
      <c r="D10649">
        <v>21.75</v>
      </c>
      <c r="E10649" t="s">
        <v>862</v>
      </c>
      <c r="F10649" t="s">
        <v>13</v>
      </c>
      <c r="H10649">
        <v>87941.849205144652</v>
      </c>
      <c r="I10649">
        <v>1409.032435116183</v>
      </c>
      <c r="J10649">
        <v>62.412934587906271</v>
      </c>
      <c r="K10649">
        <v>82.68209809928814</v>
      </c>
      <c r="L10649" t="s">
        <v>13</v>
      </c>
      <c r="M10649" t="b">
        <v>1</v>
      </c>
    </row>
    <row r="10650" spans="1:13" x14ac:dyDescent="0.25">
      <c r="A10650">
        <v>8</v>
      </c>
      <c r="B10650">
        <v>13</v>
      </c>
      <c r="C10650">
        <v>4</v>
      </c>
      <c r="D10650">
        <v>21.75</v>
      </c>
      <c r="E10650" t="s">
        <v>102</v>
      </c>
      <c r="F10650" t="s">
        <v>15</v>
      </c>
      <c r="H10650">
        <v>62349.627259833032</v>
      </c>
      <c r="I10650">
        <v>6313.1715180768051</v>
      </c>
      <c r="J10650">
        <v>9.8761180622614742</v>
      </c>
      <c r="K10650">
        <v>82.682098094086172</v>
      </c>
      <c r="L10650" t="s">
        <v>17</v>
      </c>
      <c r="M10650" t="b">
        <v>0</v>
      </c>
    </row>
    <row r="10651" spans="1:13" x14ac:dyDescent="0.25">
      <c r="A10651">
        <v>9</v>
      </c>
      <c r="B10651">
        <v>13</v>
      </c>
      <c r="C10651">
        <v>4</v>
      </c>
      <c r="D10651">
        <v>21.75</v>
      </c>
      <c r="E10651" t="s">
        <v>340</v>
      </c>
      <c r="F10651" t="s">
        <v>15</v>
      </c>
      <c r="H10651">
        <v>6.2444719628775007E-2</v>
      </c>
      <c r="I10651">
        <v>10378.935906350551</v>
      </c>
      <c r="J10651">
        <v>6.0164857160903219E-6</v>
      </c>
      <c r="K10651">
        <v>82.682098094086157</v>
      </c>
      <c r="L10651" t="s">
        <v>15</v>
      </c>
      <c r="M10651" t="b">
        <v>1</v>
      </c>
    </row>
    <row r="10652" spans="1:13" x14ac:dyDescent="0.25">
      <c r="A10652">
        <v>10</v>
      </c>
      <c r="B10652">
        <v>13</v>
      </c>
      <c r="C10652">
        <v>4</v>
      </c>
      <c r="D10652">
        <v>21.75</v>
      </c>
      <c r="E10652" t="s">
        <v>1291</v>
      </c>
      <c r="F10652" t="s">
        <v>13</v>
      </c>
      <c r="H10652">
        <v>6.2444719628775007E-2</v>
      </c>
      <c r="I10652">
        <v>6455.7546800639011</v>
      </c>
      <c r="J10652">
        <v>9.6727218928580655E-6</v>
      </c>
      <c r="K10652">
        <v>-97.317901904008849</v>
      </c>
      <c r="L10652" t="s">
        <v>13</v>
      </c>
      <c r="M10652" t="b">
        <v>1</v>
      </c>
    </row>
    <row r="10653" spans="1:13" x14ac:dyDescent="0.25">
      <c r="A10653">
        <v>11</v>
      </c>
      <c r="B10653">
        <v>13</v>
      </c>
      <c r="C10653">
        <v>4</v>
      </c>
      <c r="D10653">
        <v>21.75</v>
      </c>
      <c r="E10653" t="s">
        <v>782</v>
      </c>
      <c r="F10653" t="s">
        <v>17</v>
      </c>
      <c r="H10653">
        <v>87941.849205144652</v>
      </c>
      <c r="I10653">
        <v>6455.7546800639011</v>
      </c>
      <c r="J10653">
        <v>13.622241482737721</v>
      </c>
      <c r="K10653">
        <v>82.682098094086172</v>
      </c>
      <c r="L10653" t="s">
        <v>17</v>
      </c>
      <c r="M10653" t="b">
        <v>1</v>
      </c>
    </row>
    <row r="10654" spans="1:13" x14ac:dyDescent="0.25">
      <c r="A10654">
        <v>13</v>
      </c>
      <c r="B10654">
        <v>13</v>
      </c>
      <c r="C10654">
        <v>4</v>
      </c>
      <c r="D10654">
        <v>21.75</v>
      </c>
      <c r="E10654" t="s">
        <v>703</v>
      </c>
      <c r="F10654" t="s">
        <v>20</v>
      </c>
      <c r="H10654">
        <v>94621.956606704349</v>
      </c>
      <c r="I10654">
        <v>2369.092656545673</v>
      </c>
      <c r="J10654">
        <v>39.940167112193379</v>
      </c>
      <c r="K10654">
        <v>82.682097602448223</v>
      </c>
      <c r="L10654" t="s">
        <v>13</v>
      </c>
      <c r="M10654" t="b">
        <v>0</v>
      </c>
    </row>
    <row r="10655" spans="1:13" x14ac:dyDescent="0.25">
      <c r="A10655">
        <v>15</v>
      </c>
      <c r="B10655">
        <v>13</v>
      </c>
      <c r="C10655">
        <v>4</v>
      </c>
      <c r="D10655">
        <v>21.75</v>
      </c>
      <c r="E10655" t="s">
        <v>1194</v>
      </c>
      <c r="F10655" t="s">
        <v>20</v>
      </c>
      <c r="H10655">
        <v>120999.987659912</v>
      </c>
      <c r="I10655">
        <v>1172.4030076799149</v>
      </c>
      <c r="J10655">
        <v>103.2068212613687</v>
      </c>
      <c r="K10655">
        <v>82.682096127909404</v>
      </c>
      <c r="L10655" t="s">
        <v>13</v>
      </c>
      <c r="M10655" t="b">
        <v>0</v>
      </c>
    </row>
    <row r="10656" spans="1:13" x14ac:dyDescent="0.25">
      <c r="A10656">
        <v>16</v>
      </c>
      <c r="B10656">
        <v>13</v>
      </c>
      <c r="C10656">
        <v>4</v>
      </c>
      <c r="D10656">
        <v>21.75</v>
      </c>
      <c r="E10656" t="s">
        <v>634</v>
      </c>
      <c r="F10656" t="s">
        <v>13</v>
      </c>
      <c r="H10656">
        <v>120999.987659912</v>
      </c>
      <c r="I10656">
        <v>1820.083829644268</v>
      </c>
      <c r="J10656">
        <v>66.480447597603956</v>
      </c>
      <c r="K10656">
        <v>82.682096925844093</v>
      </c>
      <c r="L10656" t="s">
        <v>13</v>
      </c>
      <c r="M10656" t="b">
        <v>1</v>
      </c>
    </row>
    <row r="10657" spans="1:13" x14ac:dyDescent="0.25">
      <c r="A10657">
        <v>0</v>
      </c>
      <c r="B10657">
        <v>13</v>
      </c>
      <c r="C10657">
        <v>4</v>
      </c>
      <c r="D10657">
        <v>22</v>
      </c>
      <c r="E10657" t="s">
        <v>810</v>
      </c>
      <c r="F10657" t="s">
        <v>17</v>
      </c>
      <c r="H10657">
        <v>120999.943519051</v>
      </c>
      <c r="I10657">
        <v>6435.9407322314764</v>
      </c>
      <c r="J10657">
        <v>18.80066155878005</v>
      </c>
      <c r="K10657">
        <v>82.682098234910796</v>
      </c>
      <c r="L10657" t="s">
        <v>13</v>
      </c>
      <c r="M10657" t="b">
        <v>0</v>
      </c>
    </row>
    <row r="10658" spans="1:13" x14ac:dyDescent="0.25">
      <c r="A10658">
        <v>2</v>
      </c>
      <c r="B10658">
        <v>13</v>
      </c>
      <c r="C10658">
        <v>4</v>
      </c>
      <c r="D10658">
        <v>22</v>
      </c>
      <c r="E10658" t="s">
        <v>1992</v>
      </c>
      <c r="F10658" t="s">
        <v>20</v>
      </c>
      <c r="H10658">
        <v>120999.943519051</v>
      </c>
      <c r="I10658">
        <v>2909.4012398702489</v>
      </c>
      <c r="J10658">
        <v>41.589293996605051</v>
      </c>
      <c r="K10658">
        <v>82.682098438927682</v>
      </c>
      <c r="L10658" t="s">
        <v>13</v>
      </c>
      <c r="M10658" t="b">
        <v>0</v>
      </c>
    </row>
    <row r="10659" spans="1:13" x14ac:dyDescent="0.25">
      <c r="A10659">
        <v>4</v>
      </c>
      <c r="B10659">
        <v>13</v>
      </c>
      <c r="C10659">
        <v>4</v>
      </c>
      <c r="D10659">
        <v>22</v>
      </c>
      <c r="E10659" t="s">
        <v>1992</v>
      </c>
      <c r="F10659" t="s">
        <v>20</v>
      </c>
      <c r="H10659">
        <v>120999.943519051</v>
      </c>
      <c r="I10659">
        <v>2909.4012398702489</v>
      </c>
      <c r="J10659">
        <v>41.589293996605051</v>
      </c>
      <c r="K10659">
        <v>82.682098438927682</v>
      </c>
      <c r="L10659" t="s">
        <v>13</v>
      </c>
      <c r="M10659" t="b">
        <v>0</v>
      </c>
    </row>
    <row r="10660" spans="1:13" x14ac:dyDescent="0.25">
      <c r="A10660">
        <v>6</v>
      </c>
      <c r="B10660">
        <v>13</v>
      </c>
      <c r="C10660">
        <v>4</v>
      </c>
      <c r="D10660">
        <v>22</v>
      </c>
      <c r="E10660" t="s">
        <v>640</v>
      </c>
      <c r="F10660" t="s">
        <v>13</v>
      </c>
      <c r="H10660">
        <v>62552.025805730933</v>
      </c>
      <c r="I10660">
        <v>1399.594591196832</v>
      </c>
      <c r="J10660">
        <v>44.692960518117573</v>
      </c>
      <c r="K10660">
        <v>-97.317901898566276</v>
      </c>
      <c r="L10660" t="s">
        <v>13</v>
      </c>
      <c r="M10660" t="b">
        <v>1</v>
      </c>
    </row>
    <row r="10661" spans="1:13" x14ac:dyDescent="0.25">
      <c r="A10661">
        <v>7</v>
      </c>
      <c r="B10661">
        <v>13</v>
      </c>
      <c r="C10661">
        <v>4</v>
      </c>
      <c r="D10661">
        <v>22</v>
      </c>
      <c r="E10661" t="s">
        <v>857</v>
      </c>
      <c r="F10661" t="s">
        <v>13</v>
      </c>
      <c r="H10661">
        <v>87972.828420834383</v>
      </c>
      <c r="I10661">
        <v>1399.594591196832</v>
      </c>
      <c r="J10661">
        <v>62.855936264805337</v>
      </c>
      <c r="K10661">
        <v>82.682098099310579</v>
      </c>
      <c r="L10661" t="s">
        <v>13</v>
      </c>
      <c r="M10661" t="b">
        <v>1</v>
      </c>
    </row>
    <row r="10662" spans="1:13" x14ac:dyDescent="0.25">
      <c r="A10662">
        <v>8</v>
      </c>
      <c r="B10662">
        <v>13</v>
      </c>
      <c r="C10662">
        <v>4</v>
      </c>
      <c r="D10662">
        <v>22</v>
      </c>
      <c r="E10662" t="s">
        <v>95</v>
      </c>
      <c r="F10662" t="s">
        <v>15</v>
      </c>
      <c r="H10662">
        <v>62552.025805730933</v>
      </c>
      <c r="I10662">
        <v>6261.6917842419116</v>
      </c>
      <c r="J10662">
        <v>9.9896366606782703</v>
      </c>
      <c r="K10662">
        <v>82.682098094086157</v>
      </c>
      <c r="L10662" t="s">
        <v>17</v>
      </c>
      <c r="M10662" t="b">
        <v>0</v>
      </c>
    </row>
    <row r="10663" spans="1:13" x14ac:dyDescent="0.25">
      <c r="A10663">
        <v>9</v>
      </c>
      <c r="B10663">
        <v>13</v>
      </c>
      <c r="C10663">
        <v>4</v>
      </c>
      <c r="D10663">
        <v>22</v>
      </c>
      <c r="E10663" t="s">
        <v>347</v>
      </c>
      <c r="F10663" t="s">
        <v>15</v>
      </c>
      <c r="H10663">
        <v>6.1355119201755147E-2</v>
      </c>
      <c r="I10663">
        <v>10393.945617290919</v>
      </c>
      <c r="J10663">
        <v>5.9029671176735226E-6</v>
      </c>
      <c r="K10663">
        <v>82.682098094086157</v>
      </c>
      <c r="L10663" t="s">
        <v>15</v>
      </c>
      <c r="M10663" t="b">
        <v>1</v>
      </c>
    </row>
    <row r="10664" spans="1:13" x14ac:dyDescent="0.25">
      <c r="A10664">
        <v>10</v>
      </c>
      <c r="B10664">
        <v>13</v>
      </c>
      <c r="C10664">
        <v>4</v>
      </c>
      <c r="D10664">
        <v>22</v>
      </c>
      <c r="E10664" t="s">
        <v>1294</v>
      </c>
      <c r="F10664" t="s">
        <v>13</v>
      </c>
      <c r="H10664">
        <v>6.1355119201755147E-2</v>
      </c>
      <c r="I10664">
        <v>6458.028925996744</v>
      </c>
      <c r="J10664">
        <v>9.5005952907350126E-6</v>
      </c>
      <c r="K10664">
        <v>-97.317901905193168</v>
      </c>
      <c r="L10664" t="s">
        <v>13</v>
      </c>
      <c r="M10664" t="b">
        <v>1</v>
      </c>
    </row>
    <row r="10665" spans="1:13" x14ac:dyDescent="0.25">
      <c r="A10665">
        <v>11</v>
      </c>
      <c r="B10665">
        <v>13</v>
      </c>
      <c r="C10665">
        <v>4</v>
      </c>
      <c r="D10665">
        <v>22</v>
      </c>
      <c r="E10665" t="s">
        <v>787</v>
      </c>
      <c r="F10665" t="s">
        <v>17</v>
      </c>
      <c r="H10665">
        <v>87972.828420834383</v>
      </c>
      <c r="I10665">
        <v>6458.028925996744</v>
      </c>
      <c r="J10665">
        <v>13.62224131061112</v>
      </c>
      <c r="K10665">
        <v>82.682098094086172</v>
      </c>
      <c r="L10665" t="s">
        <v>17</v>
      </c>
      <c r="M10665" t="b">
        <v>1</v>
      </c>
    </row>
    <row r="10666" spans="1:13" x14ac:dyDescent="0.25">
      <c r="A10666">
        <v>13</v>
      </c>
      <c r="B10666">
        <v>13</v>
      </c>
      <c r="C10666">
        <v>4</v>
      </c>
      <c r="D10666">
        <v>22</v>
      </c>
      <c r="E10666" t="s">
        <v>808</v>
      </c>
      <c r="F10666" t="s">
        <v>20</v>
      </c>
      <c r="H10666">
        <v>94728.73381133395</v>
      </c>
      <c r="I10666">
        <v>2362.0731503001521</v>
      </c>
      <c r="J10666">
        <v>40.104064431407068</v>
      </c>
      <c r="K10666">
        <v>82.682097601093233</v>
      </c>
      <c r="L10666" t="s">
        <v>13</v>
      </c>
      <c r="M10666" t="b">
        <v>0</v>
      </c>
    </row>
    <row r="10667" spans="1:13" x14ac:dyDescent="0.25">
      <c r="A10667">
        <v>15</v>
      </c>
      <c r="B10667">
        <v>13</v>
      </c>
      <c r="C10667">
        <v>4</v>
      </c>
      <c r="D10667">
        <v>22</v>
      </c>
      <c r="E10667" t="s">
        <v>1197</v>
      </c>
      <c r="F10667" t="s">
        <v>20</v>
      </c>
      <c r="H10667">
        <v>120999.9877001253</v>
      </c>
      <c r="I10667">
        <v>1165.383501434392</v>
      </c>
      <c r="J10667">
        <v>103.8284715299252</v>
      </c>
      <c r="K10667">
        <v>82.682096114590891</v>
      </c>
      <c r="L10667" t="s">
        <v>13</v>
      </c>
      <c r="M10667" t="b">
        <v>0</v>
      </c>
    </row>
    <row r="10668" spans="1:13" x14ac:dyDescent="0.25">
      <c r="A10668">
        <v>16</v>
      </c>
      <c r="B10668">
        <v>13</v>
      </c>
      <c r="C10668">
        <v>4</v>
      </c>
      <c r="D10668">
        <v>22</v>
      </c>
      <c r="E10668" t="s">
        <v>640</v>
      </c>
      <c r="F10668" t="s">
        <v>13</v>
      </c>
      <c r="H10668">
        <v>120999.9877001253</v>
      </c>
      <c r="I10668">
        <v>1818.378207398855</v>
      </c>
      <c r="J10668">
        <v>66.542805675840555</v>
      </c>
      <c r="K10668">
        <v>82.682096926660151</v>
      </c>
      <c r="L10668" t="s">
        <v>13</v>
      </c>
      <c r="M10668" t="b">
        <v>1</v>
      </c>
    </row>
    <row r="10669" spans="1:13" x14ac:dyDescent="0.25">
      <c r="A10669">
        <v>0</v>
      </c>
      <c r="B10669">
        <v>13</v>
      </c>
      <c r="C10669">
        <v>4</v>
      </c>
      <c r="D10669">
        <v>22.25</v>
      </c>
      <c r="E10669" t="s">
        <v>966</v>
      </c>
      <c r="F10669" t="s">
        <v>17</v>
      </c>
      <c r="H10669">
        <v>120999.943644856</v>
      </c>
      <c r="I10669">
        <v>6414.0143403841266</v>
      </c>
      <c r="J10669">
        <v>18.864931885638651</v>
      </c>
      <c r="K10669">
        <v>82.682098235521423</v>
      </c>
      <c r="L10669" t="s">
        <v>13</v>
      </c>
      <c r="M10669" t="b">
        <v>0</v>
      </c>
    </row>
    <row r="10670" spans="1:13" x14ac:dyDescent="0.25">
      <c r="A10670">
        <v>2</v>
      </c>
      <c r="B10670">
        <v>13</v>
      </c>
      <c r="C10670">
        <v>4</v>
      </c>
      <c r="D10670">
        <v>22.25</v>
      </c>
      <c r="E10670" t="s">
        <v>1350</v>
      </c>
      <c r="F10670" t="s">
        <v>20</v>
      </c>
      <c r="H10670">
        <v>120999.943644856</v>
      </c>
      <c r="I10670">
        <v>2906.7163986621158</v>
      </c>
      <c r="J10670">
        <v>41.627708743979667</v>
      </c>
      <c r="K10670">
        <v>82.682098438607269</v>
      </c>
      <c r="L10670" t="s">
        <v>13</v>
      </c>
      <c r="M10670" t="b">
        <v>0</v>
      </c>
    </row>
    <row r="10671" spans="1:13" x14ac:dyDescent="0.25">
      <c r="A10671">
        <v>4</v>
      </c>
      <c r="B10671">
        <v>13</v>
      </c>
      <c r="C10671">
        <v>4</v>
      </c>
      <c r="D10671">
        <v>22.25</v>
      </c>
      <c r="E10671" t="s">
        <v>1350</v>
      </c>
      <c r="F10671" t="s">
        <v>20</v>
      </c>
      <c r="H10671">
        <v>120999.943644856</v>
      </c>
      <c r="I10671">
        <v>2906.7163986621158</v>
      </c>
      <c r="J10671">
        <v>41.627708743979667</v>
      </c>
      <c r="K10671">
        <v>82.682098438607269</v>
      </c>
      <c r="L10671" t="s">
        <v>13</v>
      </c>
      <c r="M10671" t="b">
        <v>0</v>
      </c>
    </row>
    <row r="10672" spans="1:13" x14ac:dyDescent="0.25">
      <c r="A10672">
        <v>6</v>
      </c>
      <c r="B10672">
        <v>13</v>
      </c>
      <c r="C10672">
        <v>4</v>
      </c>
      <c r="D10672">
        <v>22.25</v>
      </c>
      <c r="E10672" t="s">
        <v>1149</v>
      </c>
      <c r="F10672" t="s">
        <v>13</v>
      </c>
      <c r="H10672">
        <v>62751.150193203837</v>
      </c>
      <c r="I10672">
        <v>1390.30942102824</v>
      </c>
      <c r="J10672">
        <v>45.13466516453191</v>
      </c>
      <c r="K10672">
        <v>-97.317901898560606</v>
      </c>
      <c r="L10672" t="s">
        <v>13</v>
      </c>
      <c r="M10672" t="b">
        <v>1</v>
      </c>
    </row>
    <row r="10673" spans="1:13" x14ac:dyDescent="0.25">
      <c r="A10673">
        <v>7</v>
      </c>
      <c r="B10673">
        <v>13</v>
      </c>
      <c r="C10673">
        <v>4</v>
      </c>
      <c r="D10673">
        <v>22.25</v>
      </c>
      <c r="E10673" t="s">
        <v>851</v>
      </c>
      <c r="F10673" t="s">
        <v>13</v>
      </c>
      <c r="H10673">
        <v>88003.306487731286</v>
      </c>
      <c r="I10673">
        <v>1390.30942102824</v>
      </c>
      <c r="J10673">
        <v>63.297640911219681</v>
      </c>
      <c r="K10673">
        <v>82.682098099329423</v>
      </c>
      <c r="L10673" t="s">
        <v>13</v>
      </c>
      <c r="M10673" t="b">
        <v>1</v>
      </c>
    </row>
    <row r="10674" spans="1:13" x14ac:dyDescent="0.25">
      <c r="A10674">
        <v>8</v>
      </c>
      <c r="B10674">
        <v>13</v>
      </c>
      <c r="C10674">
        <v>4</v>
      </c>
      <c r="D10674">
        <v>22.25</v>
      </c>
      <c r="E10674" t="s">
        <v>88</v>
      </c>
      <c r="F10674" t="s">
        <v>15</v>
      </c>
      <c r="H10674">
        <v>62751.150193203837</v>
      </c>
      <c r="I10674">
        <v>6211.0448254978528</v>
      </c>
      <c r="J10674">
        <v>10.10315525909507</v>
      </c>
      <c r="K10674">
        <v>82.682098094086172</v>
      </c>
      <c r="L10674" t="s">
        <v>17</v>
      </c>
      <c r="M10674" t="b">
        <v>0</v>
      </c>
    </row>
    <row r="10675" spans="1:13" x14ac:dyDescent="0.25">
      <c r="A10675">
        <v>9</v>
      </c>
      <c r="B10675">
        <v>13</v>
      </c>
      <c r="C10675">
        <v>4</v>
      </c>
      <c r="D10675">
        <v>22.25</v>
      </c>
      <c r="E10675" t="s">
        <v>354</v>
      </c>
      <c r="F10675" t="s">
        <v>15</v>
      </c>
      <c r="H10675">
        <v>6.0260705271389381E-2</v>
      </c>
      <c r="I10675">
        <v>10408.71251742747</v>
      </c>
      <c r="J10675">
        <v>5.7894485192567233E-6</v>
      </c>
      <c r="K10675">
        <v>82.682098094086172</v>
      </c>
      <c r="L10675" t="s">
        <v>15</v>
      </c>
      <c r="M10675" t="b">
        <v>1</v>
      </c>
    </row>
    <row r="10676" spans="1:13" x14ac:dyDescent="0.25">
      <c r="A10676">
        <v>10</v>
      </c>
      <c r="B10676">
        <v>13</v>
      </c>
      <c r="C10676">
        <v>4</v>
      </c>
      <c r="D10676">
        <v>22.25</v>
      </c>
      <c r="E10676" t="s">
        <v>1298</v>
      </c>
      <c r="F10676" t="s">
        <v>13</v>
      </c>
      <c r="H10676">
        <v>6.0260705271389381E-2</v>
      </c>
      <c r="I10676">
        <v>6460.2663832457411</v>
      </c>
      <c r="J10676">
        <v>9.3278979064503292E-6</v>
      </c>
      <c r="K10676">
        <v>-97.317901906252885</v>
      </c>
      <c r="L10676" t="s">
        <v>13</v>
      </c>
      <c r="M10676" t="b">
        <v>1</v>
      </c>
    </row>
    <row r="10677" spans="1:13" x14ac:dyDescent="0.25">
      <c r="A10677">
        <v>11</v>
      </c>
      <c r="B10677">
        <v>13</v>
      </c>
      <c r="C10677">
        <v>4</v>
      </c>
      <c r="D10677">
        <v>22.25</v>
      </c>
      <c r="E10677" t="s">
        <v>793</v>
      </c>
      <c r="F10677" t="s">
        <v>17</v>
      </c>
      <c r="H10677">
        <v>88003.306487731286</v>
      </c>
      <c r="I10677">
        <v>6460.2663832457411</v>
      </c>
      <c r="J10677">
        <v>13.622241137913729</v>
      </c>
      <c r="K10677">
        <v>82.682098094086157</v>
      </c>
      <c r="L10677" t="s">
        <v>17</v>
      </c>
      <c r="M10677" t="b">
        <v>1</v>
      </c>
    </row>
    <row r="10678" spans="1:13" x14ac:dyDescent="0.25">
      <c r="A10678">
        <v>13</v>
      </c>
      <c r="B10678">
        <v>13</v>
      </c>
      <c r="C10678">
        <v>4</v>
      </c>
      <c r="D10678">
        <v>22.25</v>
      </c>
      <c r="E10678" t="s">
        <v>1297</v>
      </c>
      <c r="F10678" t="s">
        <v>20</v>
      </c>
      <c r="H10678">
        <v>94833.783703731184</v>
      </c>
      <c r="I10678">
        <v>2355.1671971209889</v>
      </c>
      <c r="J10678">
        <v>40.26626382180347</v>
      </c>
      <c r="K10678">
        <v>82.682097599754115</v>
      </c>
      <c r="L10678" t="s">
        <v>13</v>
      </c>
      <c r="M10678" t="b">
        <v>0</v>
      </c>
    </row>
    <row r="10679" spans="1:13" x14ac:dyDescent="0.25">
      <c r="A10679">
        <v>15</v>
      </c>
      <c r="B10679">
        <v>13</v>
      </c>
      <c r="C10679">
        <v>4</v>
      </c>
      <c r="D10679">
        <v>22.25</v>
      </c>
      <c r="E10679" t="s">
        <v>1200</v>
      </c>
      <c r="F10679" t="s">
        <v>20</v>
      </c>
      <c r="H10679">
        <v>120999.98773968811</v>
      </c>
      <c r="I10679">
        <v>1158.4775482552261</v>
      </c>
      <c r="J10679">
        <v>104.44741714841631</v>
      </c>
      <c r="K10679">
        <v>82.682096101386819</v>
      </c>
      <c r="L10679" t="s">
        <v>13</v>
      </c>
      <c r="M10679" t="b">
        <v>0</v>
      </c>
    </row>
    <row r="10680" spans="1:13" x14ac:dyDescent="0.25">
      <c r="A10680">
        <v>16</v>
      </c>
      <c r="B10680">
        <v>13</v>
      </c>
      <c r="C10680">
        <v>4</v>
      </c>
      <c r="D10680">
        <v>22.25</v>
      </c>
      <c r="E10680" t="s">
        <v>1149</v>
      </c>
      <c r="F10680" t="s">
        <v>13</v>
      </c>
      <c r="H10680">
        <v>120999.98773968811</v>
      </c>
      <c r="I10680">
        <v>1816.700176895527</v>
      </c>
      <c r="J10680">
        <v>66.604269256173723</v>
      </c>
      <c r="K10680">
        <v>82.682096927474646</v>
      </c>
      <c r="L10680" t="s">
        <v>13</v>
      </c>
      <c r="M10680" t="b">
        <v>1</v>
      </c>
    </row>
    <row r="10681" spans="1:13" x14ac:dyDescent="0.25">
      <c r="A10681">
        <v>0</v>
      </c>
      <c r="B10681">
        <v>13</v>
      </c>
      <c r="C10681">
        <v>4</v>
      </c>
      <c r="D10681">
        <v>22.5</v>
      </c>
      <c r="E10681" t="s">
        <v>799</v>
      </c>
      <c r="F10681" t="s">
        <v>20</v>
      </c>
      <c r="H10681">
        <v>120999.9437686422</v>
      </c>
      <c r="I10681">
        <v>6392.4398012295014</v>
      </c>
      <c r="J10681">
        <v>18.928601211914351</v>
      </c>
      <c r="K10681">
        <v>82.682098236125682</v>
      </c>
      <c r="L10681" t="s">
        <v>13</v>
      </c>
      <c r="M10681" t="b">
        <v>0</v>
      </c>
    </row>
    <row r="10682" spans="1:13" x14ac:dyDescent="0.25">
      <c r="A10682">
        <v>2</v>
      </c>
      <c r="B10682">
        <v>13</v>
      </c>
      <c r="C10682">
        <v>4</v>
      </c>
      <c r="D10682">
        <v>22.5</v>
      </c>
      <c r="E10682" t="s">
        <v>1993</v>
      </c>
      <c r="F10682" t="s">
        <v>20</v>
      </c>
      <c r="H10682">
        <v>120999.9437686422</v>
      </c>
      <c r="I10682">
        <v>2904.0746414866721</v>
      </c>
      <c r="J10682">
        <v>41.665576373305328</v>
      </c>
      <c r="K10682">
        <v>82.682098438296492</v>
      </c>
      <c r="L10682" t="s">
        <v>13</v>
      </c>
      <c r="M10682" t="b">
        <v>0</v>
      </c>
    </row>
    <row r="10683" spans="1:13" x14ac:dyDescent="0.25">
      <c r="A10683">
        <v>4</v>
      </c>
      <c r="B10683">
        <v>13</v>
      </c>
      <c r="C10683">
        <v>4</v>
      </c>
      <c r="D10683">
        <v>22.5</v>
      </c>
      <c r="E10683" t="s">
        <v>1993</v>
      </c>
      <c r="F10683" t="s">
        <v>20</v>
      </c>
      <c r="H10683">
        <v>120999.9437686422</v>
      </c>
      <c r="I10683">
        <v>2904.0746414866721</v>
      </c>
      <c r="J10683">
        <v>41.665576373305328</v>
      </c>
      <c r="K10683">
        <v>82.682098438296492</v>
      </c>
      <c r="L10683" t="s">
        <v>13</v>
      </c>
      <c r="M10683" t="b">
        <v>0</v>
      </c>
    </row>
    <row r="10684" spans="1:13" x14ac:dyDescent="0.25">
      <c r="A10684">
        <v>6</v>
      </c>
      <c r="B10684">
        <v>13</v>
      </c>
      <c r="C10684">
        <v>4</v>
      </c>
      <c r="D10684">
        <v>22.5</v>
      </c>
      <c r="E10684" t="s">
        <v>1144</v>
      </c>
      <c r="F10684" t="s">
        <v>13</v>
      </c>
      <c r="H10684">
        <v>62947.079232695753</v>
      </c>
      <c r="I10684">
        <v>1381.1732496855821</v>
      </c>
      <c r="J10684">
        <v>45.575078468269929</v>
      </c>
      <c r="K10684">
        <v>-97.317901898558105</v>
      </c>
      <c r="L10684" t="s">
        <v>13</v>
      </c>
      <c r="M10684" t="b">
        <v>1</v>
      </c>
    </row>
    <row r="10685" spans="1:13" x14ac:dyDescent="0.25">
      <c r="A10685">
        <v>7</v>
      </c>
      <c r="B10685">
        <v>13</v>
      </c>
      <c r="C10685">
        <v>4</v>
      </c>
      <c r="D10685">
        <v>22.5</v>
      </c>
      <c r="E10685" t="s">
        <v>846</v>
      </c>
      <c r="F10685" t="s">
        <v>13</v>
      </c>
      <c r="H10685">
        <v>88033.295468708879</v>
      </c>
      <c r="I10685">
        <v>1381.1732496855821</v>
      </c>
      <c r="J10685">
        <v>63.738054214957693</v>
      </c>
      <c r="K10685">
        <v>82.682098099345779</v>
      </c>
      <c r="L10685" t="s">
        <v>13</v>
      </c>
      <c r="M10685" t="b">
        <v>1</v>
      </c>
    </row>
    <row r="10686" spans="1:13" x14ac:dyDescent="0.25">
      <c r="A10686">
        <v>8</v>
      </c>
      <c r="B10686">
        <v>13</v>
      </c>
      <c r="C10686">
        <v>4</v>
      </c>
      <c r="D10686">
        <v>22.5</v>
      </c>
      <c r="E10686" t="s">
        <v>81</v>
      </c>
      <c r="F10686" t="s">
        <v>15</v>
      </c>
      <c r="H10686">
        <v>62947.079232695753</v>
      </c>
      <c r="I10686">
        <v>6161.2105965791916</v>
      </c>
      <c r="J10686">
        <v>10.21667385751187</v>
      </c>
      <c r="K10686">
        <v>82.682098094086157</v>
      </c>
      <c r="L10686" t="s">
        <v>17</v>
      </c>
      <c r="M10686" t="b">
        <v>0</v>
      </c>
    </row>
    <row r="10687" spans="1:13" x14ac:dyDescent="0.25">
      <c r="A10687">
        <v>9</v>
      </c>
      <c r="B10687">
        <v>13</v>
      </c>
      <c r="C10687">
        <v>4</v>
      </c>
      <c r="D10687">
        <v>22.5</v>
      </c>
      <c r="E10687" t="s">
        <v>360</v>
      </c>
      <c r="F10687" t="s">
        <v>15</v>
      </c>
      <c r="H10687">
        <v>5.9161593753704493E-2</v>
      </c>
      <c r="I10687">
        <v>10423.242460497069</v>
      </c>
      <c r="J10687">
        <v>5.6759299208399266E-6</v>
      </c>
      <c r="K10687">
        <v>82.682098094086157</v>
      </c>
      <c r="L10687" t="s">
        <v>15</v>
      </c>
      <c r="M10687" t="b">
        <v>1</v>
      </c>
    </row>
    <row r="10688" spans="1:13" x14ac:dyDescent="0.25">
      <c r="A10688">
        <v>10</v>
      </c>
      <c r="B10688">
        <v>13</v>
      </c>
      <c r="C10688">
        <v>4</v>
      </c>
      <c r="D10688">
        <v>22.5</v>
      </c>
      <c r="E10688" t="s">
        <v>1301</v>
      </c>
      <c r="F10688" t="s">
        <v>13</v>
      </c>
      <c r="H10688">
        <v>5.9161593753704493E-2</v>
      </c>
      <c r="I10688">
        <v>6462.4679373308109</v>
      </c>
      <c r="J10688">
        <v>9.1546440659232063E-6</v>
      </c>
      <c r="K10688">
        <v>-97.317901904717331</v>
      </c>
      <c r="L10688" t="s">
        <v>13</v>
      </c>
      <c r="M10688" t="b">
        <v>1</v>
      </c>
    </row>
    <row r="10689" spans="1:13" x14ac:dyDescent="0.25">
      <c r="A10689">
        <v>11</v>
      </c>
      <c r="B10689">
        <v>13</v>
      </c>
      <c r="C10689">
        <v>4</v>
      </c>
      <c r="D10689">
        <v>22.5</v>
      </c>
      <c r="E10689" t="s">
        <v>799</v>
      </c>
      <c r="F10689" t="s">
        <v>17</v>
      </c>
      <c r="H10689">
        <v>88033.295468708879</v>
      </c>
      <c r="I10689">
        <v>6462.4679373308109</v>
      </c>
      <c r="J10689">
        <v>13.622240964659889</v>
      </c>
      <c r="K10689">
        <v>82.682098094086157</v>
      </c>
      <c r="L10689" t="s">
        <v>17</v>
      </c>
      <c r="M10689" t="b">
        <v>1</v>
      </c>
    </row>
    <row r="10690" spans="1:13" x14ac:dyDescent="0.25">
      <c r="A10690">
        <v>13</v>
      </c>
      <c r="B10690">
        <v>13</v>
      </c>
      <c r="C10690">
        <v>4</v>
      </c>
      <c r="D10690">
        <v>22.5</v>
      </c>
      <c r="E10690" t="s">
        <v>796</v>
      </c>
      <c r="F10690" t="s">
        <v>13</v>
      </c>
      <c r="H10690">
        <v>94937.147861066856</v>
      </c>
      <c r="I10690">
        <v>2348.3720637355641</v>
      </c>
      <c r="J10690">
        <v>40.42679153236476</v>
      </c>
      <c r="K10690">
        <v>82.682097598432236</v>
      </c>
      <c r="L10690" t="s">
        <v>13</v>
      </c>
      <c r="M10690" t="b">
        <v>1</v>
      </c>
    </row>
    <row r="10691" spans="1:13" x14ac:dyDescent="0.25">
      <c r="A10691">
        <v>15</v>
      </c>
      <c r="B10691">
        <v>13</v>
      </c>
      <c r="C10691">
        <v>4</v>
      </c>
      <c r="D10691">
        <v>22.5</v>
      </c>
      <c r="E10691" t="s">
        <v>1203</v>
      </c>
      <c r="F10691" t="s">
        <v>20</v>
      </c>
      <c r="H10691">
        <v>120999.98777861601</v>
      </c>
      <c r="I10691">
        <v>1151.6824148698061</v>
      </c>
      <c r="J10691">
        <v>105.0636757289506</v>
      </c>
      <c r="K10691">
        <v>82.682096088279977</v>
      </c>
      <c r="L10691" t="s">
        <v>13</v>
      </c>
      <c r="M10691" t="b">
        <v>0</v>
      </c>
    </row>
    <row r="10692" spans="1:13" x14ac:dyDescent="0.25">
      <c r="A10692">
        <v>16</v>
      </c>
      <c r="B10692">
        <v>13</v>
      </c>
      <c r="C10692">
        <v>4</v>
      </c>
      <c r="D10692">
        <v>22.5</v>
      </c>
      <c r="E10692" t="s">
        <v>1144</v>
      </c>
      <c r="F10692" t="s">
        <v>13</v>
      </c>
      <c r="H10692">
        <v>120999.98777861601</v>
      </c>
      <c r="I10692">
        <v>1815.0490739888271</v>
      </c>
      <c r="J10692">
        <v>66.664857448014587</v>
      </c>
      <c r="K10692">
        <v>82.682096928284693</v>
      </c>
      <c r="L10692" t="s">
        <v>13</v>
      </c>
      <c r="M10692" t="b">
        <v>1</v>
      </c>
    </row>
    <row r="10693" spans="1:13" x14ac:dyDescent="0.25">
      <c r="A10693">
        <v>0</v>
      </c>
      <c r="B10693">
        <v>13</v>
      </c>
      <c r="C10693">
        <v>4</v>
      </c>
      <c r="D10693">
        <v>22.75</v>
      </c>
      <c r="E10693" t="s">
        <v>793</v>
      </c>
      <c r="F10693" t="s">
        <v>20</v>
      </c>
      <c r="H10693">
        <v>120999.9438904579</v>
      </c>
      <c r="I10693">
        <v>6371.2087129293877</v>
      </c>
      <c r="J10693">
        <v>18.99167792838227</v>
      </c>
      <c r="K10693">
        <v>82.682098236721629</v>
      </c>
      <c r="L10693" t="s">
        <v>13</v>
      </c>
      <c r="M10693" t="b">
        <v>0</v>
      </c>
    </row>
    <row r="10694" spans="1:13" x14ac:dyDescent="0.25">
      <c r="A10694">
        <v>2</v>
      </c>
      <c r="B10694">
        <v>13</v>
      </c>
      <c r="C10694">
        <v>4</v>
      </c>
      <c r="D10694">
        <v>22.75</v>
      </c>
      <c r="E10694" t="s">
        <v>631</v>
      </c>
      <c r="F10694" t="s">
        <v>20</v>
      </c>
      <c r="H10694">
        <v>120999.9438904579</v>
      </c>
      <c r="I10694">
        <v>2901.4749395467002</v>
      </c>
      <c r="J10694">
        <v>41.702908490177002</v>
      </c>
      <c r="K10694">
        <v>82.682098437986426</v>
      </c>
      <c r="L10694" t="s">
        <v>13</v>
      </c>
      <c r="M10694" t="b">
        <v>0</v>
      </c>
    </row>
    <row r="10695" spans="1:13" x14ac:dyDescent="0.25">
      <c r="A10695">
        <v>4</v>
      </c>
      <c r="B10695">
        <v>13</v>
      </c>
      <c r="C10695">
        <v>4</v>
      </c>
      <c r="D10695">
        <v>22.75</v>
      </c>
      <c r="E10695" t="s">
        <v>631</v>
      </c>
      <c r="F10695" t="s">
        <v>20</v>
      </c>
      <c r="H10695">
        <v>120999.9438904579</v>
      </c>
      <c r="I10695">
        <v>2901.4749395467002</v>
      </c>
      <c r="J10695">
        <v>41.702908490177002</v>
      </c>
      <c r="K10695">
        <v>82.682098437986426</v>
      </c>
      <c r="L10695" t="s">
        <v>13</v>
      </c>
      <c r="M10695" t="b">
        <v>0</v>
      </c>
    </row>
    <row r="10696" spans="1:13" x14ac:dyDescent="0.25">
      <c r="A10696">
        <v>6</v>
      </c>
      <c r="B10696">
        <v>13</v>
      </c>
      <c r="C10696">
        <v>4</v>
      </c>
      <c r="D10696">
        <v>22.75</v>
      </c>
      <c r="E10696" t="s">
        <v>658</v>
      </c>
      <c r="F10696" t="s">
        <v>13</v>
      </c>
      <c r="H10696">
        <v>63139.889225446786</v>
      </c>
      <c r="I10696">
        <v>1372.182519248006</v>
      </c>
      <c r="J10696">
        <v>46.014206083932052</v>
      </c>
      <c r="K10696">
        <v>-97.317901898553842</v>
      </c>
      <c r="L10696" t="s">
        <v>13</v>
      </c>
      <c r="M10696" t="b">
        <v>1</v>
      </c>
    </row>
    <row r="10697" spans="1:13" x14ac:dyDescent="0.25">
      <c r="A10697">
        <v>7</v>
      </c>
      <c r="B10697">
        <v>13</v>
      </c>
      <c r="C10697">
        <v>4</v>
      </c>
      <c r="D10697">
        <v>22.75</v>
      </c>
      <c r="E10697" t="s">
        <v>841</v>
      </c>
      <c r="F10697" t="s">
        <v>13</v>
      </c>
      <c r="H10697">
        <v>88062.807042577217</v>
      </c>
      <c r="I10697">
        <v>1372.182519248006</v>
      </c>
      <c r="J10697">
        <v>64.177181830619801</v>
      </c>
      <c r="K10697">
        <v>82.682098099363202</v>
      </c>
      <c r="L10697" t="s">
        <v>13</v>
      </c>
      <c r="M10697" t="b">
        <v>1</v>
      </c>
    </row>
    <row r="10698" spans="1:13" x14ac:dyDescent="0.25">
      <c r="A10698">
        <v>8</v>
      </c>
      <c r="B10698">
        <v>13</v>
      </c>
      <c r="C10698">
        <v>4</v>
      </c>
      <c r="D10698">
        <v>22.75</v>
      </c>
      <c r="E10698" t="s">
        <v>74</v>
      </c>
      <c r="F10698" t="s">
        <v>15</v>
      </c>
      <c r="H10698">
        <v>63139.889225446786</v>
      </c>
      <c r="I10698">
        <v>6112.1696904310593</v>
      </c>
      <c r="J10698">
        <v>10.330192455928669</v>
      </c>
      <c r="K10698">
        <v>82.682098094086157</v>
      </c>
      <c r="L10698" t="s">
        <v>17</v>
      </c>
      <c r="M10698" t="b">
        <v>0</v>
      </c>
    </row>
    <row r="10699" spans="1:13" x14ac:dyDescent="0.25">
      <c r="A10699">
        <v>9</v>
      </c>
      <c r="B10699">
        <v>13</v>
      </c>
      <c r="C10699">
        <v>4</v>
      </c>
      <c r="D10699">
        <v>22.75</v>
      </c>
      <c r="E10699" t="s">
        <v>353</v>
      </c>
      <c r="F10699" t="s">
        <v>15</v>
      </c>
      <c r="H10699">
        <v>5.8057896746045723E-2</v>
      </c>
      <c r="I10699">
        <v>10437.54109157721</v>
      </c>
      <c r="J10699">
        <v>5.5624113224231282E-6</v>
      </c>
      <c r="K10699">
        <v>82.682098094086157</v>
      </c>
      <c r="L10699" t="s">
        <v>15</v>
      </c>
      <c r="M10699" t="b">
        <v>1</v>
      </c>
    </row>
    <row r="10700" spans="1:13" x14ac:dyDescent="0.25">
      <c r="A10700">
        <v>10</v>
      </c>
      <c r="B10700">
        <v>13</v>
      </c>
      <c r="C10700">
        <v>4</v>
      </c>
      <c r="D10700">
        <v>22.75</v>
      </c>
      <c r="E10700" t="s">
        <v>1226</v>
      </c>
      <c r="F10700" t="s">
        <v>13</v>
      </c>
      <c r="H10700">
        <v>5.8057896746045723E-2</v>
      </c>
      <c r="I10700">
        <v>6464.6344455782801</v>
      </c>
      <c r="J10700">
        <v>8.9808476000923015E-6</v>
      </c>
      <c r="K10700">
        <v>-97.317901900001218</v>
      </c>
      <c r="L10700" t="s">
        <v>13</v>
      </c>
      <c r="M10700" t="b">
        <v>1</v>
      </c>
    </row>
    <row r="10701" spans="1:13" x14ac:dyDescent="0.25">
      <c r="A10701">
        <v>11</v>
      </c>
      <c r="B10701">
        <v>13</v>
      </c>
      <c r="C10701">
        <v>4</v>
      </c>
      <c r="D10701">
        <v>22.75</v>
      </c>
      <c r="E10701" t="s">
        <v>805</v>
      </c>
      <c r="F10701" t="s">
        <v>17</v>
      </c>
      <c r="H10701">
        <v>88062.807042577217</v>
      </c>
      <c r="I10701">
        <v>6464.6344455782801</v>
      </c>
      <c r="J10701">
        <v>13.62224079086343</v>
      </c>
      <c r="K10701">
        <v>82.682098094086172</v>
      </c>
      <c r="L10701" t="s">
        <v>17</v>
      </c>
      <c r="M10701" t="b">
        <v>1</v>
      </c>
    </row>
    <row r="10702" spans="1:13" x14ac:dyDescent="0.25">
      <c r="A10702">
        <v>13</v>
      </c>
      <c r="B10702">
        <v>13</v>
      </c>
      <c r="C10702">
        <v>4</v>
      </c>
      <c r="D10702">
        <v>22.75</v>
      </c>
      <c r="E10702" t="s">
        <v>790</v>
      </c>
      <c r="F10702" t="s">
        <v>13</v>
      </c>
      <c r="H10702">
        <v>95038.866536758302</v>
      </c>
      <c r="I10702">
        <v>2341.6851038944751</v>
      </c>
      <c r="J10702">
        <v>40.585673273788359</v>
      </c>
      <c r="K10702">
        <v>82.682097597132355</v>
      </c>
      <c r="L10702" t="s">
        <v>13</v>
      </c>
      <c r="M10702" t="b">
        <v>1</v>
      </c>
    </row>
    <row r="10703" spans="1:13" x14ac:dyDescent="0.25">
      <c r="A10703">
        <v>15</v>
      </c>
      <c r="B10703">
        <v>13</v>
      </c>
      <c r="C10703">
        <v>4</v>
      </c>
      <c r="D10703">
        <v>22.75</v>
      </c>
      <c r="E10703" t="s">
        <v>1122</v>
      </c>
      <c r="F10703" t="s">
        <v>20</v>
      </c>
      <c r="H10703">
        <v>120999.9878169242</v>
      </c>
      <c r="I10703">
        <v>1144.9954550287091</v>
      </c>
      <c r="J10703">
        <v>105.6772647310555</v>
      </c>
      <c r="K10703">
        <v>82.68209607522256</v>
      </c>
      <c r="L10703" t="s">
        <v>13</v>
      </c>
      <c r="M10703" t="b">
        <v>0</v>
      </c>
    </row>
    <row r="10704" spans="1:13" x14ac:dyDescent="0.25">
      <c r="A10704">
        <v>16</v>
      </c>
      <c r="B10704">
        <v>13</v>
      </c>
      <c r="C10704">
        <v>4</v>
      </c>
      <c r="D10704">
        <v>22.75</v>
      </c>
      <c r="E10704" t="s">
        <v>658</v>
      </c>
      <c r="F10704" t="s">
        <v>13</v>
      </c>
      <c r="H10704">
        <v>120999.9878169242</v>
      </c>
      <c r="I10704">
        <v>1813.4242556786701</v>
      </c>
      <c r="J10704">
        <v>66.724588820303509</v>
      </c>
      <c r="K10704">
        <v>82.682096929081624</v>
      </c>
      <c r="L10704" t="s">
        <v>13</v>
      </c>
      <c r="M10704" t="b">
        <v>1</v>
      </c>
    </row>
    <row r="10705" spans="1:13" x14ac:dyDescent="0.25">
      <c r="A10705">
        <v>0</v>
      </c>
      <c r="B10705">
        <v>13</v>
      </c>
      <c r="C10705">
        <v>4</v>
      </c>
      <c r="D10705">
        <v>23</v>
      </c>
      <c r="E10705" t="s">
        <v>787</v>
      </c>
      <c r="F10705" t="s">
        <v>20</v>
      </c>
      <c r="H10705">
        <v>120999.9440103496</v>
      </c>
      <c r="I10705">
        <v>6350.3129390348076</v>
      </c>
      <c r="J10705">
        <v>19.05417027034585</v>
      </c>
      <c r="K10705">
        <v>82.682098237308963</v>
      </c>
      <c r="L10705" t="s">
        <v>13</v>
      </c>
      <c r="M10705" t="b">
        <v>0</v>
      </c>
    </row>
    <row r="10706" spans="1:13" x14ac:dyDescent="0.25">
      <c r="A10706">
        <v>2</v>
      </c>
      <c r="B10706">
        <v>13</v>
      </c>
      <c r="C10706">
        <v>4</v>
      </c>
      <c r="D10706">
        <v>23</v>
      </c>
      <c r="E10706" t="s">
        <v>1994</v>
      </c>
      <c r="F10706" t="s">
        <v>20</v>
      </c>
      <c r="H10706">
        <v>120999.9440103496</v>
      </c>
      <c r="I10706">
        <v>2898.916296541639</v>
      </c>
      <c r="J10706">
        <v>41.739716374253582</v>
      </c>
      <c r="K10706">
        <v>82.682098437675066</v>
      </c>
      <c r="L10706" t="s">
        <v>13</v>
      </c>
      <c r="M10706" t="b">
        <v>0</v>
      </c>
    </row>
    <row r="10707" spans="1:13" x14ac:dyDescent="0.25">
      <c r="A10707">
        <v>4</v>
      </c>
      <c r="B10707">
        <v>13</v>
      </c>
      <c r="C10707">
        <v>4</v>
      </c>
      <c r="D10707">
        <v>23</v>
      </c>
      <c r="E10707" t="s">
        <v>1994</v>
      </c>
      <c r="F10707" t="s">
        <v>20</v>
      </c>
      <c r="H10707">
        <v>120999.9440103496</v>
      </c>
      <c r="I10707">
        <v>2898.916296541639</v>
      </c>
      <c r="J10707">
        <v>41.739716374253582</v>
      </c>
      <c r="K10707">
        <v>82.682098437675066</v>
      </c>
      <c r="L10707" t="s">
        <v>13</v>
      </c>
      <c r="M10707" t="b">
        <v>0</v>
      </c>
    </row>
    <row r="10708" spans="1:13" x14ac:dyDescent="0.25">
      <c r="A10708">
        <v>6</v>
      </c>
      <c r="B10708">
        <v>13</v>
      </c>
      <c r="C10708">
        <v>4</v>
      </c>
      <c r="D10708">
        <v>23</v>
      </c>
      <c r="E10708" t="s">
        <v>1134</v>
      </c>
      <c r="F10708" t="s">
        <v>13</v>
      </c>
      <c r="H10708">
        <v>63329.654062566238</v>
      </c>
      <c r="I10708">
        <v>1363.3337841788809</v>
      </c>
      <c r="J10708">
        <v>46.45205363315258</v>
      </c>
      <c r="K10708">
        <v>-97.317901898546637</v>
      </c>
      <c r="L10708" t="s">
        <v>13</v>
      </c>
      <c r="M10708" t="b">
        <v>1</v>
      </c>
    </row>
    <row r="10709" spans="1:13" x14ac:dyDescent="0.25">
      <c r="A10709">
        <v>7</v>
      </c>
      <c r="B10709">
        <v>13</v>
      </c>
      <c r="C10709">
        <v>4</v>
      </c>
      <c r="D10709">
        <v>23</v>
      </c>
      <c r="E10709" t="s">
        <v>836</v>
      </c>
      <c r="F10709" t="s">
        <v>13</v>
      </c>
      <c r="H10709">
        <v>88091.852519247303</v>
      </c>
      <c r="I10709">
        <v>1363.3337841788809</v>
      </c>
      <c r="J10709">
        <v>64.615029379840351</v>
      </c>
      <c r="K10709">
        <v>82.682098099382472</v>
      </c>
      <c r="L10709" t="s">
        <v>13</v>
      </c>
      <c r="M10709" t="b">
        <v>1</v>
      </c>
    </row>
    <row r="10710" spans="1:13" x14ac:dyDescent="0.25">
      <c r="A10710">
        <v>8</v>
      </c>
      <c r="B10710">
        <v>13</v>
      </c>
      <c r="C10710">
        <v>4</v>
      </c>
      <c r="D10710">
        <v>23</v>
      </c>
      <c r="E10710" t="s">
        <v>67</v>
      </c>
      <c r="F10710" t="s">
        <v>15</v>
      </c>
      <c r="H10710">
        <v>63329.654062566238</v>
      </c>
      <c r="I10710">
        <v>6063.9033130101552</v>
      </c>
      <c r="J10710">
        <v>10.44371105434546</v>
      </c>
      <c r="K10710">
        <v>82.682098094086157</v>
      </c>
      <c r="L10710" t="s">
        <v>17</v>
      </c>
      <c r="M10710" t="b">
        <v>0</v>
      </c>
    </row>
    <row r="10711" spans="1:13" x14ac:dyDescent="0.25">
      <c r="A10711">
        <v>9</v>
      </c>
      <c r="B10711">
        <v>13</v>
      </c>
      <c r="C10711">
        <v>4</v>
      </c>
      <c r="D10711">
        <v>23</v>
      </c>
      <c r="E10711" t="s">
        <v>346</v>
      </c>
      <c r="F10711" t="s">
        <v>15</v>
      </c>
      <c r="H10711">
        <v>5.6949722962527233E-2</v>
      </c>
      <c r="I10711">
        <v>10451.613905265989</v>
      </c>
      <c r="J10711">
        <v>5.4488927240063298E-6</v>
      </c>
      <c r="K10711">
        <v>82.682098094086172</v>
      </c>
      <c r="L10711" t="s">
        <v>15</v>
      </c>
      <c r="M10711" t="b">
        <v>1</v>
      </c>
    </row>
    <row r="10712" spans="1:13" x14ac:dyDescent="0.25">
      <c r="A10712">
        <v>10</v>
      </c>
      <c r="B10712">
        <v>13</v>
      </c>
      <c r="C10712">
        <v>4</v>
      </c>
      <c r="D10712">
        <v>23</v>
      </c>
      <c r="E10712" t="s">
        <v>1310</v>
      </c>
      <c r="F10712" t="s">
        <v>13</v>
      </c>
      <c r="H10712">
        <v>5.6949722962527233E-2</v>
      </c>
      <c r="I10712">
        <v>6466.7667382340642</v>
      </c>
      <c r="J10712">
        <v>8.8065219092901724E-6</v>
      </c>
      <c r="K10712">
        <v>-97.31790191046727</v>
      </c>
      <c r="L10712" t="s">
        <v>13</v>
      </c>
      <c r="M10712" t="b">
        <v>1</v>
      </c>
    </row>
    <row r="10713" spans="1:13" x14ac:dyDescent="0.25">
      <c r="A10713">
        <v>11</v>
      </c>
      <c r="B10713">
        <v>13</v>
      </c>
      <c r="C10713">
        <v>4</v>
      </c>
      <c r="D10713">
        <v>23</v>
      </c>
      <c r="E10713" t="s">
        <v>810</v>
      </c>
      <c r="F10713" t="s">
        <v>17</v>
      </c>
      <c r="H10713">
        <v>88091.852519247303</v>
      </c>
      <c r="I10713">
        <v>6466.7667382340642</v>
      </c>
      <c r="J10713">
        <v>13.622240616537731</v>
      </c>
      <c r="K10713">
        <v>82.682098094086157</v>
      </c>
      <c r="L10713" t="s">
        <v>17</v>
      </c>
      <c r="M10713" t="b">
        <v>1</v>
      </c>
    </row>
    <row r="10714" spans="1:13" x14ac:dyDescent="0.25">
      <c r="A10714">
        <v>13</v>
      </c>
      <c r="B10714">
        <v>13</v>
      </c>
      <c r="C10714">
        <v>4</v>
      </c>
      <c r="D10714">
        <v>23</v>
      </c>
      <c r="E10714" t="s">
        <v>673</v>
      </c>
      <c r="F10714" t="s">
        <v>13</v>
      </c>
      <c r="H10714">
        <v>95138.978712736192</v>
      </c>
      <c r="I10714">
        <v>2335.1037549355142</v>
      </c>
      <c r="J10714">
        <v>40.742934232215113</v>
      </c>
      <c r="K10714">
        <v>82.682097595855154</v>
      </c>
      <c r="L10714" t="s">
        <v>13</v>
      </c>
      <c r="M10714" t="b">
        <v>1</v>
      </c>
    </row>
    <row r="10715" spans="1:13" x14ac:dyDescent="0.25">
      <c r="A10715">
        <v>15</v>
      </c>
      <c r="B10715">
        <v>13</v>
      </c>
      <c r="C10715">
        <v>4</v>
      </c>
      <c r="D10715">
        <v>23</v>
      </c>
      <c r="E10715" t="s">
        <v>1125</v>
      </c>
      <c r="F10715" t="s">
        <v>20</v>
      </c>
      <c r="H10715">
        <v>120999.9878546274</v>
      </c>
      <c r="I10715">
        <v>1138.4141060697709</v>
      </c>
      <c r="J10715">
        <v>106.2882014633184</v>
      </c>
      <c r="K10715">
        <v>82.682096062203698</v>
      </c>
      <c r="L10715" t="s">
        <v>13</v>
      </c>
      <c r="M10715" t="b">
        <v>0</v>
      </c>
    </row>
    <row r="10716" spans="1:13" x14ac:dyDescent="0.25">
      <c r="A10716">
        <v>16</v>
      </c>
      <c r="B10716">
        <v>13</v>
      </c>
      <c r="C10716">
        <v>4</v>
      </c>
      <c r="D10716">
        <v>23</v>
      </c>
      <c r="E10716" t="s">
        <v>1134</v>
      </c>
      <c r="F10716" t="s">
        <v>13</v>
      </c>
      <c r="H10716">
        <v>120999.9878546274</v>
      </c>
      <c r="I10716">
        <v>1811.8250992754461</v>
      </c>
      <c r="J10716">
        <v>66.783481420483469</v>
      </c>
      <c r="K10716">
        <v>82.682096929863633</v>
      </c>
      <c r="L10716" t="s">
        <v>13</v>
      </c>
      <c r="M10716" t="b">
        <v>1</v>
      </c>
    </row>
    <row r="10717" spans="1:13" x14ac:dyDescent="0.25">
      <c r="A10717">
        <v>0</v>
      </c>
      <c r="B10717">
        <v>13</v>
      </c>
      <c r="C10717">
        <v>4</v>
      </c>
      <c r="D10717">
        <v>23.25</v>
      </c>
      <c r="E10717" t="s">
        <v>882</v>
      </c>
      <c r="F10717" t="s">
        <v>20</v>
      </c>
      <c r="H10717">
        <v>120999.94412836269</v>
      </c>
      <c r="I10717">
        <v>6329.7445980896</v>
      </c>
      <c r="J10717">
        <v>19.11608632122093</v>
      </c>
      <c r="K10717">
        <v>82.682098237893115</v>
      </c>
      <c r="L10717" t="s">
        <v>13</v>
      </c>
      <c r="M10717" t="b">
        <v>0</v>
      </c>
    </row>
    <row r="10718" spans="1:13" x14ac:dyDescent="0.25">
      <c r="A10718">
        <v>2</v>
      </c>
      <c r="B10718">
        <v>13</v>
      </c>
      <c r="C10718">
        <v>4</v>
      </c>
      <c r="D10718">
        <v>23.25</v>
      </c>
      <c r="E10718" t="s">
        <v>758</v>
      </c>
      <c r="F10718" t="s">
        <v>20</v>
      </c>
      <c r="H10718">
        <v>120999.94412836269</v>
      </c>
      <c r="I10718">
        <v>2896.3977473945652</v>
      </c>
      <c r="J10718">
        <v>41.776010990620108</v>
      </c>
      <c r="K10718">
        <v>82.682098437384724</v>
      </c>
      <c r="L10718" t="s">
        <v>13</v>
      </c>
      <c r="M10718" t="b">
        <v>0</v>
      </c>
    </row>
    <row r="10719" spans="1:13" x14ac:dyDescent="0.25">
      <c r="A10719">
        <v>4</v>
      </c>
      <c r="B10719">
        <v>13</v>
      </c>
      <c r="C10719">
        <v>4</v>
      </c>
      <c r="D10719">
        <v>23.25</v>
      </c>
      <c r="E10719" t="s">
        <v>758</v>
      </c>
      <c r="F10719" t="s">
        <v>20</v>
      </c>
      <c r="H10719">
        <v>120999.94412836269</v>
      </c>
      <c r="I10719">
        <v>2896.3977473945652</v>
      </c>
      <c r="J10719">
        <v>41.776010990620108</v>
      </c>
      <c r="K10719">
        <v>82.682098437384724</v>
      </c>
      <c r="L10719" t="s">
        <v>13</v>
      </c>
      <c r="M10719" t="b">
        <v>0</v>
      </c>
    </row>
    <row r="10720" spans="1:13" x14ac:dyDescent="0.25">
      <c r="A10720">
        <v>6</v>
      </c>
      <c r="B10720">
        <v>13</v>
      </c>
      <c r="C10720">
        <v>4</v>
      </c>
      <c r="D10720">
        <v>23.25</v>
      </c>
      <c r="E10720" t="s">
        <v>1130</v>
      </c>
      <c r="F10720" t="s">
        <v>13</v>
      </c>
      <c r="H10720">
        <v>63516.445319447987</v>
      </c>
      <c r="I10720">
        <v>1354.6237069231979</v>
      </c>
      <c r="J10720">
        <v>46.888626704839687</v>
      </c>
      <c r="K10720">
        <v>-97.317901898549295</v>
      </c>
      <c r="L10720" t="s">
        <v>13</v>
      </c>
      <c r="M10720" t="b">
        <v>1</v>
      </c>
    </row>
    <row r="10721" spans="1:13" x14ac:dyDescent="0.25">
      <c r="A10721">
        <v>7</v>
      </c>
      <c r="B10721">
        <v>13</v>
      </c>
      <c r="C10721">
        <v>4</v>
      </c>
      <c r="D10721">
        <v>23.25</v>
      </c>
      <c r="E10721" t="s">
        <v>1314</v>
      </c>
      <c r="F10721" t="s">
        <v>13</v>
      </c>
      <c r="H10721">
        <v>88120.442854182314</v>
      </c>
      <c r="I10721">
        <v>1354.6237069231979</v>
      </c>
      <c r="J10721">
        <v>65.051602451527458</v>
      </c>
      <c r="K10721">
        <v>82.682098099394466</v>
      </c>
      <c r="L10721" t="s">
        <v>13</v>
      </c>
      <c r="M10721" t="b">
        <v>1</v>
      </c>
    </row>
    <row r="10722" spans="1:13" x14ac:dyDescent="0.25">
      <c r="A10722">
        <v>8</v>
      </c>
      <c r="B10722">
        <v>13</v>
      </c>
      <c r="C10722">
        <v>4</v>
      </c>
      <c r="D10722">
        <v>23.25</v>
      </c>
      <c r="E10722" t="s">
        <v>60</v>
      </c>
      <c r="F10722" t="s">
        <v>15</v>
      </c>
      <c r="H10722">
        <v>63516.445319447987</v>
      </c>
      <c r="I10722">
        <v>6016.3932592703532</v>
      </c>
      <c r="J10722">
        <v>10.55722965276227</v>
      </c>
      <c r="K10722">
        <v>82.682098094086157</v>
      </c>
      <c r="L10722" t="s">
        <v>17</v>
      </c>
      <c r="M10722" t="b">
        <v>0</v>
      </c>
    </row>
    <row r="10723" spans="1:13" x14ac:dyDescent="0.25">
      <c r="A10723">
        <v>9</v>
      </c>
      <c r="B10723">
        <v>13</v>
      </c>
      <c r="C10723">
        <v>4</v>
      </c>
      <c r="D10723">
        <v>23.25</v>
      </c>
      <c r="E10723" t="s">
        <v>339</v>
      </c>
      <c r="F10723" t="s">
        <v>15</v>
      </c>
      <c r="H10723">
        <v>5.5837177592252971E-2</v>
      </c>
      <c r="I10723">
        <v>10465.466203100281</v>
      </c>
      <c r="J10723">
        <v>5.3353741255895314E-6</v>
      </c>
      <c r="K10723">
        <v>82.682098094086157</v>
      </c>
      <c r="L10723" t="s">
        <v>15</v>
      </c>
      <c r="M10723" t="b">
        <v>1</v>
      </c>
    </row>
    <row r="10724" spans="1:13" x14ac:dyDescent="0.25">
      <c r="A10724">
        <v>10</v>
      </c>
      <c r="B10724">
        <v>13</v>
      </c>
      <c r="C10724">
        <v>4</v>
      </c>
      <c r="D10724">
        <v>23.25</v>
      </c>
      <c r="E10724" t="s">
        <v>1316</v>
      </c>
      <c r="F10724" t="s">
        <v>13</v>
      </c>
      <c r="H10724">
        <v>5.5837177592252971E-2</v>
      </c>
      <c r="I10724">
        <v>6468.8656195245267</v>
      </c>
      <c r="J10724">
        <v>8.6316799383996333E-6</v>
      </c>
      <c r="K10724">
        <v>-97.317901902079683</v>
      </c>
      <c r="L10724" t="s">
        <v>13</v>
      </c>
      <c r="M10724" t="b">
        <v>1</v>
      </c>
    </row>
    <row r="10725" spans="1:13" x14ac:dyDescent="0.25">
      <c r="A10725">
        <v>11</v>
      </c>
      <c r="B10725">
        <v>13</v>
      </c>
      <c r="C10725">
        <v>4</v>
      </c>
      <c r="D10725">
        <v>23.25</v>
      </c>
      <c r="E10725" t="s">
        <v>813</v>
      </c>
      <c r="F10725" t="s">
        <v>17</v>
      </c>
      <c r="H10725">
        <v>88120.442854182314</v>
      </c>
      <c r="I10725">
        <v>6468.8656195245267</v>
      </c>
      <c r="J10725">
        <v>13.622240441695761</v>
      </c>
      <c r="K10725">
        <v>82.682098094086157</v>
      </c>
      <c r="L10725" t="s">
        <v>17</v>
      </c>
      <c r="M10725" t="b">
        <v>1</v>
      </c>
    </row>
    <row r="10726" spans="1:13" x14ac:dyDescent="0.25">
      <c r="A10726">
        <v>13</v>
      </c>
      <c r="B10726">
        <v>13</v>
      </c>
      <c r="C10726">
        <v>4</v>
      </c>
      <c r="D10726">
        <v>23.25</v>
      </c>
      <c r="E10726" t="s">
        <v>667</v>
      </c>
      <c r="F10726" t="s">
        <v>13</v>
      </c>
      <c r="H10726">
        <v>95237.522149254495</v>
      </c>
      <c r="I10726">
        <v>2328.625534509214</v>
      </c>
      <c r="J10726">
        <v>40.89859908253861</v>
      </c>
      <c r="K10726">
        <v>82.682097594586921</v>
      </c>
      <c r="L10726" t="s">
        <v>13</v>
      </c>
      <c r="M10726" t="b">
        <v>1</v>
      </c>
    </row>
    <row r="10727" spans="1:13" x14ac:dyDescent="0.25">
      <c r="A10727">
        <v>15</v>
      </c>
      <c r="B10727">
        <v>13</v>
      </c>
      <c r="C10727">
        <v>4</v>
      </c>
      <c r="D10727">
        <v>23.25</v>
      </c>
      <c r="E10727" t="s">
        <v>1129</v>
      </c>
      <c r="F10727" t="s">
        <v>20</v>
      </c>
      <c r="H10727">
        <v>120999.9878917397</v>
      </c>
      <c r="I10727">
        <v>1131.9358856434551</v>
      </c>
      <c r="J10727">
        <v>106.8965030850282</v>
      </c>
      <c r="K10727">
        <v>82.682096049341695</v>
      </c>
      <c r="L10727" t="s">
        <v>13</v>
      </c>
      <c r="M10727" t="b">
        <v>0</v>
      </c>
    </row>
    <row r="10728" spans="1:13" x14ac:dyDescent="0.25">
      <c r="A10728">
        <v>16</v>
      </c>
      <c r="B10728">
        <v>13</v>
      </c>
      <c r="C10728">
        <v>4</v>
      </c>
      <c r="D10728">
        <v>23.25</v>
      </c>
      <c r="E10728" t="s">
        <v>1130</v>
      </c>
      <c r="F10728" t="s">
        <v>13</v>
      </c>
      <c r="H10728">
        <v>120999.9878917397</v>
      </c>
      <c r="I10728">
        <v>1810.251001604372</v>
      </c>
      <c r="J10728">
        <v>66.841552792679607</v>
      </c>
      <c r="K10728">
        <v>82.682096930653316</v>
      </c>
      <c r="L10728" t="s">
        <v>13</v>
      </c>
      <c r="M10728" t="b">
        <v>1</v>
      </c>
    </row>
    <row r="10729" spans="1:13" x14ac:dyDescent="0.25">
      <c r="A10729">
        <v>0</v>
      </c>
      <c r="B10729">
        <v>13</v>
      </c>
      <c r="C10729">
        <v>4</v>
      </c>
      <c r="D10729">
        <v>23.5</v>
      </c>
      <c r="E10729" t="s">
        <v>948</v>
      </c>
      <c r="F10729" t="s">
        <v>20</v>
      </c>
      <c r="H10729">
        <v>120999.94424454081</v>
      </c>
      <c r="I10729">
        <v>6309.4960537188244</v>
      </c>
      <c r="J10729">
        <v>19.1774340160215</v>
      </c>
      <c r="K10729">
        <v>82.682098238465258</v>
      </c>
      <c r="L10729" t="s">
        <v>13</v>
      </c>
      <c r="M10729" t="b">
        <v>0</v>
      </c>
    </row>
    <row r="10730" spans="1:13" x14ac:dyDescent="0.25">
      <c r="A10730">
        <v>2</v>
      </c>
      <c r="B10730">
        <v>13</v>
      </c>
      <c r="C10730">
        <v>4</v>
      </c>
      <c r="D10730">
        <v>23.5</v>
      </c>
      <c r="E10730" t="s">
        <v>1329</v>
      </c>
      <c r="F10730" t="s">
        <v>20</v>
      </c>
      <c r="H10730">
        <v>120999.94424454081</v>
      </c>
      <c r="I10730">
        <v>2893.9183570385221</v>
      </c>
      <c r="J10730">
        <v>41.811803000678147</v>
      </c>
      <c r="K10730">
        <v>82.682098437077371</v>
      </c>
      <c r="L10730" t="s">
        <v>13</v>
      </c>
      <c r="M10730" t="b">
        <v>0</v>
      </c>
    </row>
    <row r="10731" spans="1:13" x14ac:dyDescent="0.25">
      <c r="A10731">
        <v>4</v>
      </c>
      <c r="B10731">
        <v>13</v>
      </c>
      <c r="C10731">
        <v>4</v>
      </c>
      <c r="D10731">
        <v>23.5</v>
      </c>
      <c r="E10731" t="s">
        <v>1329</v>
      </c>
      <c r="F10731" t="s">
        <v>20</v>
      </c>
      <c r="H10731">
        <v>120999.94424454081</v>
      </c>
      <c r="I10731">
        <v>2893.9183570385221</v>
      </c>
      <c r="J10731">
        <v>41.811803000678147</v>
      </c>
      <c r="K10731">
        <v>82.682098437077371</v>
      </c>
      <c r="L10731" t="s">
        <v>13</v>
      </c>
      <c r="M10731" t="b">
        <v>0</v>
      </c>
    </row>
    <row r="10732" spans="1:13" x14ac:dyDescent="0.25">
      <c r="A10732">
        <v>6</v>
      </c>
      <c r="B10732">
        <v>13</v>
      </c>
      <c r="C10732">
        <v>4</v>
      </c>
      <c r="D10732">
        <v>23.5</v>
      </c>
      <c r="E10732" t="s">
        <v>1126</v>
      </c>
      <c r="F10732" t="s">
        <v>13</v>
      </c>
      <c r="H10732">
        <v>63700.332345782233</v>
      </c>
      <c r="I10732">
        <v>1346.049053710336</v>
      </c>
      <c r="J10732">
        <v>47.323930855413117</v>
      </c>
      <c r="K10732">
        <v>-97.3179018985401</v>
      </c>
      <c r="L10732" t="s">
        <v>13</v>
      </c>
      <c r="M10732" t="b">
        <v>1</v>
      </c>
    </row>
    <row r="10733" spans="1:13" x14ac:dyDescent="0.25">
      <c r="A10733">
        <v>7</v>
      </c>
      <c r="B10733">
        <v>13</v>
      </c>
      <c r="C10733">
        <v>4</v>
      </c>
      <c r="D10733">
        <v>23.5</v>
      </c>
      <c r="E10733" t="s">
        <v>825</v>
      </c>
      <c r="F10733" t="s">
        <v>13</v>
      </c>
      <c r="H10733">
        <v>88148.588662175098</v>
      </c>
      <c r="I10733">
        <v>1346.049053710336</v>
      </c>
      <c r="J10733">
        <v>65.486906602100902</v>
      </c>
      <c r="K10733">
        <v>82.682098099414773</v>
      </c>
      <c r="L10733" t="s">
        <v>13</v>
      </c>
      <c r="M10733" t="b">
        <v>1</v>
      </c>
    </row>
    <row r="10734" spans="1:13" x14ac:dyDescent="0.25">
      <c r="A10734">
        <v>8</v>
      </c>
      <c r="B10734">
        <v>13</v>
      </c>
      <c r="C10734">
        <v>4</v>
      </c>
      <c r="D10734">
        <v>23.5</v>
      </c>
      <c r="E10734" t="s">
        <v>53</v>
      </c>
      <c r="F10734" t="s">
        <v>15</v>
      </c>
      <c r="H10734">
        <v>63700.332345782233</v>
      </c>
      <c r="I10734">
        <v>5969.6218902684423</v>
      </c>
      <c r="J10734">
        <v>10.670748251179059</v>
      </c>
      <c r="K10734">
        <v>82.682098094086172</v>
      </c>
      <c r="L10734" t="s">
        <v>17</v>
      </c>
      <c r="M10734" t="b">
        <v>0</v>
      </c>
    </row>
    <row r="10735" spans="1:13" x14ac:dyDescent="0.25">
      <c r="A10735">
        <v>9</v>
      </c>
      <c r="B10735">
        <v>13</v>
      </c>
      <c r="C10735">
        <v>4</v>
      </c>
      <c r="D10735">
        <v>23.5</v>
      </c>
      <c r="E10735" t="s">
        <v>332</v>
      </c>
      <c r="F10735" t="s">
        <v>15</v>
      </c>
      <c r="H10735">
        <v>5.4720362547000537E-2</v>
      </c>
      <c r="I10735">
        <v>10479.10312000297</v>
      </c>
      <c r="J10735">
        <v>5.2218555271727338E-6</v>
      </c>
      <c r="K10735">
        <v>82.682098094086172</v>
      </c>
      <c r="L10735" t="s">
        <v>15</v>
      </c>
      <c r="M10735" t="b">
        <v>1</v>
      </c>
    </row>
    <row r="10736" spans="1:13" x14ac:dyDescent="0.25">
      <c r="A10736">
        <v>10</v>
      </c>
      <c r="B10736">
        <v>13</v>
      </c>
      <c r="C10736">
        <v>4</v>
      </c>
      <c r="D10736">
        <v>23.5</v>
      </c>
      <c r="E10736" t="s">
        <v>1321</v>
      </c>
      <c r="F10736" t="s">
        <v>13</v>
      </c>
      <c r="H10736">
        <v>5.4720362547000537E-2</v>
      </c>
      <c r="I10736">
        <v>6470.9318686678662</v>
      </c>
      <c r="J10736">
        <v>8.4563342123806827E-6</v>
      </c>
      <c r="K10736">
        <v>-97.317901903489272</v>
      </c>
      <c r="L10736" t="s">
        <v>13</v>
      </c>
      <c r="M10736" t="b">
        <v>1</v>
      </c>
    </row>
    <row r="10737" spans="1:13" x14ac:dyDescent="0.25">
      <c r="A10737">
        <v>11</v>
      </c>
      <c r="B10737">
        <v>13</v>
      </c>
      <c r="C10737">
        <v>4</v>
      </c>
      <c r="D10737">
        <v>23.5</v>
      </c>
      <c r="E10737" t="s">
        <v>818</v>
      </c>
      <c r="F10737" t="s">
        <v>17</v>
      </c>
      <c r="H10737">
        <v>88148.588662175098</v>
      </c>
      <c r="I10737">
        <v>6470.9318686678662</v>
      </c>
      <c r="J10737">
        <v>13.62224026635004</v>
      </c>
      <c r="K10737">
        <v>82.682098094086157</v>
      </c>
      <c r="L10737" t="s">
        <v>17</v>
      </c>
      <c r="M10737" t="b">
        <v>1</v>
      </c>
    </row>
    <row r="10738" spans="1:13" x14ac:dyDescent="0.25">
      <c r="A10738">
        <v>13</v>
      </c>
      <c r="B10738">
        <v>13</v>
      </c>
      <c r="C10738">
        <v>4</v>
      </c>
      <c r="D10738">
        <v>23.5</v>
      </c>
      <c r="E10738" t="s">
        <v>661</v>
      </c>
      <c r="F10738" t="s">
        <v>13</v>
      </c>
      <c r="H10738">
        <v>95334.533432376629</v>
      </c>
      <c r="I10738">
        <v>2322.2480374570609</v>
      </c>
      <c r="J10738">
        <v>41.052692001312273</v>
      </c>
      <c r="K10738">
        <v>82.682097593349624</v>
      </c>
      <c r="L10738" t="s">
        <v>13</v>
      </c>
      <c r="M10738" t="b">
        <v>1</v>
      </c>
    </row>
    <row r="10739" spans="1:13" x14ac:dyDescent="0.25">
      <c r="A10739">
        <v>15</v>
      </c>
      <c r="B10739">
        <v>13</v>
      </c>
      <c r="C10739">
        <v>4</v>
      </c>
      <c r="D10739">
        <v>23.5</v>
      </c>
      <c r="E10739" t="s">
        <v>1377</v>
      </c>
      <c r="F10739" t="s">
        <v>20</v>
      </c>
      <c r="H10739">
        <v>120999.98792827511</v>
      </c>
      <c r="I10739">
        <v>1125.5583885912979</v>
      </c>
      <c r="J10739">
        <v>107.50218660776331</v>
      </c>
      <c r="K10739">
        <v>82.682096036433876</v>
      </c>
      <c r="L10739" t="s">
        <v>13</v>
      </c>
      <c r="M10739" t="b">
        <v>0</v>
      </c>
    </row>
    <row r="10740" spans="1:13" x14ac:dyDescent="0.25">
      <c r="A10740">
        <v>16</v>
      </c>
      <c r="B10740">
        <v>13</v>
      </c>
      <c r="C10740">
        <v>4</v>
      </c>
      <c r="D10740">
        <v>23.5</v>
      </c>
      <c r="E10740" t="s">
        <v>1126</v>
      </c>
      <c r="F10740" t="s">
        <v>13</v>
      </c>
      <c r="H10740">
        <v>120999.98792827511</v>
      </c>
      <c r="I10740">
        <v>1808.701378246946</v>
      </c>
      <c r="J10740">
        <v>66.898819995123972</v>
      </c>
      <c r="K10740">
        <v>82.682096931412858</v>
      </c>
      <c r="L10740" t="s">
        <v>13</v>
      </c>
      <c r="M10740" t="b">
        <v>1</v>
      </c>
    </row>
    <row r="10741" spans="1:13" x14ac:dyDescent="0.25">
      <c r="A10741">
        <v>0</v>
      </c>
      <c r="B10741">
        <v>13</v>
      </c>
      <c r="C10741">
        <v>4</v>
      </c>
      <c r="D10741">
        <v>23.75</v>
      </c>
      <c r="E10741" t="s">
        <v>772</v>
      </c>
      <c r="F10741" t="s">
        <v>20</v>
      </c>
      <c r="H10741">
        <v>120999.9443589266</v>
      </c>
      <c r="I10741">
        <v>6289.5599051759864</v>
      </c>
      <c r="J10741">
        <v>19.238221144749701</v>
      </c>
      <c r="K10741">
        <v>82.68209823903517</v>
      </c>
      <c r="L10741" t="s">
        <v>13</v>
      </c>
      <c r="M10741" t="b">
        <v>0</v>
      </c>
    </row>
    <row r="10742" spans="1:13" x14ac:dyDescent="0.25">
      <c r="A10742">
        <v>2</v>
      </c>
      <c r="B10742">
        <v>13</v>
      </c>
      <c r="C10742">
        <v>4</v>
      </c>
      <c r="D10742">
        <v>23.75</v>
      </c>
      <c r="E10742" t="s">
        <v>1995</v>
      </c>
      <c r="F10742" t="s">
        <v>20</v>
      </c>
      <c r="H10742">
        <v>120999.9443589266</v>
      </c>
      <c r="I10742">
        <v>2891.4772192590258</v>
      </c>
      <c r="J10742">
        <v>41.847102772587007</v>
      </c>
      <c r="K10742">
        <v>82.68209843679368</v>
      </c>
      <c r="L10742" t="s">
        <v>13</v>
      </c>
      <c r="M10742" t="b">
        <v>0</v>
      </c>
    </row>
    <row r="10743" spans="1:13" x14ac:dyDescent="0.25">
      <c r="A10743">
        <v>4</v>
      </c>
      <c r="B10743">
        <v>13</v>
      </c>
      <c r="C10743">
        <v>4</v>
      </c>
      <c r="D10743">
        <v>23.75</v>
      </c>
      <c r="E10743" t="s">
        <v>1995</v>
      </c>
      <c r="F10743" t="s">
        <v>20</v>
      </c>
      <c r="H10743">
        <v>120999.9443589266</v>
      </c>
      <c r="I10743">
        <v>2891.4772192590258</v>
      </c>
      <c r="J10743">
        <v>41.847102772587007</v>
      </c>
      <c r="K10743">
        <v>82.68209843679368</v>
      </c>
      <c r="L10743" t="s">
        <v>13</v>
      </c>
      <c r="M10743" t="b">
        <v>0</v>
      </c>
    </row>
    <row r="10744" spans="1:13" x14ac:dyDescent="0.25">
      <c r="A10744">
        <v>6</v>
      </c>
      <c r="B10744">
        <v>13</v>
      </c>
      <c r="C10744">
        <v>4</v>
      </c>
      <c r="D10744">
        <v>23.75</v>
      </c>
      <c r="E10744" t="s">
        <v>682</v>
      </c>
      <c r="F10744" t="s">
        <v>13</v>
      </c>
      <c r="H10744">
        <v>63881.382351400971</v>
      </c>
      <c r="I10744">
        <v>1337.606690551102</v>
      </c>
      <c r="J10744">
        <v>47.757971609039608</v>
      </c>
      <c r="K10744">
        <v>-97.317901898542502</v>
      </c>
      <c r="L10744" t="s">
        <v>13</v>
      </c>
      <c r="M10744" t="b">
        <v>1</v>
      </c>
    </row>
    <row r="10745" spans="1:13" x14ac:dyDescent="0.25">
      <c r="A10745">
        <v>7</v>
      </c>
      <c r="B10745">
        <v>13</v>
      </c>
      <c r="C10745">
        <v>4</v>
      </c>
      <c r="D10745">
        <v>23.75</v>
      </c>
      <c r="E10745" t="s">
        <v>820</v>
      </c>
      <c r="F10745" t="s">
        <v>13</v>
      </c>
      <c r="H10745">
        <v>88176.300230487919</v>
      </c>
      <c r="I10745">
        <v>1337.606690551102</v>
      </c>
      <c r="J10745">
        <v>65.920947355727378</v>
      </c>
      <c r="K10745">
        <v>82.682098099426511</v>
      </c>
      <c r="L10745" t="s">
        <v>13</v>
      </c>
      <c r="M10745" t="b">
        <v>1</v>
      </c>
    </row>
    <row r="10746" spans="1:13" x14ac:dyDescent="0.25">
      <c r="A10746">
        <v>8</v>
      </c>
      <c r="B10746">
        <v>13</v>
      </c>
      <c r="C10746">
        <v>4</v>
      </c>
      <c r="D10746">
        <v>23.75</v>
      </c>
      <c r="E10746" t="s">
        <v>46</v>
      </c>
      <c r="F10746" t="s">
        <v>15</v>
      </c>
      <c r="H10746">
        <v>63881.382351400971</v>
      </c>
      <c r="I10746">
        <v>5923.5721113294712</v>
      </c>
      <c r="J10746">
        <v>10.784266849595859</v>
      </c>
      <c r="K10746">
        <v>82.682098094086172</v>
      </c>
      <c r="L10746" t="s">
        <v>17</v>
      </c>
      <c r="M10746" t="b">
        <v>0</v>
      </c>
    </row>
    <row r="10747" spans="1:13" x14ac:dyDescent="0.25">
      <c r="A10747">
        <v>9</v>
      </c>
      <c r="B10747">
        <v>13</v>
      </c>
      <c r="C10747">
        <v>4</v>
      </c>
      <c r="D10747">
        <v>23.75</v>
      </c>
      <c r="E10747" t="s">
        <v>325</v>
      </c>
      <c r="F10747" t="s">
        <v>15</v>
      </c>
      <c r="H10747">
        <v>5.3599376728559481E-2</v>
      </c>
      <c r="I10747">
        <v>10492.529658103989</v>
      </c>
      <c r="J10747">
        <v>5.1083369287559354E-6</v>
      </c>
      <c r="K10747">
        <v>82.682098094086157</v>
      </c>
      <c r="L10747" t="s">
        <v>15</v>
      </c>
      <c r="M10747" t="b">
        <v>1</v>
      </c>
    </row>
    <row r="10748" spans="1:13" x14ac:dyDescent="0.25">
      <c r="A10748">
        <v>10</v>
      </c>
      <c r="B10748">
        <v>13</v>
      </c>
      <c r="C10748">
        <v>4</v>
      </c>
      <c r="D10748">
        <v>23.75</v>
      </c>
      <c r="E10748" t="s">
        <v>1325</v>
      </c>
      <c r="F10748" t="s">
        <v>13</v>
      </c>
      <c r="H10748">
        <v>5.3599376728559481E-2</v>
      </c>
      <c r="I10748">
        <v>6472.9662408386775</v>
      </c>
      <c r="J10748">
        <v>8.2804968748940687E-6</v>
      </c>
      <c r="K10748">
        <v>-97.317901904482568</v>
      </c>
      <c r="L10748" t="s">
        <v>13</v>
      </c>
      <c r="M10748" t="b">
        <v>1</v>
      </c>
    </row>
    <row r="10749" spans="1:13" x14ac:dyDescent="0.25">
      <c r="A10749">
        <v>11</v>
      </c>
      <c r="B10749">
        <v>13</v>
      </c>
      <c r="C10749">
        <v>4</v>
      </c>
      <c r="D10749">
        <v>23.75</v>
      </c>
      <c r="E10749" t="s">
        <v>823</v>
      </c>
      <c r="F10749" t="s">
        <v>17</v>
      </c>
      <c r="H10749">
        <v>88176.300230487919</v>
      </c>
      <c r="I10749">
        <v>6472.9662408386775</v>
      </c>
      <c r="J10749">
        <v>13.622240090512699</v>
      </c>
      <c r="K10749">
        <v>82.682098094086172</v>
      </c>
      <c r="L10749" t="s">
        <v>17</v>
      </c>
      <c r="M10749" t="b">
        <v>1</v>
      </c>
    </row>
    <row r="10750" spans="1:13" x14ac:dyDescent="0.25">
      <c r="A10750">
        <v>13</v>
      </c>
      <c r="B10750">
        <v>13</v>
      </c>
      <c r="C10750">
        <v>4</v>
      </c>
      <c r="D10750">
        <v>23.75</v>
      </c>
      <c r="E10750" t="s">
        <v>770</v>
      </c>
      <c r="F10750" t="s">
        <v>13</v>
      </c>
      <c r="H10750">
        <v>95430.048019264475</v>
      </c>
      <c r="I10750">
        <v>2315.9689328342788</v>
      </c>
      <c r="J10750">
        <v>41.205236679266378</v>
      </c>
      <c r="K10750">
        <v>82.682097592118765</v>
      </c>
      <c r="L10750" t="s">
        <v>13</v>
      </c>
      <c r="M10750" t="b">
        <v>1</v>
      </c>
    </row>
    <row r="10751" spans="1:13" x14ac:dyDescent="0.25">
      <c r="A10751">
        <v>15</v>
      </c>
      <c r="B10751">
        <v>13</v>
      </c>
      <c r="C10751">
        <v>4</v>
      </c>
      <c r="D10751">
        <v>23.75</v>
      </c>
      <c r="E10751" t="s">
        <v>1220</v>
      </c>
      <c r="F10751" t="s">
        <v>20</v>
      </c>
      <c r="H10751">
        <v>120999.9879642468</v>
      </c>
      <c r="I10751">
        <v>1119.279283968523</v>
      </c>
      <c r="J10751">
        <v>108.1052688969892</v>
      </c>
      <c r="K10751">
        <v>82.682096023696843</v>
      </c>
      <c r="L10751" t="s">
        <v>13</v>
      </c>
      <c r="M10751" t="b">
        <v>0</v>
      </c>
    </row>
    <row r="10752" spans="1:13" x14ac:dyDescent="0.25">
      <c r="A10752">
        <v>16</v>
      </c>
      <c r="B10752">
        <v>13</v>
      </c>
      <c r="C10752">
        <v>4</v>
      </c>
      <c r="D10752">
        <v>23.75</v>
      </c>
      <c r="E10752" t="s">
        <v>682</v>
      </c>
      <c r="F10752" t="s">
        <v>13</v>
      </c>
      <c r="H10752">
        <v>120999.9879642468</v>
      </c>
      <c r="I10752">
        <v>1807.1756628175119</v>
      </c>
      <c r="J10752">
        <v>66.955299616861495</v>
      </c>
      <c r="K10752">
        <v>82.682096932183129</v>
      </c>
      <c r="L10752" t="s">
        <v>13</v>
      </c>
      <c r="M10752" t="b">
        <v>1</v>
      </c>
    </row>
    <row r="10753" spans="1:13" x14ac:dyDescent="0.25">
      <c r="A10753">
        <v>0</v>
      </c>
      <c r="B10753">
        <v>13</v>
      </c>
      <c r="C10753">
        <v>4</v>
      </c>
      <c r="D10753">
        <v>24</v>
      </c>
      <c r="E10753" t="s">
        <v>767</v>
      </c>
      <c r="F10753" t="s">
        <v>20</v>
      </c>
      <c r="H10753">
        <v>120999.9444715611</v>
      </c>
      <c r="I10753">
        <v>6269.9289783243812</v>
      </c>
      <c r="J10753">
        <v>19.298455355693349</v>
      </c>
      <c r="K10753">
        <v>82.682098239596655</v>
      </c>
      <c r="L10753" t="s">
        <v>13</v>
      </c>
      <c r="M10753" t="b">
        <v>0</v>
      </c>
    </row>
    <row r="10754" spans="1:13" x14ac:dyDescent="0.25">
      <c r="A10754">
        <v>2</v>
      </c>
      <c r="B10754">
        <v>13</v>
      </c>
      <c r="C10754">
        <v>4</v>
      </c>
      <c r="D10754">
        <v>24</v>
      </c>
      <c r="E10754" t="s">
        <v>661</v>
      </c>
      <c r="F10754" t="s">
        <v>20</v>
      </c>
      <c r="H10754">
        <v>120999.9444715611</v>
      </c>
      <c r="I10754">
        <v>2889.073455589762</v>
      </c>
      <c r="J10754">
        <v>41.881920391276701</v>
      </c>
      <c r="K10754">
        <v>82.682098436506905</v>
      </c>
      <c r="L10754" t="s">
        <v>13</v>
      </c>
      <c r="M10754" t="b">
        <v>0</v>
      </c>
    </row>
    <row r="10755" spans="1:13" x14ac:dyDescent="0.25">
      <c r="A10755">
        <v>4</v>
      </c>
      <c r="B10755">
        <v>13</v>
      </c>
      <c r="C10755">
        <v>4</v>
      </c>
      <c r="D10755">
        <v>24</v>
      </c>
      <c r="E10755" t="s">
        <v>661</v>
      </c>
      <c r="F10755" t="s">
        <v>20</v>
      </c>
      <c r="H10755">
        <v>120999.9444715611</v>
      </c>
      <c r="I10755">
        <v>2889.073455589762</v>
      </c>
      <c r="J10755">
        <v>41.881920391276701</v>
      </c>
      <c r="K10755">
        <v>82.682098436506905</v>
      </c>
      <c r="L10755" t="s">
        <v>13</v>
      </c>
      <c r="M10755" t="b">
        <v>0</v>
      </c>
    </row>
    <row r="10756" spans="1:13" x14ac:dyDescent="0.25">
      <c r="A10756">
        <v>6</v>
      </c>
      <c r="B10756">
        <v>13</v>
      </c>
      <c r="C10756">
        <v>4</v>
      </c>
      <c r="D10756">
        <v>24</v>
      </c>
      <c r="E10756" t="s">
        <v>688</v>
      </c>
      <c r="F10756" t="s">
        <v>13</v>
      </c>
      <c r="H10756">
        <v>64059.66048818086</v>
      </c>
      <c r="I10756">
        <v>1329.2935794185901</v>
      </c>
      <c r="J10756">
        <v>48.190754457867349</v>
      </c>
      <c r="K10756">
        <v>-97.317901898541109</v>
      </c>
      <c r="L10756" t="s">
        <v>13</v>
      </c>
      <c r="M10756" t="b">
        <v>1</v>
      </c>
    </row>
    <row r="10757" spans="1:13" x14ac:dyDescent="0.25">
      <c r="A10757">
        <v>7</v>
      </c>
      <c r="B10757">
        <v>13</v>
      </c>
      <c r="C10757">
        <v>4</v>
      </c>
      <c r="D10757">
        <v>24</v>
      </c>
      <c r="E10757" t="s">
        <v>815</v>
      </c>
      <c r="F10757" t="s">
        <v>13</v>
      </c>
      <c r="H10757">
        <v>88203.587531388461</v>
      </c>
      <c r="I10757">
        <v>1329.2935794185901</v>
      </c>
      <c r="J10757">
        <v>66.353730204555106</v>
      </c>
      <c r="K10757">
        <v>82.682098099440765</v>
      </c>
      <c r="L10757" t="s">
        <v>13</v>
      </c>
      <c r="M10757" t="b">
        <v>1</v>
      </c>
    </row>
    <row r="10758" spans="1:13" x14ac:dyDescent="0.25">
      <c r="A10758">
        <v>8</v>
      </c>
      <c r="B10758">
        <v>13</v>
      </c>
      <c r="C10758">
        <v>4</v>
      </c>
      <c r="D10758">
        <v>24</v>
      </c>
      <c r="E10758" t="s">
        <v>39</v>
      </c>
      <c r="F10758" t="s">
        <v>15</v>
      </c>
      <c r="H10758">
        <v>64059.66048818086</v>
      </c>
      <c r="I10758">
        <v>5878.2273512150023</v>
      </c>
      <c r="J10758">
        <v>10.897785448012661</v>
      </c>
      <c r="K10758">
        <v>82.682098094086157</v>
      </c>
      <c r="L10758" t="s">
        <v>17</v>
      </c>
      <c r="M10758" t="b">
        <v>0</v>
      </c>
    </row>
    <row r="10759" spans="1:13" x14ac:dyDescent="0.25">
      <c r="A10759">
        <v>9</v>
      </c>
      <c r="B10759">
        <v>13</v>
      </c>
      <c r="C10759">
        <v>4</v>
      </c>
      <c r="D10759">
        <v>24</v>
      </c>
      <c r="E10759" t="s">
        <v>318</v>
      </c>
      <c r="F10759" t="s">
        <v>15</v>
      </c>
      <c r="H10759">
        <v>5.2474315817112323E-2</v>
      </c>
      <c r="I10759">
        <v>10505.75062928254</v>
      </c>
      <c r="J10759">
        <v>4.9948183303391336E-6</v>
      </c>
      <c r="K10759">
        <v>82.682098094086157</v>
      </c>
      <c r="L10759" t="s">
        <v>15</v>
      </c>
      <c r="M10759" t="b">
        <v>1</v>
      </c>
    </row>
    <row r="10760" spans="1:13" x14ac:dyDescent="0.25">
      <c r="A10760">
        <v>10</v>
      </c>
      <c r="B10760">
        <v>13</v>
      </c>
      <c r="C10760">
        <v>4</v>
      </c>
      <c r="D10760">
        <v>24</v>
      </c>
      <c r="E10760" t="s">
        <v>1245</v>
      </c>
      <c r="F10760" t="s">
        <v>13</v>
      </c>
      <c r="H10760">
        <v>5.2474315817112323E-2</v>
      </c>
      <c r="I10760">
        <v>6474.969468088223</v>
      </c>
      <c r="J10760">
        <v>8.1041796530054837E-6</v>
      </c>
      <c r="K10760">
        <v>-97.31790190882451</v>
      </c>
      <c r="L10760" t="s">
        <v>13</v>
      </c>
      <c r="M10760" t="b">
        <v>1</v>
      </c>
    </row>
    <row r="10761" spans="1:13" x14ac:dyDescent="0.25">
      <c r="A10761">
        <v>11</v>
      </c>
      <c r="B10761">
        <v>13</v>
      </c>
      <c r="C10761">
        <v>4</v>
      </c>
      <c r="D10761">
        <v>24</v>
      </c>
      <c r="E10761" t="s">
        <v>829</v>
      </c>
      <c r="F10761" t="s">
        <v>17</v>
      </c>
      <c r="H10761">
        <v>88203.587531388461</v>
      </c>
      <c r="I10761">
        <v>6474.969468088223</v>
      </c>
      <c r="J10761">
        <v>13.622239914195481</v>
      </c>
      <c r="K10761">
        <v>82.682098094086157</v>
      </c>
      <c r="L10761" t="s">
        <v>17</v>
      </c>
      <c r="M10761" t="b">
        <v>1</v>
      </c>
    </row>
    <row r="10762" spans="1:13" x14ac:dyDescent="0.25">
      <c r="A10762">
        <v>13</v>
      </c>
      <c r="B10762">
        <v>13</v>
      </c>
      <c r="C10762">
        <v>4</v>
      </c>
      <c r="D10762">
        <v>24</v>
      </c>
      <c r="E10762" t="s">
        <v>1329</v>
      </c>
      <c r="F10762" t="s">
        <v>13</v>
      </c>
      <c r="H10762">
        <v>95524.100281386622</v>
      </c>
      <c r="I10762">
        <v>2309.7859610692699</v>
      </c>
      <c r="J10762">
        <v>41.356256333450752</v>
      </c>
      <c r="K10762">
        <v>82.682097590909706</v>
      </c>
      <c r="L10762" t="s">
        <v>13</v>
      </c>
      <c r="M10762" t="b">
        <v>1</v>
      </c>
    </row>
    <row r="10763" spans="1:13" x14ac:dyDescent="0.25">
      <c r="A10763">
        <v>15</v>
      </c>
      <c r="B10763">
        <v>13</v>
      </c>
      <c r="C10763">
        <v>4</v>
      </c>
      <c r="D10763">
        <v>24</v>
      </c>
      <c r="E10763" t="s">
        <v>1143</v>
      </c>
      <c r="F10763" t="s">
        <v>20</v>
      </c>
      <c r="H10763">
        <v>120999.9879996677</v>
      </c>
      <c r="I10763">
        <v>1113.096312203515</v>
      </c>
      <c r="J10763">
        <v>108.70576667362501</v>
      </c>
      <c r="K10763">
        <v>82.682096010987678</v>
      </c>
      <c r="L10763" t="s">
        <v>13</v>
      </c>
      <c r="M10763" t="b">
        <v>0</v>
      </c>
    </row>
    <row r="10764" spans="1:13" x14ac:dyDescent="0.25">
      <c r="A10764">
        <v>16</v>
      </c>
      <c r="B10764">
        <v>13</v>
      </c>
      <c r="C10764">
        <v>4</v>
      </c>
      <c r="D10764">
        <v>24</v>
      </c>
      <c r="E10764" t="s">
        <v>688</v>
      </c>
      <c r="F10764" t="s">
        <v>13</v>
      </c>
      <c r="H10764">
        <v>120999.9879996677</v>
      </c>
      <c r="I10764">
        <v>1805.67330627307</v>
      </c>
      <c r="J10764">
        <v>67.011007793770332</v>
      </c>
      <c r="K10764">
        <v>82.682096932937682</v>
      </c>
      <c r="L10764" t="s">
        <v>13</v>
      </c>
      <c r="M10764" t="b">
        <v>1</v>
      </c>
    </row>
    <row r="10765" spans="1:13" x14ac:dyDescent="0.25">
      <c r="A10765">
        <v>0</v>
      </c>
      <c r="B10765">
        <v>13</v>
      </c>
      <c r="C10765">
        <v>4</v>
      </c>
      <c r="D10765">
        <v>24.25</v>
      </c>
      <c r="E10765" t="s">
        <v>761</v>
      </c>
      <c r="F10765" t="s">
        <v>20</v>
      </c>
      <c r="H10765">
        <v>120999.9445824843</v>
      </c>
      <c r="I10765">
        <v>6250.5963170295454</v>
      </c>
      <c r="J10765">
        <v>19.358144158633941</v>
      </c>
      <c r="K10765">
        <v>82.682098240148292</v>
      </c>
      <c r="L10765" t="s">
        <v>13</v>
      </c>
      <c r="M10765" t="b">
        <v>0</v>
      </c>
    </row>
    <row r="10766" spans="1:13" x14ac:dyDescent="0.25">
      <c r="A10766">
        <v>2</v>
      </c>
      <c r="B10766">
        <v>13</v>
      </c>
      <c r="C10766">
        <v>4</v>
      </c>
      <c r="D10766">
        <v>24.25</v>
      </c>
      <c r="E10766" t="s">
        <v>667</v>
      </c>
      <c r="F10766" t="s">
        <v>20</v>
      </c>
      <c r="H10766">
        <v>120999.9445824843</v>
      </c>
      <c r="I10766">
        <v>2886.706214258576</v>
      </c>
      <c r="J10766">
        <v>41.916265668053789</v>
      </c>
      <c r="K10766">
        <v>82.68209843621031</v>
      </c>
      <c r="L10766" t="s">
        <v>13</v>
      </c>
      <c r="M10766" t="b">
        <v>0</v>
      </c>
    </row>
    <row r="10767" spans="1:13" x14ac:dyDescent="0.25">
      <c r="A10767">
        <v>4</v>
      </c>
      <c r="B10767">
        <v>13</v>
      </c>
      <c r="C10767">
        <v>4</v>
      </c>
      <c r="D10767">
        <v>24.25</v>
      </c>
      <c r="E10767" t="s">
        <v>667</v>
      </c>
      <c r="F10767" t="s">
        <v>20</v>
      </c>
      <c r="H10767">
        <v>120999.9445824843</v>
      </c>
      <c r="I10767">
        <v>2886.706214258576</v>
      </c>
      <c r="J10767">
        <v>41.916265668053789</v>
      </c>
      <c r="K10767">
        <v>82.68209843621031</v>
      </c>
      <c r="L10767" t="s">
        <v>13</v>
      </c>
      <c r="M10767" t="b">
        <v>0</v>
      </c>
    </row>
    <row r="10768" spans="1:13" x14ac:dyDescent="0.25">
      <c r="A10768">
        <v>6</v>
      </c>
      <c r="B10768">
        <v>13</v>
      </c>
      <c r="C10768">
        <v>4</v>
      </c>
      <c r="D10768">
        <v>24.25</v>
      </c>
      <c r="E10768" t="s">
        <v>1116</v>
      </c>
      <c r="F10768" t="s">
        <v>13</v>
      </c>
      <c r="H10768">
        <v>64235.229928212517</v>
      </c>
      <c r="I10768">
        <v>1321.1067746031631</v>
      </c>
      <c r="J10768">
        <v>48.622284862256969</v>
      </c>
      <c r="K10768">
        <v>-97.317901898531872</v>
      </c>
      <c r="L10768" t="s">
        <v>13</v>
      </c>
      <c r="M10768" t="b">
        <v>1</v>
      </c>
    </row>
    <row r="10769" spans="1:13" x14ac:dyDescent="0.25">
      <c r="A10769">
        <v>7</v>
      </c>
      <c r="B10769">
        <v>13</v>
      </c>
      <c r="C10769">
        <v>4</v>
      </c>
      <c r="D10769">
        <v>24.25</v>
      </c>
      <c r="E10769" t="s">
        <v>812</v>
      </c>
      <c r="F10769" t="s">
        <v>13</v>
      </c>
      <c r="H10769">
        <v>88230.460234114682</v>
      </c>
      <c r="I10769">
        <v>1321.1067746031631</v>
      </c>
      <c r="J10769">
        <v>66.785260608944753</v>
      </c>
      <c r="K10769">
        <v>82.682098099460518</v>
      </c>
      <c r="L10769" t="s">
        <v>13</v>
      </c>
      <c r="M10769" t="b">
        <v>1</v>
      </c>
    </row>
    <row r="10770" spans="1:13" x14ac:dyDescent="0.25">
      <c r="A10770">
        <v>8</v>
      </c>
      <c r="B10770">
        <v>13</v>
      </c>
      <c r="C10770">
        <v>4</v>
      </c>
      <c r="D10770">
        <v>24.25</v>
      </c>
      <c r="E10770" t="s">
        <v>32</v>
      </c>
      <c r="F10770" t="s">
        <v>15</v>
      </c>
      <c r="H10770">
        <v>64235.229928212517</v>
      </c>
      <c r="I10770">
        <v>5833.5715422408593</v>
      </c>
      <c r="J10770">
        <v>11.01130404642946</v>
      </c>
      <c r="K10770">
        <v>82.682098094086157</v>
      </c>
      <c r="L10770" t="s">
        <v>17</v>
      </c>
      <c r="M10770" t="b">
        <v>0</v>
      </c>
    </row>
    <row r="10771" spans="1:13" x14ac:dyDescent="0.25">
      <c r="A10771">
        <v>9</v>
      </c>
      <c r="B10771">
        <v>13</v>
      </c>
      <c r="C10771">
        <v>4</v>
      </c>
      <c r="D10771">
        <v>24.25</v>
      </c>
      <c r="E10771" t="s">
        <v>311</v>
      </c>
      <c r="F10771" t="s">
        <v>15</v>
      </c>
      <c r="H10771">
        <v>5.1345272801903853E-2</v>
      </c>
      <c r="I10771">
        <v>10518.770741759639</v>
      </c>
      <c r="J10771">
        <v>4.8812997319223369E-6</v>
      </c>
      <c r="K10771">
        <v>82.682098094086172</v>
      </c>
      <c r="L10771" t="s">
        <v>15</v>
      </c>
      <c r="M10771" t="b">
        <v>1</v>
      </c>
    </row>
    <row r="10772" spans="1:13" x14ac:dyDescent="0.25">
      <c r="A10772">
        <v>10</v>
      </c>
      <c r="B10772">
        <v>13</v>
      </c>
      <c r="C10772">
        <v>4</v>
      </c>
      <c r="D10772">
        <v>24.25</v>
      </c>
      <c r="E10772" t="s">
        <v>1334</v>
      </c>
      <c r="F10772" t="s">
        <v>13</v>
      </c>
      <c r="H10772">
        <v>5.1345272801903853E-2</v>
      </c>
      <c r="I10772">
        <v>6476.9422602227314</v>
      </c>
      <c r="J10772">
        <v>7.9273939366781038E-6</v>
      </c>
      <c r="K10772">
        <v>-97.317901903743888</v>
      </c>
      <c r="L10772" t="s">
        <v>13</v>
      </c>
      <c r="M10772" t="b">
        <v>1</v>
      </c>
    </row>
    <row r="10773" spans="1:13" x14ac:dyDescent="0.25">
      <c r="A10773">
        <v>11</v>
      </c>
      <c r="B10773">
        <v>13</v>
      </c>
      <c r="C10773">
        <v>4</v>
      </c>
      <c r="D10773">
        <v>24.25</v>
      </c>
      <c r="E10773" t="s">
        <v>834</v>
      </c>
      <c r="F10773" t="s">
        <v>17</v>
      </c>
      <c r="H10773">
        <v>88230.460234114682</v>
      </c>
      <c r="I10773">
        <v>6476.9422602227314</v>
      </c>
      <c r="J10773">
        <v>13.62223973740976</v>
      </c>
      <c r="K10773">
        <v>82.682098094086172</v>
      </c>
      <c r="L10773" t="s">
        <v>17</v>
      </c>
      <c r="M10773" t="b">
        <v>1</v>
      </c>
    </row>
    <row r="10774" spans="1:13" x14ac:dyDescent="0.25">
      <c r="A10774">
        <v>13</v>
      </c>
      <c r="B10774">
        <v>13</v>
      </c>
      <c r="C10774">
        <v>4</v>
      </c>
      <c r="D10774">
        <v>24.25</v>
      </c>
      <c r="E10774" t="s">
        <v>758</v>
      </c>
      <c r="F10774" t="s">
        <v>13</v>
      </c>
      <c r="H10774">
        <v>95616.723545757384</v>
      </c>
      <c r="I10774">
        <v>2303.6969312525889</v>
      </c>
      <c r="J10774">
        <v>41.505773719014208</v>
      </c>
      <c r="K10774">
        <v>82.682097589725913</v>
      </c>
      <c r="L10774" t="s">
        <v>13</v>
      </c>
      <c r="M10774" t="b">
        <v>1</v>
      </c>
    </row>
    <row r="10775" spans="1:13" x14ac:dyDescent="0.25">
      <c r="A10775">
        <v>15</v>
      </c>
      <c r="B10775">
        <v>13</v>
      </c>
      <c r="C10775">
        <v>4</v>
      </c>
      <c r="D10775">
        <v>24.25</v>
      </c>
      <c r="E10775" t="s">
        <v>1227</v>
      </c>
      <c r="F10775" t="s">
        <v>20</v>
      </c>
      <c r="H10775">
        <v>120999.98803455049</v>
      </c>
      <c r="I10775">
        <v>1107.007282386845</v>
      </c>
      <c r="J10775">
        <v>109.30369651558171</v>
      </c>
      <c r="K10775">
        <v>82.682095998270029</v>
      </c>
      <c r="L10775" t="s">
        <v>13</v>
      </c>
      <c r="M10775" t="b">
        <v>0</v>
      </c>
    </row>
    <row r="10776" spans="1:13" x14ac:dyDescent="0.25">
      <c r="A10776">
        <v>16</v>
      </c>
      <c r="B10776">
        <v>13</v>
      </c>
      <c r="C10776">
        <v>4</v>
      </c>
      <c r="D10776">
        <v>24.25</v>
      </c>
      <c r="E10776" t="s">
        <v>1116</v>
      </c>
      <c r="F10776" t="s">
        <v>13</v>
      </c>
      <c r="H10776">
        <v>120999.98803455049</v>
      </c>
      <c r="I10776">
        <v>1804.1937762545199</v>
      </c>
      <c r="J10776">
        <v>67.065960223931555</v>
      </c>
      <c r="K10776">
        <v>82.682096933669982</v>
      </c>
      <c r="L10776" t="s">
        <v>13</v>
      </c>
      <c r="M10776" t="b">
        <v>1</v>
      </c>
    </row>
    <row r="10777" spans="1:13" x14ac:dyDescent="0.25">
      <c r="A10777">
        <v>0</v>
      </c>
      <c r="B10777">
        <v>13</v>
      </c>
      <c r="C10777">
        <v>4</v>
      </c>
      <c r="D10777">
        <v>24.5</v>
      </c>
      <c r="E10777" t="s">
        <v>858</v>
      </c>
      <c r="F10777" t="s">
        <v>20</v>
      </c>
      <c r="H10777">
        <v>120999.9446917349</v>
      </c>
      <c r="I10777">
        <v>6231.555174941097</v>
      </c>
      <c r="J10777">
        <v>19.417294927967731</v>
      </c>
      <c r="K10777">
        <v>82.682098240693932</v>
      </c>
      <c r="L10777" t="s">
        <v>13</v>
      </c>
      <c r="M10777" t="b">
        <v>0</v>
      </c>
    </row>
    <row r="10778" spans="1:13" x14ac:dyDescent="0.25">
      <c r="A10778">
        <v>2</v>
      </c>
      <c r="B10778">
        <v>13</v>
      </c>
      <c r="C10778">
        <v>4</v>
      </c>
      <c r="D10778">
        <v>24.5</v>
      </c>
      <c r="E10778" t="s">
        <v>673</v>
      </c>
      <c r="F10778" t="s">
        <v>20</v>
      </c>
      <c r="H10778">
        <v>120999.9446917349</v>
      </c>
      <c r="I10778">
        <v>2884.3746691811889</v>
      </c>
      <c r="J10778">
        <v>41.950148149818602</v>
      </c>
      <c r="K10778">
        <v>82.682098435919727</v>
      </c>
      <c r="L10778" t="s">
        <v>13</v>
      </c>
      <c r="M10778" t="b">
        <v>0</v>
      </c>
    </row>
    <row r="10779" spans="1:13" x14ac:dyDescent="0.25">
      <c r="A10779">
        <v>4</v>
      </c>
      <c r="B10779">
        <v>13</v>
      </c>
      <c r="C10779">
        <v>4</v>
      </c>
      <c r="D10779">
        <v>24.5</v>
      </c>
      <c r="E10779" t="s">
        <v>673</v>
      </c>
      <c r="F10779" t="s">
        <v>20</v>
      </c>
      <c r="H10779">
        <v>120999.9446917349</v>
      </c>
      <c r="I10779">
        <v>2884.3746691811889</v>
      </c>
      <c r="J10779">
        <v>41.950148149818602</v>
      </c>
      <c r="K10779">
        <v>82.682098435919727</v>
      </c>
      <c r="L10779" t="s">
        <v>13</v>
      </c>
      <c r="M10779" t="b">
        <v>0</v>
      </c>
    </row>
    <row r="10780" spans="1:13" x14ac:dyDescent="0.25">
      <c r="A10780">
        <v>6</v>
      </c>
      <c r="B10780">
        <v>13</v>
      </c>
      <c r="C10780">
        <v>4</v>
      </c>
      <c r="D10780">
        <v>24.5</v>
      </c>
      <c r="E10780" t="s">
        <v>700</v>
      </c>
      <c r="F10780" t="s">
        <v>13</v>
      </c>
      <c r="H10780">
        <v>64408.151938433948</v>
      </c>
      <c r="I10780">
        <v>1313.0434192323071</v>
      </c>
      <c r="J10780">
        <v>49.05256825101128</v>
      </c>
      <c r="K10780">
        <v>-97.317901898524099</v>
      </c>
      <c r="L10780" t="s">
        <v>13</v>
      </c>
      <c r="M10780" t="b">
        <v>1</v>
      </c>
    </row>
    <row r="10781" spans="1:13" x14ac:dyDescent="0.25">
      <c r="A10781">
        <v>7</v>
      </c>
      <c r="B10781">
        <v>13</v>
      </c>
      <c r="C10781">
        <v>4</v>
      </c>
      <c r="D10781">
        <v>24.5</v>
      </c>
      <c r="E10781" t="s">
        <v>807</v>
      </c>
      <c r="F10781" t="s">
        <v>13</v>
      </c>
      <c r="H10781">
        <v>88256.927716298305</v>
      </c>
      <c r="I10781">
        <v>1313.0434192323071</v>
      </c>
      <c r="J10781">
        <v>67.215543997699044</v>
      </c>
      <c r="K10781">
        <v>82.682098099479049</v>
      </c>
      <c r="L10781" t="s">
        <v>13</v>
      </c>
      <c r="M10781" t="b">
        <v>1</v>
      </c>
    </row>
    <row r="10782" spans="1:13" x14ac:dyDescent="0.25">
      <c r="A10782">
        <v>8</v>
      </c>
      <c r="B10782">
        <v>13</v>
      </c>
      <c r="C10782">
        <v>4</v>
      </c>
      <c r="D10782">
        <v>24.5</v>
      </c>
      <c r="E10782" t="s">
        <v>25</v>
      </c>
      <c r="F10782" t="s">
        <v>15</v>
      </c>
      <c r="H10782">
        <v>64408.151938433948</v>
      </c>
      <c r="I10782">
        <v>5789.5891012943039</v>
      </c>
      <c r="J10782">
        <v>11.124822644846249</v>
      </c>
      <c r="K10782">
        <v>82.682098094086157</v>
      </c>
      <c r="L10782" t="s">
        <v>17</v>
      </c>
      <c r="M10782" t="b">
        <v>0</v>
      </c>
    </row>
    <row r="10783" spans="1:13" x14ac:dyDescent="0.25">
      <c r="A10783">
        <v>9</v>
      </c>
      <c r="B10783">
        <v>13</v>
      </c>
      <c r="C10783">
        <v>4</v>
      </c>
      <c r="D10783">
        <v>24.5</v>
      </c>
      <c r="E10783" t="s">
        <v>304</v>
      </c>
      <c r="F10783" t="s">
        <v>15</v>
      </c>
      <c r="H10783">
        <v>5.0212337622881922E-2</v>
      </c>
      <c r="I10783">
        <v>10531.594512595209</v>
      </c>
      <c r="J10783">
        <v>4.7677811335055376E-6</v>
      </c>
      <c r="K10783">
        <v>82.682098094086172</v>
      </c>
      <c r="L10783" t="s">
        <v>15</v>
      </c>
      <c r="M10783" t="b">
        <v>1</v>
      </c>
    </row>
    <row r="10784" spans="1:13" x14ac:dyDescent="0.25">
      <c r="A10784">
        <v>10</v>
      </c>
      <c r="B10784">
        <v>13</v>
      </c>
      <c r="C10784">
        <v>4</v>
      </c>
      <c r="D10784">
        <v>24.5</v>
      </c>
      <c r="E10784" t="s">
        <v>1252</v>
      </c>
      <c r="F10784" t="s">
        <v>13</v>
      </c>
      <c r="H10784">
        <v>5.0212337622881922E-2</v>
      </c>
      <c r="I10784">
        <v>6478.8853056420121</v>
      </c>
      <c r="J10784">
        <v>7.750150721012992E-6</v>
      </c>
      <c r="K10784">
        <v>-97.317901911636014</v>
      </c>
      <c r="L10784" t="s">
        <v>13</v>
      </c>
      <c r="M10784" t="b">
        <v>1</v>
      </c>
    </row>
    <row r="10785" spans="1:13" x14ac:dyDescent="0.25">
      <c r="A10785">
        <v>11</v>
      </c>
      <c r="B10785">
        <v>13</v>
      </c>
      <c r="C10785">
        <v>4</v>
      </c>
      <c r="D10785">
        <v>24.5</v>
      </c>
      <c r="E10785" t="s">
        <v>839</v>
      </c>
      <c r="F10785" t="s">
        <v>17</v>
      </c>
      <c r="H10785">
        <v>88256.927716298305</v>
      </c>
      <c r="I10785">
        <v>6478.8853056420121</v>
      </c>
      <c r="J10785">
        <v>13.622239560166539</v>
      </c>
      <c r="K10785">
        <v>82.682098094086157</v>
      </c>
      <c r="L10785" t="s">
        <v>17</v>
      </c>
      <c r="M10785" t="b">
        <v>1</v>
      </c>
    </row>
    <row r="10786" spans="1:13" x14ac:dyDescent="0.25">
      <c r="A10786">
        <v>13</v>
      </c>
      <c r="B10786">
        <v>13</v>
      </c>
      <c r="C10786">
        <v>4</v>
      </c>
      <c r="D10786">
        <v>24.5</v>
      </c>
      <c r="E10786" t="s">
        <v>637</v>
      </c>
      <c r="F10786" t="s">
        <v>13</v>
      </c>
      <c r="H10786">
        <v>95707.950134310464</v>
      </c>
      <c r="I10786">
        <v>2297.6997185485538</v>
      </c>
      <c r="J10786">
        <v>41.653811140634467</v>
      </c>
      <c r="K10786">
        <v>82.682097588557653</v>
      </c>
      <c r="L10786" t="s">
        <v>13</v>
      </c>
      <c r="M10786" t="b">
        <v>1</v>
      </c>
    </row>
    <row r="10787" spans="1:13" x14ac:dyDescent="0.25">
      <c r="A10787">
        <v>15</v>
      </c>
      <c r="B10787">
        <v>13</v>
      </c>
      <c r="C10787">
        <v>4</v>
      </c>
      <c r="D10787">
        <v>24.5</v>
      </c>
      <c r="E10787" t="s">
        <v>1154</v>
      </c>
      <c r="F10787" t="s">
        <v>20</v>
      </c>
      <c r="H10787">
        <v>120999.9880689073</v>
      </c>
      <c r="I10787">
        <v>1101.0100696827999</v>
      </c>
      <c r="J10787">
        <v>109.8990748592946</v>
      </c>
      <c r="K10787">
        <v>82.682095985627896</v>
      </c>
      <c r="L10787" t="s">
        <v>13</v>
      </c>
      <c r="M10787" t="b">
        <v>0</v>
      </c>
    </row>
    <row r="10788" spans="1:13" x14ac:dyDescent="0.25">
      <c r="A10788">
        <v>16</v>
      </c>
      <c r="B10788">
        <v>13</v>
      </c>
      <c r="C10788">
        <v>4</v>
      </c>
      <c r="D10788">
        <v>24.5</v>
      </c>
      <c r="E10788" t="s">
        <v>700</v>
      </c>
      <c r="F10788" t="s">
        <v>13</v>
      </c>
      <c r="H10788">
        <v>120999.9880689073</v>
      </c>
      <c r="I10788">
        <v>1802.736556457719</v>
      </c>
      <c r="J10788">
        <v>67.120172182376876</v>
      </c>
      <c r="K10788">
        <v>82.682096934396</v>
      </c>
      <c r="L10788" t="s">
        <v>13</v>
      </c>
      <c r="M10788" t="b">
        <v>1</v>
      </c>
    </row>
    <row r="10789" spans="1:13" x14ac:dyDescent="0.25">
      <c r="A10789">
        <v>0</v>
      </c>
      <c r="B10789">
        <v>13</v>
      </c>
      <c r="C10789">
        <v>4</v>
      </c>
      <c r="D10789">
        <v>24.75</v>
      </c>
      <c r="E10789" t="s">
        <v>1564</v>
      </c>
      <c r="F10789" t="s">
        <v>20</v>
      </c>
      <c r="H10789">
        <v>120999.9447993503</v>
      </c>
      <c r="I10789">
        <v>6212.799007643508</v>
      </c>
      <c r="J10789">
        <v>19.475914905743132</v>
      </c>
      <c r="K10789">
        <v>82.682098241234087</v>
      </c>
      <c r="L10789" t="s">
        <v>13</v>
      </c>
      <c r="M10789" t="b">
        <v>0</v>
      </c>
    </row>
    <row r="10790" spans="1:13" x14ac:dyDescent="0.25">
      <c r="A10790">
        <v>2</v>
      </c>
      <c r="B10790">
        <v>13</v>
      </c>
      <c r="C10790">
        <v>4</v>
      </c>
      <c r="D10790">
        <v>24.75</v>
      </c>
      <c r="E10790" t="s">
        <v>1996</v>
      </c>
      <c r="F10790" t="s">
        <v>20</v>
      </c>
      <c r="H10790">
        <v>120999.9447993503</v>
      </c>
      <c r="I10790">
        <v>2882.0780190000401</v>
      </c>
      <c r="J10790">
        <v>41.98357712791281</v>
      </c>
      <c r="K10790">
        <v>82.682098435636661</v>
      </c>
      <c r="L10790" t="s">
        <v>13</v>
      </c>
      <c r="M10790" t="b">
        <v>0</v>
      </c>
    </row>
    <row r="10791" spans="1:13" x14ac:dyDescent="0.25">
      <c r="A10791">
        <v>4</v>
      </c>
      <c r="B10791">
        <v>13</v>
      </c>
      <c r="C10791">
        <v>4</v>
      </c>
      <c r="D10791">
        <v>24.75</v>
      </c>
      <c r="E10791" t="s">
        <v>1996</v>
      </c>
      <c r="F10791" t="s">
        <v>20</v>
      </c>
      <c r="H10791">
        <v>120999.9447993503</v>
      </c>
      <c r="I10791">
        <v>2882.0780190000401</v>
      </c>
      <c r="J10791">
        <v>41.98357712791281</v>
      </c>
      <c r="K10791">
        <v>82.682098435636661</v>
      </c>
      <c r="L10791" t="s">
        <v>13</v>
      </c>
      <c r="M10791" t="b">
        <v>0</v>
      </c>
    </row>
    <row r="10792" spans="1:13" x14ac:dyDescent="0.25">
      <c r="A10792">
        <v>6</v>
      </c>
      <c r="B10792">
        <v>13</v>
      </c>
      <c r="C10792">
        <v>4</v>
      </c>
      <c r="D10792">
        <v>24.75</v>
      </c>
      <c r="E10792" t="s">
        <v>1048</v>
      </c>
      <c r="F10792" t="s">
        <v>13</v>
      </c>
      <c r="H10792">
        <v>64578.48595191288</v>
      </c>
      <c r="I10792">
        <v>1305.1007419467301</v>
      </c>
      <c r="J10792">
        <v>49.481610021603061</v>
      </c>
      <c r="K10792">
        <v>-97.317901898518755</v>
      </c>
      <c r="L10792" t="s">
        <v>13</v>
      </c>
      <c r="M10792" t="b">
        <v>1</v>
      </c>
    </row>
    <row r="10793" spans="1:13" x14ac:dyDescent="0.25">
      <c r="A10793">
        <v>7</v>
      </c>
      <c r="B10793">
        <v>13</v>
      </c>
      <c r="C10793">
        <v>4</v>
      </c>
      <c r="D10793">
        <v>24.75</v>
      </c>
      <c r="E10793" t="s">
        <v>801</v>
      </c>
      <c r="F10793" t="s">
        <v>13</v>
      </c>
      <c r="H10793">
        <v>88282.999074875537</v>
      </c>
      <c r="I10793">
        <v>1305.1007419467301</v>
      </c>
      <c r="J10793">
        <v>67.644585768290824</v>
      </c>
      <c r="K10793">
        <v>82.682098099495619</v>
      </c>
      <c r="L10793" t="s">
        <v>13</v>
      </c>
      <c r="M10793" t="b">
        <v>1</v>
      </c>
    </row>
    <row r="10794" spans="1:13" x14ac:dyDescent="0.25">
      <c r="A10794">
        <v>8</v>
      </c>
      <c r="B10794">
        <v>13</v>
      </c>
      <c r="C10794">
        <v>4</v>
      </c>
      <c r="D10794">
        <v>24.75</v>
      </c>
      <c r="E10794" t="s">
        <v>16</v>
      </c>
      <c r="F10794" t="s">
        <v>15</v>
      </c>
      <c r="H10794">
        <v>64578.48595191288</v>
      </c>
      <c r="I10794">
        <v>5746.2649117035116</v>
      </c>
      <c r="J10794">
        <v>11.238341243263051</v>
      </c>
      <c r="K10794">
        <v>82.682098094086172</v>
      </c>
      <c r="L10794" t="s">
        <v>17</v>
      </c>
      <c r="M10794" t="b">
        <v>0</v>
      </c>
    </row>
    <row r="10795" spans="1:13" x14ac:dyDescent="0.25">
      <c r="A10795">
        <v>9</v>
      </c>
      <c r="B10795">
        <v>13</v>
      </c>
      <c r="C10795">
        <v>4</v>
      </c>
      <c r="D10795">
        <v>24.75</v>
      </c>
      <c r="E10795" t="s">
        <v>297</v>
      </c>
      <c r="F10795" t="s">
        <v>15</v>
      </c>
      <c r="H10795">
        <v>4.9075597759566658E-2</v>
      </c>
      <c r="I10795">
        <v>10544.226370898299</v>
      </c>
      <c r="J10795">
        <v>4.6542625350887392E-6</v>
      </c>
      <c r="K10795">
        <v>82.682098094086172</v>
      </c>
      <c r="L10795" t="s">
        <v>15</v>
      </c>
      <c r="M10795" t="b">
        <v>1</v>
      </c>
    </row>
    <row r="10796" spans="1:13" x14ac:dyDescent="0.25">
      <c r="A10796">
        <v>10</v>
      </c>
      <c r="B10796">
        <v>13</v>
      </c>
      <c r="C10796">
        <v>4</v>
      </c>
      <c r="D10796">
        <v>24.75</v>
      </c>
      <c r="E10796" t="s">
        <v>1342</v>
      </c>
      <c r="F10796" t="s">
        <v>13</v>
      </c>
      <c r="H10796">
        <v>4.9075597759566658E-2</v>
      </c>
      <c r="I10796">
        <v>6480.7992721403589</v>
      </c>
      <c r="J10796">
        <v>7.5724606948610012E-6</v>
      </c>
      <c r="K10796">
        <v>-97.317901909408022</v>
      </c>
      <c r="L10796" t="s">
        <v>13</v>
      </c>
      <c r="M10796" t="b">
        <v>1</v>
      </c>
    </row>
    <row r="10797" spans="1:13" x14ac:dyDescent="0.25">
      <c r="A10797">
        <v>11</v>
      </c>
      <c r="B10797">
        <v>13</v>
      </c>
      <c r="C10797">
        <v>4</v>
      </c>
      <c r="D10797">
        <v>24.75</v>
      </c>
      <c r="E10797" t="s">
        <v>844</v>
      </c>
      <c r="F10797" t="s">
        <v>17</v>
      </c>
      <c r="H10797">
        <v>88282.999074875537</v>
      </c>
      <c r="I10797">
        <v>6480.7992721403589</v>
      </c>
      <c r="J10797">
        <v>13.62223938247651</v>
      </c>
      <c r="K10797">
        <v>82.682098094086157</v>
      </c>
      <c r="L10797" t="s">
        <v>17</v>
      </c>
      <c r="M10797" t="b">
        <v>1</v>
      </c>
    </row>
    <row r="10798" spans="1:13" x14ac:dyDescent="0.25">
      <c r="A10798">
        <v>13</v>
      </c>
      <c r="B10798">
        <v>13</v>
      </c>
      <c r="C10798">
        <v>4</v>
      </c>
      <c r="D10798">
        <v>24.75</v>
      </c>
      <c r="E10798" t="s">
        <v>631</v>
      </c>
      <c r="F10798" t="s">
        <v>13</v>
      </c>
      <c r="H10798">
        <v>95797.811401504514</v>
      </c>
      <c r="I10798">
        <v>2291.7922617230352</v>
      </c>
      <c r="J10798">
        <v>41.800390463610768</v>
      </c>
      <c r="K10798">
        <v>82.682097587403632</v>
      </c>
      <c r="L10798" t="s">
        <v>13</v>
      </c>
      <c r="M10798" t="b">
        <v>1</v>
      </c>
    </row>
    <row r="10799" spans="1:13" x14ac:dyDescent="0.25">
      <c r="A10799">
        <v>15</v>
      </c>
      <c r="B10799">
        <v>13</v>
      </c>
      <c r="C10799">
        <v>4</v>
      </c>
      <c r="D10799">
        <v>24.75</v>
      </c>
      <c r="E10799" t="s">
        <v>1233</v>
      </c>
      <c r="F10799" t="s">
        <v>20</v>
      </c>
      <c r="H10799">
        <v>120999.9881027498</v>
      </c>
      <c r="I10799">
        <v>1095.1026128572551</v>
      </c>
      <c r="J10799">
        <v>110.49191800122389</v>
      </c>
      <c r="K10799">
        <v>82.682095973069536</v>
      </c>
      <c r="L10799" t="s">
        <v>13</v>
      </c>
      <c r="M10799" t="b">
        <v>0</v>
      </c>
    </row>
    <row r="10800" spans="1:13" x14ac:dyDescent="0.25">
      <c r="A10800">
        <v>16</v>
      </c>
      <c r="B10800">
        <v>13</v>
      </c>
      <c r="C10800">
        <v>4</v>
      </c>
      <c r="D10800">
        <v>24.75</v>
      </c>
      <c r="E10800" t="s">
        <v>1048</v>
      </c>
      <c r="F10800" t="s">
        <v>13</v>
      </c>
      <c r="H10800">
        <v>120999.9881027498</v>
      </c>
      <c r="I10800">
        <v>1801.3011460327821</v>
      </c>
      <c r="J10800">
        <v>67.17365853524403</v>
      </c>
      <c r="K10800">
        <v>82.682096935117514</v>
      </c>
      <c r="L10800" t="s">
        <v>13</v>
      </c>
      <c r="M10800" t="b">
        <v>1</v>
      </c>
    </row>
    <row r="10801" spans="1:13" x14ac:dyDescent="0.25">
      <c r="A10801">
        <v>0</v>
      </c>
      <c r="B10801">
        <v>13</v>
      </c>
      <c r="C10801">
        <v>4</v>
      </c>
      <c r="D10801">
        <v>25</v>
      </c>
      <c r="E10801" t="s">
        <v>847</v>
      </c>
      <c r="F10801" t="s">
        <v>20</v>
      </c>
      <c r="H10801">
        <v>120999.9449053672</v>
      </c>
      <c r="I10801">
        <v>6194.321465156735</v>
      </c>
      <c r="J10801">
        <v>19.534011204616341</v>
      </c>
      <c r="K10801">
        <v>82.682098241770063</v>
      </c>
      <c r="L10801" t="s">
        <v>13</v>
      </c>
      <c r="M10801" t="b">
        <v>0</v>
      </c>
    </row>
    <row r="10802" spans="1:13" x14ac:dyDescent="0.25">
      <c r="A10802">
        <v>2</v>
      </c>
      <c r="B10802">
        <v>13</v>
      </c>
      <c r="C10802">
        <v>4</v>
      </c>
      <c r="D10802">
        <v>25</v>
      </c>
      <c r="E10802" t="s">
        <v>1997</v>
      </c>
      <c r="F10802" t="s">
        <v>20</v>
      </c>
      <c r="H10802">
        <v>120999.9449053672</v>
      </c>
      <c r="I10802">
        <v>2879.8154861660291</v>
      </c>
      <c r="J10802">
        <v>42.016561646613503</v>
      </c>
      <c r="K10802">
        <v>82.682098435365901</v>
      </c>
      <c r="L10802" t="s">
        <v>13</v>
      </c>
      <c r="M10802" t="b">
        <v>0</v>
      </c>
    </row>
    <row r="10803" spans="1:13" x14ac:dyDescent="0.25">
      <c r="A10803">
        <v>4</v>
      </c>
      <c r="B10803">
        <v>13</v>
      </c>
      <c r="C10803">
        <v>4</v>
      </c>
      <c r="D10803">
        <v>25</v>
      </c>
      <c r="E10803" t="s">
        <v>1997</v>
      </c>
      <c r="F10803" t="s">
        <v>20</v>
      </c>
      <c r="H10803">
        <v>120999.9449053672</v>
      </c>
      <c r="I10803">
        <v>2879.8154861660291</v>
      </c>
      <c r="J10803">
        <v>42.016561646613503</v>
      </c>
      <c r="K10803">
        <v>82.682098435365901</v>
      </c>
      <c r="L10803" t="s">
        <v>13</v>
      </c>
      <c r="M10803" t="b">
        <v>0</v>
      </c>
    </row>
    <row r="10804" spans="1:13" x14ac:dyDescent="0.25">
      <c r="A10804">
        <v>6</v>
      </c>
      <c r="B10804">
        <v>13</v>
      </c>
      <c r="C10804">
        <v>4</v>
      </c>
      <c r="D10804">
        <v>25</v>
      </c>
      <c r="E10804" t="s">
        <v>711</v>
      </c>
      <c r="F10804" t="s">
        <v>13</v>
      </c>
      <c r="H10804">
        <v>64746.289635952548</v>
      </c>
      <c r="I10804">
        <v>1297.2760537246011</v>
      </c>
      <c r="J10804">
        <v>49.9094155404009</v>
      </c>
      <c r="K10804">
        <v>-97.317901898518841</v>
      </c>
      <c r="L10804" t="s">
        <v>13</v>
      </c>
      <c r="M10804" t="b">
        <v>1</v>
      </c>
    </row>
    <row r="10805" spans="1:13" x14ac:dyDescent="0.25">
      <c r="A10805">
        <v>7</v>
      </c>
      <c r="B10805">
        <v>13</v>
      </c>
      <c r="C10805">
        <v>4</v>
      </c>
      <c r="D10805">
        <v>25</v>
      </c>
      <c r="E10805" t="s">
        <v>795</v>
      </c>
      <c r="F10805" t="s">
        <v>13</v>
      </c>
      <c r="H10805">
        <v>88308.683136511303</v>
      </c>
      <c r="I10805">
        <v>1297.2760537246011</v>
      </c>
      <c r="J10805">
        <v>68.072391287088678</v>
      </c>
      <c r="K10805">
        <v>82.682098099508039</v>
      </c>
      <c r="L10805" t="s">
        <v>13</v>
      </c>
      <c r="M10805" t="b">
        <v>1</v>
      </c>
    </row>
    <row r="10806" spans="1:13" x14ac:dyDescent="0.25">
      <c r="A10806">
        <v>8</v>
      </c>
      <c r="B10806">
        <v>13</v>
      </c>
      <c r="C10806">
        <v>4</v>
      </c>
      <c r="D10806">
        <v>25</v>
      </c>
      <c r="E10806" t="s">
        <v>1142</v>
      </c>
      <c r="F10806" t="s">
        <v>15</v>
      </c>
      <c r="H10806">
        <v>64746.289635952548</v>
      </c>
      <c r="I10806">
        <v>5703.5843059150548</v>
      </c>
      <c r="J10806">
        <v>11.35185984167985</v>
      </c>
      <c r="K10806">
        <v>82.682098094086157</v>
      </c>
      <c r="L10806" t="s">
        <v>17</v>
      </c>
      <c r="M10806" t="b">
        <v>0</v>
      </c>
    </row>
    <row r="10807" spans="1:13" x14ac:dyDescent="0.25">
      <c r="A10807">
        <v>9</v>
      </c>
      <c r="B10807">
        <v>13</v>
      </c>
      <c r="C10807">
        <v>4</v>
      </c>
      <c r="D10807">
        <v>25</v>
      </c>
      <c r="E10807" t="s">
        <v>290</v>
      </c>
      <c r="F10807" t="s">
        <v>15</v>
      </c>
      <c r="H10807">
        <v>4.7935137935661849E-2</v>
      </c>
      <c r="I10807">
        <v>10556.670581780279</v>
      </c>
      <c r="J10807">
        <v>4.5407439366719408E-6</v>
      </c>
      <c r="K10807">
        <v>82.682098094086157</v>
      </c>
      <c r="L10807" t="s">
        <v>15</v>
      </c>
      <c r="M10807" t="b">
        <v>1</v>
      </c>
    </row>
    <row r="10808" spans="1:13" x14ac:dyDescent="0.25">
      <c r="A10808">
        <v>10</v>
      </c>
      <c r="B10808">
        <v>13</v>
      </c>
      <c r="C10808">
        <v>4</v>
      </c>
      <c r="D10808">
        <v>25</v>
      </c>
      <c r="E10808" t="s">
        <v>1345</v>
      </c>
      <c r="F10808" t="s">
        <v>13</v>
      </c>
      <c r="H10808">
        <v>4.7935137935661849E-2</v>
      </c>
      <c r="I10808">
        <v>6482.6848076718179</v>
      </c>
      <c r="J10808">
        <v>7.3943341929772473E-6</v>
      </c>
      <c r="K10808">
        <v>-97.317901903786293</v>
      </c>
      <c r="L10808" t="s">
        <v>13</v>
      </c>
      <c r="M10808" t="b">
        <v>1</v>
      </c>
    </row>
    <row r="10809" spans="1:13" x14ac:dyDescent="0.25">
      <c r="A10809">
        <v>11</v>
      </c>
      <c r="B10809">
        <v>13</v>
      </c>
      <c r="C10809">
        <v>4</v>
      </c>
      <c r="D10809">
        <v>25</v>
      </c>
      <c r="E10809" t="s">
        <v>849</v>
      </c>
      <c r="F10809" t="s">
        <v>17</v>
      </c>
      <c r="H10809">
        <v>88308.683136511303</v>
      </c>
      <c r="I10809">
        <v>6482.6848076718179</v>
      </c>
      <c r="J10809">
        <v>13.62223920435002</v>
      </c>
      <c r="K10809">
        <v>82.682098094086172</v>
      </c>
      <c r="L10809" t="s">
        <v>17</v>
      </c>
      <c r="M10809" t="b">
        <v>1</v>
      </c>
    </row>
    <row r="10810" spans="1:13" x14ac:dyDescent="0.25">
      <c r="A10810">
        <v>13</v>
      </c>
      <c r="B10810">
        <v>13</v>
      </c>
      <c r="C10810">
        <v>4</v>
      </c>
      <c r="D10810">
        <v>25</v>
      </c>
      <c r="E10810" t="s">
        <v>743</v>
      </c>
      <c r="F10810" t="s">
        <v>13</v>
      </c>
      <c r="H10810">
        <v>95886.337770252911</v>
      </c>
      <c r="I10810">
        <v>2285.9725607814471</v>
      </c>
      <c r="J10810">
        <v>41.945533124629769</v>
      </c>
      <c r="K10810">
        <v>82.682097586260625</v>
      </c>
      <c r="L10810" t="s">
        <v>13</v>
      </c>
      <c r="M10810" t="b">
        <v>1</v>
      </c>
    </row>
    <row r="10811" spans="1:13" x14ac:dyDescent="0.25">
      <c r="A10811">
        <v>15</v>
      </c>
      <c r="B10811">
        <v>13</v>
      </c>
      <c r="C10811">
        <v>4</v>
      </c>
      <c r="D10811">
        <v>25</v>
      </c>
      <c r="E10811" t="s">
        <v>1237</v>
      </c>
      <c r="F10811" t="s">
        <v>20</v>
      </c>
      <c r="H10811">
        <v>120999.9881360897</v>
      </c>
      <c r="I10811">
        <v>1089.2829119156879</v>
      </c>
      <c r="J10811">
        <v>111.08224209933741</v>
      </c>
      <c r="K10811">
        <v>82.682095960620174</v>
      </c>
      <c r="L10811" t="s">
        <v>13</v>
      </c>
      <c r="M10811" t="b">
        <v>0</v>
      </c>
    </row>
    <row r="10812" spans="1:13" x14ac:dyDescent="0.25">
      <c r="A10812">
        <v>16</v>
      </c>
      <c r="B10812">
        <v>13</v>
      </c>
      <c r="C10812">
        <v>4</v>
      </c>
      <c r="D10812">
        <v>25</v>
      </c>
      <c r="E10812" t="s">
        <v>711</v>
      </c>
      <c r="F10812" t="s">
        <v>13</v>
      </c>
      <c r="H10812">
        <v>120999.9881360897</v>
      </c>
      <c r="I10812">
        <v>1799.887059010143</v>
      </c>
      <c r="J10812">
        <v>67.226433753367985</v>
      </c>
      <c r="K10812">
        <v>82.68209693583951</v>
      </c>
      <c r="L10812" t="s">
        <v>13</v>
      </c>
      <c r="M10812" t="b">
        <v>1</v>
      </c>
    </row>
    <row r="10813" spans="1:13" x14ac:dyDescent="0.25">
      <c r="A10813">
        <v>0</v>
      </c>
      <c r="B10813">
        <v>13</v>
      </c>
      <c r="C10813">
        <v>4</v>
      </c>
      <c r="D10813">
        <v>25.25</v>
      </c>
      <c r="E10813" t="s">
        <v>740</v>
      </c>
      <c r="F10813" t="s">
        <v>20</v>
      </c>
      <c r="H10813">
        <v>120999.9450098207</v>
      </c>
      <c r="I10813">
        <v>6176.1163847685784</v>
      </c>
      <c r="J10813">
        <v>19.591590810728331</v>
      </c>
      <c r="K10813">
        <v>82.682098242299816</v>
      </c>
      <c r="L10813" t="s">
        <v>13</v>
      </c>
      <c r="M10813" t="b">
        <v>0</v>
      </c>
    </row>
    <row r="10814" spans="1:13" x14ac:dyDescent="0.25">
      <c r="A10814">
        <v>2</v>
      </c>
      <c r="B10814">
        <v>13</v>
      </c>
      <c r="C10814">
        <v>4</v>
      </c>
      <c r="D10814">
        <v>25.25</v>
      </c>
      <c r="E10814" t="s">
        <v>1297</v>
      </c>
      <c r="F10814" t="s">
        <v>20</v>
      </c>
      <c r="H10814">
        <v>120999.9450098207</v>
      </c>
      <c r="I10814">
        <v>2877.586316060811</v>
      </c>
      <c r="J10814">
        <v>42.049110511291317</v>
      </c>
      <c r="K10814">
        <v>82.682098435098311</v>
      </c>
      <c r="L10814" t="s">
        <v>13</v>
      </c>
      <c r="M10814" t="b">
        <v>0</v>
      </c>
    </row>
    <row r="10815" spans="1:13" x14ac:dyDescent="0.25">
      <c r="A10815">
        <v>4</v>
      </c>
      <c r="B10815">
        <v>13</v>
      </c>
      <c r="C10815">
        <v>4</v>
      </c>
      <c r="D10815">
        <v>25.25</v>
      </c>
      <c r="E10815" t="s">
        <v>1297</v>
      </c>
      <c r="F10815" t="s">
        <v>20</v>
      </c>
      <c r="H10815">
        <v>120999.9450098207</v>
      </c>
      <c r="I10815">
        <v>2877.586316060811</v>
      </c>
      <c r="J10815">
        <v>42.049110511291317</v>
      </c>
      <c r="K10815">
        <v>82.682098435098311</v>
      </c>
      <c r="L10815" t="s">
        <v>13</v>
      </c>
      <c r="M10815" t="b">
        <v>0</v>
      </c>
    </row>
    <row r="10816" spans="1:13" x14ac:dyDescent="0.25">
      <c r="A10816">
        <v>6</v>
      </c>
      <c r="B10816">
        <v>13</v>
      </c>
      <c r="C10816">
        <v>4</v>
      </c>
      <c r="D10816">
        <v>25.25</v>
      </c>
      <c r="E10816" t="s">
        <v>1099</v>
      </c>
      <c r="F10816" t="s">
        <v>13</v>
      </c>
      <c r="H10816">
        <v>64911.618957184422</v>
      </c>
      <c r="I10816">
        <v>1289.566744846283</v>
      </c>
      <c r="J10816">
        <v>50.335990142892477</v>
      </c>
      <c r="K10816">
        <v>-97.317901898518912</v>
      </c>
      <c r="L10816" t="s">
        <v>13</v>
      </c>
      <c r="M10816" t="b">
        <v>1</v>
      </c>
    </row>
    <row r="10817" spans="1:13" x14ac:dyDescent="0.25">
      <c r="A10817">
        <v>7</v>
      </c>
      <c r="B10817">
        <v>13</v>
      </c>
      <c r="C10817">
        <v>4</v>
      </c>
      <c r="D10817">
        <v>25.25</v>
      </c>
      <c r="E10817" t="s">
        <v>789</v>
      </c>
      <c r="F10817" t="s">
        <v>13</v>
      </c>
      <c r="H10817">
        <v>88333.988467562536</v>
      </c>
      <c r="I10817">
        <v>1289.566744846283</v>
      </c>
      <c r="J10817">
        <v>68.498965889580248</v>
      </c>
      <c r="K10817">
        <v>82.682098099520275</v>
      </c>
      <c r="L10817" t="s">
        <v>13</v>
      </c>
      <c r="M10817" t="b">
        <v>1</v>
      </c>
    </row>
    <row r="10818" spans="1:13" x14ac:dyDescent="0.25">
      <c r="A10818">
        <v>8</v>
      </c>
      <c r="B10818">
        <v>13</v>
      </c>
      <c r="C10818">
        <v>4</v>
      </c>
      <c r="D10818">
        <v>25.25</v>
      </c>
      <c r="E10818" t="s">
        <v>1189</v>
      </c>
      <c r="F10818" t="s">
        <v>15</v>
      </c>
      <c r="H10818">
        <v>64911.618957184422</v>
      </c>
      <c r="I10818">
        <v>5661.5330489376529</v>
      </c>
      <c r="J10818">
        <v>11.46537844009665</v>
      </c>
      <c r="K10818">
        <v>82.682098094086172</v>
      </c>
      <c r="L10818" t="s">
        <v>17</v>
      </c>
      <c r="M10818" t="b">
        <v>0</v>
      </c>
    </row>
    <row r="10819" spans="1:13" x14ac:dyDescent="0.25">
      <c r="A10819">
        <v>9</v>
      </c>
      <c r="B10819">
        <v>13</v>
      </c>
      <c r="C10819">
        <v>4</v>
      </c>
      <c r="D10819">
        <v>25.25</v>
      </c>
      <c r="E10819" t="s">
        <v>283</v>
      </c>
      <c r="F10819" t="s">
        <v>15</v>
      </c>
      <c r="H10819">
        <v>4.6791040462339228E-2</v>
      </c>
      <c r="I10819">
        <v>10568.931302868919</v>
      </c>
      <c r="J10819">
        <v>4.4272253382551424E-6</v>
      </c>
      <c r="K10819">
        <v>82.682098094086157</v>
      </c>
      <c r="L10819" t="s">
        <v>15</v>
      </c>
      <c r="M10819" t="b">
        <v>1</v>
      </c>
    </row>
    <row r="10820" spans="1:13" x14ac:dyDescent="0.25">
      <c r="A10820">
        <v>10</v>
      </c>
      <c r="B10820">
        <v>13</v>
      </c>
      <c r="C10820">
        <v>4</v>
      </c>
      <c r="D10820">
        <v>25.25</v>
      </c>
      <c r="E10820" t="s">
        <v>1351</v>
      </c>
      <c r="F10820" t="s">
        <v>13</v>
      </c>
      <c r="H10820">
        <v>4.6791040462339228E-2</v>
      </c>
      <c r="I10820">
        <v>6484.5425410815596</v>
      </c>
      <c r="J10820">
        <v>7.2157812468502876E-6</v>
      </c>
      <c r="K10820">
        <v>-97.317901912904958</v>
      </c>
      <c r="L10820" t="s">
        <v>13</v>
      </c>
      <c r="M10820" t="b">
        <v>1</v>
      </c>
    </row>
    <row r="10821" spans="1:13" x14ac:dyDescent="0.25">
      <c r="A10821">
        <v>11</v>
      </c>
      <c r="B10821">
        <v>13</v>
      </c>
      <c r="C10821">
        <v>4</v>
      </c>
      <c r="D10821">
        <v>25.25</v>
      </c>
      <c r="E10821" t="s">
        <v>855</v>
      </c>
      <c r="F10821" t="s">
        <v>17</v>
      </c>
      <c r="H10821">
        <v>88333.988467562536</v>
      </c>
      <c r="I10821">
        <v>6484.5425410815596</v>
      </c>
      <c r="J10821">
        <v>13.62223902579707</v>
      </c>
      <c r="K10821">
        <v>82.682098094086157</v>
      </c>
      <c r="L10821" t="s">
        <v>17</v>
      </c>
      <c r="M10821" t="b">
        <v>1</v>
      </c>
    </row>
    <row r="10822" spans="1:13" x14ac:dyDescent="0.25">
      <c r="A10822">
        <v>13</v>
      </c>
      <c r="B10822">
        <v>13</v>
      </c>
      <c r="C10822">
        <v>4</v>
      </c>
      <c r="D10822">
        <v>25.25</v>
      </c>
      <c r="E10822" t="s">
        <v>1350</v>
      </c>
      <c r="F10822" t="s">
        <v>13</v>
      </c>
      <c r="H10822">
        <v>95973.558766264163</v>
      </c>
      <c r="I10822">
        <v>2280.2386747112391</v>
      </c>
      <c r="J10822">
        <v>42.089260142216432</v>
      </c>
      <c r="K10822">
        <v>82.682097585133619</v>
      </c>
      <c r="L10822" t="s">
        <v>13</v>
      </c>
      <c r="M10822" t="b">
        <v>1</v>
      </c>
    </row>
    <row r="10823" spans="1:13" x14ac:dyDescent="0.25">
      <c r="A10823">
        <v>15</v>
      </c>
      <c r="B10823">
        <v>13</v>
      </c>
      <c r="C10823">
        <v>4</v>
      </c>
      <c r="D10823">
        <v>25.25</v>
      </c>
      <c r="E10823" t="s">
        <v>1563</v>
      </c>
      <c r="F10823" t="s">
        <v>20</v>
      </c>
      <c r="H10823">
        <v>120999.9881689379</v>
      </c>
      <c r="I10823">
        <v>1083.5490258454661</v>
      </c>
      <c r="J10823">
        <v>111.6700631745986</v>
      </c>
      <c r="K10823">
        <v>82.682095948230597</v>
      </c>
      <c r="L10823" t="s">
        <v>13</v>
      </c>
      <c r="M10823" t="b">
        <v>0</v>
      </c>
    </row>
    <row r="10824" spans="1:13" x14ac:dyDescent="0.25">
      <c r="A10824">
        <v>16</v>
      </c>
      <c r="B10824">
        <v>13</v>
      </c>
      <c r="C10824">
        <v>4</v>
      </c>
      <c r="D10824">
        <v>25.25</v>
      </c>
      <c r="E10824" t="s">
        <v>1099</v>
      </c>
      <c r="F10824" t="s">
        <v>13</v>
      </c>
      <c r="H10824">
        <v>120999.9881689379</v>
      </c>
      <c r="I10824">
        <v>1798.493823752005</v>
      </c>
      <c r="J10824">
        <v>67.278511925333518</v>
      </c>
      <c r="K10824">
        <v>82.682096936553037</v>
      </c>
      <c r="L10824" t="s">
        <v>13</v>
      </c>
      <c r="M10824" t="b">
        <v>1</v>
      </c>
    </row>
    <row r="10825" spans="1:13" x14ac:dyDescent="0.25">
      <c r="A10825">
        <v>0</v>
      </c>
      <c r="B10825">
        <v>13</v>
      </c>
      <c r="C10825">
        <v>4</v>
      </c>
      <c r="D10825">
        <v>25.5</v>
      </c>
      <c r="E10825" t="s">
        <v>922</v>
      </c>
      <c r="F10825" t="s">
        <v>20</v>
      </c>
      <c r="H10825">
        <v>120999.94511274531</v>
      </c>
      <c r="I10825">
        <v>6158.1777841817766</v>
      </c>
      <c r="J10825">
        <v>19.64866058650534</v>
      </c>
      <c r="K10825">
        <v>82.682098242823528</v>
      </c>
      <c r="L10825" t="s">
        <v>13</v>
      </c>
      <c r="M10825" t="b">
        <v>0</v>
      </c>
    </row>
    <row r="10826" spans="1:13" x14ac:dyDescent="0.25">
      <c r="A10826">
        <v>2</v>
      </c>
      <c r="B10826">
        <v>13</v>
      </c>
      <c r="C10826">
        <v>4</v>
      </c>
      <c r="D10826">
        <v>25.5</v>
      </c>
      <c r="E10826" t="s">
        <v>1764</v>
      </c>
      <c r="F10826" t="s">
        <v>20</v>
      </c>
      <c r="H10826">
        <v>120999.94511274531</v>
      </c>
      <c r="I10826">
        <v>2875.3897761576941</v>
      </c>
      <c r="J10826">
        <v>42.081232296246903</v>
      </c>
      <c r="K10826">
        <v>82.682098434834259</v>
      </c>
      <c r="L10826" t="s">
        <v>13</v>
      </c>
      <c r="M10826" t="b">
        <v>0</v>
      </c>
    </row>
    <row r="10827" spans="1:13" x14ac:dyDescent="0.25">
      <c r="A10827">
        <v>4</v>
      </c>
      <c r="B10827">
        <v>13</v>
      </c>
      <c r="C10827">
        <v>4</v>
      </c>
      <c r="D10827">
        <v>25.5</v>
      </c>
      <c r="E10827" t="s">
        <v>1764</v>
      </c>
      <c r="F10827" t="s">
        <v>20</v>
      </c>
      <c r="H10827">
        <v>120999.94511274531</v>
      </c>
      <c r="I10827">
        <v>2875.3897761576941</v>
      </c>
      <c r="J10827">
        <v>42.081232296246903</v>
      </c>
      <c r="K10827">
        <v>82.682098434834259</v>
      </c>
      <c r="L10827" t="s">
        <v>13</v>
      </c>
      <c r="M10827" t="b">
        <v>0</v>
      </c>
    </row>
    <row r="10828" spans="1:13" x14ac:dyDescent="0.25">
      <c r="A10828">
        <v>6</v>
      </c>
      <c r="B10828">
        <v>13</v>
      </c>
      <c r="C10828">
        <v>4</v>
      </c>
      <c r="D10828">
        <v>25.5</v>
      </c>
      <c r="E10828" t="s">
        <v>1096</v>
      </c>
      <c r="F10828" t="s">
        <v>13</v>
      </c>
      <c r="H10828">
        <v>65074.528243802801</v>
      </c>
      <c r="I10828">
        <v>1281.9702819923309</v>
      </c>
      <c r="J10828">
        <v>50.761339133906773</v>
      </c>
      <c r="K10828">
        <v>-97.317901898519281</v>
      </c>
      <c r="L10828" t="s">
        <v>13</v>
      </c>
      <c r="M10828" t="b">
        <v>1</v>
      </c>
    </row>
    <row r="10829" spans="1:13" x14ac:dyDescent="0.25">
      <c r="A10829">
        <v>7</v>
      </c>
      <c r="B10829">
        <v>13</v>
      </c>
      <c r="C10829">
        <v>4</v>
      </c>
      <c r="D10829">
        <v>25.5</v>
      </c>
      <c r="E10829" t="s">
        <v>784</v>
      </c>
      <c r="F10829" t="s">
        <v>13</v>
      </c>
      <c r="H10829">
        <v>88358.923383603978</v>
      </c>
      <c r="I10829">
        <v>1281.9702819923309</v>
      </c>
      <c r="J10829">
        <v>68.924314880594537</v>
      </c>
      <c r="K10829">
        <v>82.682098099532098</v>
      </c>
      <c r="L10829" t="s">
        <v>13</v>
      </c>
      <c r="M10829" t="b">
        <v>1</v>
      </c>
    </row>
    <row r="10830" spans="1:13" x14ac:dyDescent="0.25">
      <c r="A10830">
        <v>8</v>
      </c>
      <c r="B10830">
        <v>13</v>
      </c>
      <c r="C10830">
        <v>4</v>
      </c>
      <c r="D10830">
        <v>25.5</v>
      </c>
      <c r="E10830" t="s">
        <v>1184</v>
      </c>
      <c r="F10830" t="s">
        <v>15</v>
      </c>
      <c r="H10830">
        <v>65074.528243802801</v>
      </c>
      <c r="I10830">
        <v>5620.0973225129683</v>
      </c>
      <c r="J10830">
        <v>11.57889703851345</v>
      </c>
      <c r="K10830">
        <v>82.682098094086157</v>
      </c>
      <c r="L10830" t="s">
        <v>17</v>
      </c>
      <c r="M10830" t="b">
        <v>0</v>
      </c>
    </row>
    <row r="10831" spans="1:13" x14ac:dyDescent="0.25">
      <c r="A10831">
        <v>9</v>
      </c>
      <c r="B10831">
        <v>13</v>
      </c>
      <c r="C10831">
        <v>4</v>
      </c>
      <c r="D10831">
        <v>25.5</v>
      </c>
      <c r="E10831" t="s">
        <v>276</v>
      </c>
      <c r="F10831" t="s">
        <v>15</v>
      </c>
      <c r="H10831">
        <v>4.5643385144546189E-2</v>
      </c>
      <c r="I10831">
        <v>10581.01254844614</v>
      </c>
      <c r="J10831">
        <v>4.313706739838344E-6</v>
      </c>
      <c r="K10831">
        <v>82.682098094086157</v>
      </c>
      <c r="L10831" t="s">
        <v>15</v>
      </c>
      <c r="M10831" t="b">
        <v>1</v>
      </c>
    </row>
    <row r="10832" spans="1:13" x14ac:dyDescent="0.25">
      <c r="A10832">
        <v>10</v>
      </c>
      <c r="B10832">
        <v>13</v>
      </c>
      <c r="C10832">
        <v>4</v>
      </c>
      <c r="D10832">
        <v>25.5</v>
      </c>
      <c r="E10832" t="s">
        <v>1357</v>
      </c>
      <c r="F10832" t="s">
        <v>13</v>
      </c>
      <c r="H10832">
        <v>4.5643385144546189E-2</v>
      </c>
      <c r="I10832">
        <v>6486.3730828051594</v>
      </c>
      <c r="J10832">
        <v>7.0368115681694351E-6</v>
      </c>
      <c r="K10832">
        <v>-97.31790190272929</v>
      </c>
      <c r="L10832" t="s">
        <v>13</v>
      </c>
      <c r="M10832" t="b">
        <v>1</v>
      </c>
    </row>
    <row r="10833" spans="1:13" x14ac:dyDescent="0.25">
      <c r="A10833">
        <v>11</v>
      </c>
      <c r="B10833">
        <v>13</v>
      </c>
      <c r="C10833">
        <v>4</v>
      </c>
      <c r="D10833">
        <v>25.5</v>
      </c>
      <c r="E10833" t="s">
        <v>860</v>
      </c>
      <c r="F10833" t="s">
        <v>17</v>
      </c>
      <c r="H10833">
        <v>88358.923383603978</v>
      </c>
      <c r="I10833">
        <v>6486.3730828051594</v>
      </c>
      <c r="J10833">
        <v>13.62223884682739</v>
      </c>
      <c r="K10833">
        <v>82.682098094086172</v>
      </c>
      <c r="L10833" t="s">
        <v>17</v>
      </c>
      <c r="M10833" t="b">
        <v>1</v>
      </c>
    </row>
    <row r="10834" spans="1:13" x14ac:dyDescent="0.25">
      <c r="A10834">
        <v>13</v>
      </c>
      <c r="B10834">
        <v>13</v>
      </c>
      <c r="C10834">
        <v>4</v>
      </c>
      <c r="D10834">
        <v>25.5</v>
      </c>
      <c r="E10834" t="s">
        <v>1356</v>
      </c>
      <c r="F10834" t="s">
        <v>13</v>
      </c>
      <c r="H10834">
        <v>96059.503050874191</v>
      </c>
      <c r="I10834">
        <v>2274.5887193234762</v>
      </c>
      <c r="J10834">
        <v>42.231592126881239</v>
      </c>
      <c r="K10834">
        <v>82.682097584021989</v>
      </c>
      <c r="L10834" t="s">
        <v>13</v>
      </c>
      <c r="M10834" t="b">
        <v>1</v>
      </c>
    </row>
    <row r="10835" spans="1:13" x14ac:dyDescent="0.25">
      <c r="A10835">
        <v>15</v>
      </c>
      <c r="B10835">
        <v>13</v>
      </c>
      <c r="C10835">
        <v>4</v>
      </c>
      <c r="D10835">
        <v>25.5</v>
      </c>
      <c r="E10835" t="s">
        <v>1246</v>
      </c>
      <c r="F10835" t="s">
        <v>20</v>
      </c>
      <c r="H10835">
        <v>120999.9882013053</v>
      </c>
      <c r="I10835">
        <v>1077.89907045771</v>
      </c>
      <c r="J10835">
        <v>112.2553971123891</v>
      </c>
      <c r="K10835">
        <v>82.682095935902765</v>
      </c>
      <c r="L10835" t="s">
        <v>13</v>
      </c>
      <c r="M10835" t="b">
        <v>0</v>
      </c>
    </row>
    <row r="10836" spans="1:13" x14ac:dyDescent="0.25">
      <c r="A10836">
        <v>16</v>
      </c>
      <c r="B10836">
        <v>13</v>
      </c>
      <c r="C10836">
        <v>4</v>
      </c>
      <c r="D10836">
        <v>25.5</v>
      </c>
      <c r="E10836" t="s">
        <v>1096</v>
      </c>
      <c r="F10836" t="s">
        <v>13</v>
      </c>
      <c r="H10836">
        <v>120999.9882013053</v>
      </c>
      <c r="I10836">
        <v>1797.120982427884</v>
      </c>
      <c r="J10836">
        <v>67.329906770013963</v>
      </c>
      <c r="K10836">
        <v>82.682096937258677</v>
      </c>
      <c r="L10836" t="s">
        <v>13</v>
      </c>
      <c r="M10836" t="b">
        <v>1</v>
      </c>
    </row>
    <row r="10837" spans="1:13" x14ac:dyDescent="0.25">
      <c r="A10837">
        <v>0</v>
      </c>
      <c r="B10837">
        <v>13</v>
      </c>
      <c r="C10837">
        <v>4</v>
      </c>
      <c r="D10837">
        <v>25.75</v>
      </c>
      <c r="E10837" t="s">
        <v>728</v>
      </c>
      <c r="F10837" t="s">
        <v>20</v>
      </c>
      <c r="H10837">
        <v>120999.94521417429</v>
      </c>
      <c r="I10837">
        <v>6140.4998549598822</v>
      </c>
      <c r="J10837">
        <v>19.705227273385351</v>
      </c>
      <c r="K10837">
        <v>82.682098243337876</v>
      </c>
      <c r="L10837" t="s">
        <v>13</v>
      </c>
      <c r="M10837" t="b">
        <v>0</v>
      </c>
    </row>
    <row r="10838" spans="1:13" x14ac:dyDescent="0.25">
      <c r="A10838">
        <v>2</v>
      </c>
      <c r="B10838">
        <v>13</v>
      </c>
      <c r="C10838">
        <v>4</v>
      </c>
      <c r="D10838">
        <v>25.75</v>
      </c>
      <c r="E10838" t="s">
        <v>703</v>
      </c>
      <c r="F10838" t="s">
        <v>20</v>
      </c>
      <c r="H10838">
        <v>120999.94521417429</v>
      </c>
      <c r="I10838">
        <v>2873.225155219071</v>
      </c>
      <c r="J10838">
        <v>42.112935352241323</v>
      </c>
      <c r="K10838">
        <v>82.682098434559393</v>
      </c>
      <c r="L10838" t="s">
        <v>13</v>
      </c>
      <c r="M10838" t="b">
        <v>0</v>
      </c>
    </row>
    <row r="10839" spans="1:13" x14ac:dyDescent="0.25">
      <c r="A10839">
        <v>4</v>
      </c>
      <c r="B10839">
        <v>13</v>
      </c>
      <c r="C10839">
        <v>4</v>
      </c>
      <c r="D10839">
        <v>25.75</v>
      </c>
      <c r="E10839" t="s">
        <v>703</v>
      </c>
      <c r="F10839" t="s">
        <v>20</v>
      </c>
      <c r="H10839">
        <v>120999.94521417429</v>
      </c>
      <c r="I10839">
        <v>2873.225155219071</v>
      </c>
      <c r="J10839">
        <v>42.112935352241323</v>
      </c>
      <c r="K10839">
        <v>82.682098434559393</v>
      </c>
      <c r="L10839" t="s">
        <v>13</v>
      </c>
      <c r="M10839" t="b">
        <v>0</v>
      </c>
    </row>
    <row r="10840" spans="1:13" x14ac:dyDescent="0.25">
      <c r="A10840">
        <v>6</v>
      </c>
      <c r="B10840">
        <v>13</v>
      </c>
      <c r="C10840">
        <v>4</v>
      </c>
      <c r="D10840">
        <v>25.75</v>
      </c>
      <c r="E10840" t="s">
        <v>729</v>
      </c>
      <c r="F10840" t="s">
        <v>13</v>
      </c>
      <c r="H10840">
        <v>65235.070245086252</v>
      </c>
      <c r="I10840">
        <v>1274.4842054680209</v>
      </c>
      <c r="J10840">
        <v>51.185467787833723</v>
      </c>
      <c r="K10840">
        <v>-97.317901898511053</v>
      </c>
      <c r="L10840" t="s">
        <v>13</v>
      </c>
      <c r="M10840" t="b">
        <v>1</v>
      </c>
    </row>
    <row r="10841" spans="1:13" x14ac:dyDescent="0.25">
      <c r="A10841">
        <v>7</v>
      </c>
      <c r="B10841">
        <v>13</v>
      </c>
      <c r="C10841">
        <v>4</v>
      </c>
      <c r="D10841">
        <v>25.75</v>
      </c>
      <c r="E10841" t="s">
        <v>779</v>
      </c>
      <c r="F10841" t="s">
        <v>13</v>
      </c>
      <c r="H10841">
        <v>88383.495958538522</v>
      </c>
      <c r="I10841">
        <v>1274.4842054680209</v>
      </c>
      <c r="J10841">
        <v>69.348443534521465</v>
      </c>
      <c r="K10841">
        <v>82.682098099550103</v>
      </c>
      <c r="L10841" t="s">
        <v>13</v>
      </c>
      <c r="M10841" t="b">
        <v>1</v>
      </c>
    </row>
    <row r="10842" spans="1:13" x14ac:dyDescent="0.25">
      <c r="A10842">
        <v>8</v>
      </c>
      <c r="B10842">
        <v>13</v>
      </c>
      <c r="C10842">
        <v>4</v>
      </c>
      <c r="D10842">
        <v>25.75</v>
      </c>
      <c r="E10842" t="s">
        <v>1158</v>
      </c>
      <c r="F10842" t="s">
        <v>15</v>
      </c>
      <c r="H10842">
        <v>65235.070245086252</v>
      </c>
      <c r="I10842">
        <v>5579.2637099764625</v>
      </c>
      <c r="J10842">
        <v>11.692415636930249</v>
      </c>
      <c r="K10842">
        <v>82.682098094086172</v>
      </c>
      <c r="L10842" t="s">
        <v>17</v>
      </c>
      <c r="M10842" t="b">
        <v>0</v>
      </c>
    </row>
    <row r="10843" spans="1:13" x14ac:dyDescent="0.25">
      <c r="A10843">
        <v>9</v>
      </c>
      <c r="B10843">
        <v>13</v>
      </c>
      <c r="C10843">
        <v>4</v>
      </c>
      <c r="D10843">
        <v>25.75</v>
      </c>
      <c r="E10843" t="s">
        <v>269</v>
      </c>
      <c r="F10843" t="s">
        <v>15</v>
      </c>
      <c r="H10843">
        <v>4.449224957773016E-2</v>
      </c>
      <c r="I10843">
        <v>10592.918240722391</v>
      </c>
      <c r="J10843">
        <v>4.2001881414215464E-6</v>
      </c>
      <c r="K10843">
        <v>82.682098094086172</v>
      </c>
      <c r="L10843" t="s">
        <v>15</v>
      </c>
      <c r="M10843" t="b">
        <v>1</v>
      </c>
    </row>
    <row r="10844" spans="1:13" x14ac:dyDescent="0.25">
      <c r="A10844">
        <v>10</v>
      </c>
      <c r="B10844">
        <v>13</v>
      </c>
      <c r="C10844">
        <v>4</v>
      </c>
      <c r="D10844">
        <v>25.75</v>
      </c>
      <c r="E10844" t="s">
        <v>1271</v>
      </c>
      <c r="F10844" t="s">
        <v>13</v>
      </c>
      <c r="H10844">
        <v>4.449224957773016E-2</v>
      </c>
      <c r="I10844">
        <v>6488.1770255373676</v>
      </c>
      <c r="J10844">
        <v>6.8574345925842239E-6</v>
      </c>
      <c r="K10844">
        <v>-97.317901903827632</v>
      </c>
      <c r="L10844" t="s">
        <v>13</v>
      </c>
      <c r="M10844" t="b">
        <v>1</v>
      </c>
    </row>
    <row r="10845" spans="1:13" x14ac:dyDescent="0.25">
      <c r="A10845">
        <v>11</v>
      </c>
      <c r="B10845">
        <v>13</v>
      </c>
      <c r="C10845">
        <v>4</v>
      </c>
      <c r="D10845">
        <v>25.75</v>
      </c>
      <c r="E10845" t="s">
        <v>866</v>
      </c>
      <c r="F10845" t="s">
        <v>17</v>
      </c>
      <c r="H10845">
        <v>88383.495958538522</v>
      </c>
      <c r="I10845">
        <v>6488.1770255373676</v>
      </c>
      <c r="J10845">
        <v>13.622238667450411</v>
      </c>
      <c r="K10845">
        <v>82.682098094086172</v>
      </c>
      <c r="L10845" t="s">
        <v>17</v>
      </c>
      <c r="M10845" t="b">
        <v>1</v>
      </c>
    </row>
    <row r="10846" spans="1:13" x14ac:dyDescent="0.25">
      <c r="A10846">
        <v>13</v>
      </c>
      <c r="B10846">
        <v>13</v>
      </c>
      <c r="C10846">
        <v>4</v>
      </c>
      <c r="D10846">
        <v>25.75</v>
      </c>
      <c r="E10846" t="s">
        <v>953</v>
      </c>
      <c r="F10846" t="s">
        <v>13</v>
      </c>
      <c r="H10846">
        <v>96144.198452447556</v>
      </c>
      <c r="I10846">
        <v>2269.020865188565</v>
      </c>
      <c r="J10846">
        <v>42.372549290972501</v>
      </c>
      <c r="K10846">
        <v>82.682097582933764</v>
      </c>
      <c r="L10846" t="s">
        <v>13</v>
      </c>
      <c r="M10846" t="b">
        <v>1</v>
      </c>
    </row>
    <row r="10847" spans="1:13" x14ac:dyDescent="0.25">
      <c r="A10847">
        <v>15</v>
      </c>
      <c r="B10847">
        <v>13</v>
      </c>
      <c r="C10847">
        <v>4</v>
      </c>
      <c r="D10847">
        <v>25.75</v>
      </c>
      <c r="E10847" t="s">
        <v>1178</v>
      </c>
      <c r="F10847" t="s">
        <v>20</v>
      </c>
      <c r="H10847">
        <v>120999.9882332024</v>
      </c>
      <c r="I10847">
        <v>1072.331216322804</v>
      </c>
      <c r="J10847">
        <v>112.8382596639597</v>
      </c>
      <c r="K10847">
        <v>82.682095923559288</v>
      </c>
      <c r="L10847" t="s">
        <v>13</v>
      </c>
      <c r="M10847" t="b">
        <v>0</v>
      </c>
    </row>
    <row r="10848" spans="1:13" x14ac:dyDescent="0.25">
      <c r="A10848">
        <v>16</v>
      </c>
      <c r="B10848">
        <v>13</v>
      </c>
      <c r="C10848">
        <v>4</v>
      </c>
      <c r="D10848">
        <v>25.75</v>
      </c>
      <c r="E10848" t="s">
        <v>729</v>
      </c>
      <c r="F10848" t="s">
        <v>13</v>
      </c>
      <c r="H10848">
        <v>120999.9882332024</v>
      </c>
      <c r="I10848">
        <v>1795.768090513023</v>
      </c>
      <c r="J10848">
        <v>67.380631648619243</v>
      </c>
      <c r="K10848">
        <v>82.682096937942291</v>
      </c>
      <c r="L10848" t="s">
        <v>13</v>
      </c>
      <c r="M10848" t="b">
        <v>1</v>
      </c>
    </row>
    <row r="10849" spans="1:13" x14ac:dyDescent="0.25">
      <c r="A10849">
        <v>0</v>
      </c>
      <c r="B10849">
        <v>13</v>
      </c>
      <c r="C10849">
        <v>4</v>
      </c>
      <c r="D10849">
        <v>26</v>
      </c>
      <c r="E10849" t="s">
        <v>827</v>
      </c>
      <c r="F10849" t="s">
        <v>20</v>
      </c>
      <c r="H10849">
        <v>120999.94531414</v>
      </c>
      <c r="I10849">
        <v>6123.076956256743</v>
      </c>
      <c r="J10849">
        <v>19.761297494472711</v>
      </c>
      <c r="K10849">
        <v>82.682098243844493</v>
      </c>
      <c r="L10849" t="s">
        <v>13</v>
      </c>
      <c r="M10849" t="b">
        <v>0</v>
      </c>
    </row>
    <row r="10850" spans="1:13" x14ac:dyDescent="0.25">
      <c r="A10850">
        <v>2</v>
      </c>
      <c r="B10850">
        <v>13</v>
      </c>
      <c r="C10850">
        <v>4</v>
      </c>
      <c r="D10850">
        <v>26</v>
      </c>
      <c r="E10850" t="s">
        <v>1998</v>
      </c>
      <c r="F10850" t="s">
        <v>20</v>
      </c>
      <c r="H10850">
        <v>120999.94531414</v>
      </c>
      <c r="I10850">
        <v>2871.0917625286179</v>
      </c>
      <c r="J10850">
        <v>42.144227813733593</v>
      </c>
      <c r="K10850">
        <v>82.682098434279965</v>
      </c>
      <c r="L10850" t="s">
        <v>13</v>
      </c>
      <c r="M10850" t="b">
        <v>0</v>
      </c>
    </row>
    <row r="10851" spans="1:13" x14ac:dyDescent="0.25">
      <c r="A10851">
        <v>4</v>
      </c>
      <c r="B10851">
        <v>13</v>
      </c>
      <c r="C10851">
        <v>4</v>
      </c>
      <c r="D10851">
        <v>26</v>
      </c>
      <c r="E10851" t="s">
        <v>1998</v>
      </c>
      <c r="F10851" t="s">
        <v>20</v>
      </c>
      <c r="H10851">
        <v>120999.94531414</v>
      </c>
      <c r="I10851">
        <v>2871.0917625286179</v>
      </c>
      <c r="J10851">
        <v>42.144227813733593</v>
      </c>
      <c r="K10851">
        <v>82.682098434279965</v>
      </c>
      <c r="L10851" t="s">
        <v>13</v>
      </c>
      <c r="M10851" t="b">
        <v>0</v>
      </c>
    </row>
    <row r="10852" spans="1:13" x14ac:dyDescent="0.25">
      <c r="A10852">
        <v>6</v>
      </c>
      <c r="B10852">
        <v>13</v>
      </c>
      <c r="C10852">
        <v>4</v>
      </c>
      <c r="D10852">
        <v>26</v>
      </c>
      <c r="E10852" t="s">
        <v>735</v>
      </c>
      <c r="F10852" t="s">
        <v>13</v>
      </c>
      <c r="H10852">
        <v>65393.296188343011</v>
      </c>
      <c r="I10852">
        <v>1267.106126547985</v>
      </c>
      <c r="J10852">
        <v>51.608381348842443</v>
      </c>
      <c r="K10852">
        <v>-97.317901898497936</v>
      </c>
      <c r="L10852" t="s">
        <v>13</v>
      </c>
      <c r="M10852" t="b">
        <v>1</v>
      </c>
    </row>
    <row r="10853" spans="1:13" x14ac:dyDescent="0.25">
      <c r="A10853">
        <v>7</v>
      </c>
      <c r="B10853">
        <v>13</v>
      </c>
      <c r="C10853">
        <v>4</v>
      </c>
      <c r="D10853">
        <v>26</v>
      </c>
      <c r="E10853" t="s">
        <v>774</v>
      </c>
      <c r="F10853" t="s">
        <v>13</v>
      </c>
      <c r="H10853">
        <v>88407.714033313532</v>
      </c>
      <c r="I10853">
        <v>1267.106126547985</v>
      </c>
      <c r="J10853">
        <v>69.771357095530206</v>
      </c>
      <c r="K10853">
        <v>82.682098099571547</v>
      </c>
      <c r="L10853" t="s">
        <v>13</v>
      </c>
      <c r="M10853" t="b">
        <v>1</v>
      </c>
    </row>
    <row r="10854" spans="1:13" x14ac:dyDescent="0.25">
      <c r="A10854">
        <v>8</v>
      </c>
      <c r="B10854">
        <v>13</v>
      </c>
      <c r="C10854">
        <v>4</v>
      </c>
      <c r="D10854">
        <v>26</v>
      </c>
      <c r="E10854" t="s">
        <v>1175</v>
      </c>
      <c r="F10854" t="s">
        <v>15</v>
      </c>
      <c r="H10854">
        <v>65393.296188343011</v>
      </c>
      <c r="I10854">
        <v>5539.0191817734376</v>
      </c>
      <c r="J10854">
        <v>11.805934235347051</v>
      </c>
      <c r="K10854">
        <v>82.682098094086157</v>
      </c>
      <c r="L10854" t="s">
        <v>17</v>
      </c>
      <c r="M10854" t="b">
        <v>0</v>
      </c>
    </row>
    <row r="10855" spans="1:13" x14ac:dyDescent="0.25">
      <c r="A10855">
        <v>9</v>
      </c>
      <c r="B10855">
        <v>13</v>
      </c>
      <c r="C10855">
        <v>4</v>
      </c>
      <c r="D10855">
        <v>26</v>
      </c>
      <c r="E10855" t="s">
        <v>262</v>
      </c>
      <c r="F10855" t="s">
        <v>15</v>
      </c>
      <c r="H10855">
        <v>4.3337709068648478E-2</v>
      </c>
      <c r="I10855">
        <v>10604.652177671351</v>
      </c>
      <c r="J10855">
        <v>4.0866695430047471E-6</v>
      </c>
      <c r="K10855">
        <v>82.682098094086157</v>
      </c>
      <c r="L10855" t="s">
        <v>15</v>
      </c>
      <c r="M10855" t="b">
        <v>1</v>
      </c>
    </row>
    <row r="10856" spans="1:13" x14ac:dyDescent="0.25">
      <c r="A10856">
        <v>10</v>
      </c>
      <c r="B10856">
        <v>13</v>
      </c>
      <c r="C10856">
        <v>4</v>
      </c>
      <c r="D10856">
        <v>26</v>
      </c>
      <c r="E10856" t="s">
        <v>1365</v>
      </c>
      <c r="F10856" t="s">
        <v>13</v>
      </c>
      <c r="H10856">
        <v>4.3337709068648478E-2</v>
      </c>
      <c r="I10856">
        <v>6489.9549448719717</v>
      </c>
      <c r="J10856">
        <v>6.6776594655547958E-6</v>
      </c>
      <c r="K10856">
        <v>-97.317901913385668</v>
      </c>
      <c r="L10856" t="s">
        <v>13</v>
      </c>
      <c r="M10856" t="b">
        <v>1</v>
      </c>
    </row>
    <row r="10857" spans="1:13" x14ac:dyDescent="0.25">
      <c r="A10857">
        <v>11</v>
      </c>
      <c r="B10857">
        <v>13</v>
      </c>
      <c r="C10857">
        <v>4</v>
      </c>
      <c r="D10857">
        <v>26</v>
      </c>
      <c r="E10857" t="s">
        <v>871</v>
      </c>
      <c r="F10857" t="s">
        <v>17</v>
      </c>
      <c r="H10857">
        <v>88407.714033313532</v>
      </c>
      <c r="I10857">
        <v>6489.9549448719717</v>
      </c>
      <c r="J10857">
        <v>13.62223848767529</v>
      </c>
      <c r="K10857">
        <v>82.682098094086172</v>
      </c>
      <c r="L10857" t="s">
        <v>17</v>
      </c>
      <c r="M10857" t="b">
        <v>1</v>
      </c>
    </row>
    <row r="10858" spans="1:13" x14ac:dyDescent="0.25">
      <c r="A10858">
        <v>13</v>
      </c>
      <c r="B10858">
        <v>13</v>
      </c>
      <c r="C10858">
        <v>4</v>
      </c>
      <c r="D10858">
        <v>26</v>
      </c>
      <c r="E10858" t="s">
        <v>719</v>
      </c>
      <c r="F10858" t="s">
        <v>13</v>
      </c>
      <c r="H10858">
        <v>96227.671996419347</v>
      </c>
      <c r="I10858">
        <v>2263.5333356612832</v>
      </c>
      <c r="J10858">
        <v>42.512151458245171</v>
      </c>
      <c r="K10858">
        <v>82.682097581864923</v>
      </c>
      <c r="L10858" t="s">
        <v>13</v>
      </c>
      <c r="M10858" t="b">
        <v>1</v>
      </c>
    </row>
    <row r="10859" spans="1:13" x14ac:dyDescent="0.25">
      <c r="A10859">
        <v>15</v>
      </c>
      <c r="B10859">
        <v>13</v>
      </c>
      <c r="C10859">
        <v>4</v>
      </c>
      <c r="D10859">
        <v>26</v>
      </c>
      <c r="E10859" t="s">
        <v>1181</v>
      </c>
      <c r="F10859" t="s">
        <v>20</v>
      </c>
      <c r="H10859">
        <v>120999.98826463929</v>
      </c>
      <c r="I10859">
        <v>1066.843686795532</v>
      </c>
      <c r="J10859">
        <v>113.4186664478334</v>
      </c>
      <c r="K10859">
        <v>82.682095911233404</v>
      </c>
      <c r="L10859" t="s">
        <v>13</v>
      </c>
      <c r="M10859" t="b">
        <v>0</v>
      </c>
    </row>
    <row r="10860" spans="1:13" x14ac:dyDescent="0.25">
      <c r="A10860">
        <v>16</v>
      </c>
      <c r="B10860">
        <v>13</v>
      </c>
      <c r="C10860">
        <v>4</v>
      </c>
      <c r="D10860">
        <v>26</v>
      </c>
      <c r="E10860" t="s">
        <v>735</v>
      </c>
      <c r="F10860" t="s">
        <v>13</v>
      </c>
      <c r="H10860">
        <v>120999.98826463929</v>
      </c>
      <c r="I10860">
        <v>1794.434716308496</v>
      </c>
      <c r="J10860">
        <v>67.430699576276552</v>
      </c>
      <c r="K10860">
        <v>82.682096938610272</v>
      </c>
      <c r="L10860" t="s">
        <v>13</v>
      </c>
      <c r="M10860" t="b">
        <v>1</v>
      </c>
    </row>
    <row r="10861" spans="1:13" x14ac:dyDescent="0.25">
      <c r="A10861">
        <v>0</v>
      </c>
      <c r="B10861">
        <v>13</v>
      </c>
      <c r="C10861">
        <v>4</v>
      </c>
      <c r="D10861">
        <v>26.25</v>
      </c>
      <c r="E10861" t="s">
        <v>716</v>
      </c>
      <c r="F10861" t="s">
        <v>20</v>
      </c>
      <c r="H10861">
        <v>120999.9454126739</v>
      </c>
      <c r="I10861">
        <v>6105.9036088154726</v>
      </c>
      <c r="J10861">
        <v>19.81687775712324</v>
      </c>
      <c r="K10861">
        <v>82.682098244349945</v>
      </c>
      <c r="L10861" t="s">
        <v>13</v>
      </c>
      <c r="M10861" t="b">
        <v>0</v>
      </c>
    </row>
    <row r="10862" spans="1:13" x14ac:dyDescent="0.25">
      <c r="A10862">
        <v>2</v>
      </c>
      <c r="B10862">
        <v>13</v>
      </c>
      <c r="C10862">
        <v>4</v>
      </c>
      <c r="D10862">
        <v>26.25</v>
      </c>
      <c r="E10862" t="s">
        <v>1999</v>
      </c>
      <c r="F10862" t="s">
        <v>20</v>
      </c>
      <c r="H10862">
        <v>120999.9454126739</v>
      </c>
      <c r="I10862">
        <v>2868.9889271564621</v>
      </c>
      <c r="J10862">
        <v>42.175117605839077</v>
      </c>
      <c r="K10862">
        <v>82.682098434022635</v>
      </c>
      <c r="L10862" t="s">
        <v>13</v>
      </c>
      <c r="M10862" t="b">
        <v>0</v>
      </c>
    </row>
    <row r="10863" spans="1:13" x14ac:dyDescent="0.25">
      <c r="A10863">
        <v>4</v>
      </c>
      <c r="B10863">
        <v>13</v>
      </c>
      <c r="C10863">
        <v>4</v>
      </c>
      <c r="D10863">
        <v>26.25</v>
      </c>
      <c r="E10863" t="s">
        <v>1999</v>
      </c>
      <c r="F10863" t="s">
        <v>20</v>
      </c>
      <c r="H10863">
        <v>120999.9454126739</v>
      </c>
      <c r="I10863">
        <v>2868.9889271564621</v>
      </c>
      <c r="J10863">
        <v>42.175117605839077</v>
      </c>
      <c r="K10863">
        <v>82.682098434022635</v>
      </c>
      <c r="L10863" t="s">
        <v>13</v>
      </c>
      <c r="M10863" t="b">
        <v>0</v>
      </c>
    </row>
    <row r="10864" spans="1:13" x14ac:dyDescent="0.25">
      <c r="A10864">
        <v>6</v>
      </c>
      <c r="B10864">
        <v>13</v>
      </c>
      <c r="C10864">
        <v>4</v>
      </c>
      <c r="D10864">
        <v>26.25</v>
      </c>
      <c r="E10864" t="s">
        <v>741</v>
      </c>
      <c r="F10864" t="s">
        <v>13</v>
      </c>
      <c r="H10864">
        <v>65549.255833409494</v>
      </c>
      <c r="I10864">
        <v>1259.8337249349479</v>
      </c>
      <c r="J10864">
        <v>52.030085031097379</v>
      </c>
      <c r="K10864">
        <v>-97.3179018984967</v>
      </c>
      <c r="L10864" t="s">
        <v>13</v>
      </c>
      <c r="M10864" t="b">
        <v>1</v>
      </c>
    </row>
    <row r="10865" spans="1:13" x14ac:dyDescent="0.25">
      <c r="A10865">
        <v>7</v>
      </c>
      <c r="B10865">
        <v>13</v>
      </c>
      <c r="C10865">
        <v>4</v>
      </c>
      <c r="D10865">
        <v>26.25</v>
      </c>
      <c r="E10865" t="s">
        <v>769</v>
      </c>
      <c r="F10865" t="s">
        <v>13</v>
      </c>
      <c r="H10865">
        <v>88431.585224262235</v>
      </c>
      <c r="I10865">
        <v>1259.8337249349479</v>
      </c>
      <c r="J10865">
        <v>70.193060777785121</v>
      </c>
      <c r="K10865">
        <v>82.682098099584053</v>
      </c>
      <c r="L10865" t="s">
        <v>13</v>
      </c>
      <c r="M10865" t="b">
        <v>1</v>
      </c>
    </row>
    <row r="10866" spans="1:13" x14ac:dyDescent="0.25">
      <c r="A10866">
        <v>8</v>
      </c>
      <c r="B10866">
        <v>13</v>
      </c>
      <c r="C10866">
        <v>4</v>
      </c>
      <c r="D10866">
        <v>26.25</v>
      </c>
      <c r="E10866" t="s">
        <v>1168</v>
      </c>
      <c r="F10866" t="s">
        <v>15</v>
      </c>
      <c r="H10866">
        <v>65549.255833409494</v>
      </c>
      <c r="I10866">
        <v>5499.3510815974914</v>
      </c>
      <c r="J10866">
        <v>11.919452833763851</v>
      </c>
      <c r="K10866">
        <v>82.682098094086157</v>
      </c>
      <c r="L10866" t="s">
        <v>17</v>
      </c>
      <c r="M10866" t="b">
        <v>0</v>
      </c>
    </row>
    <row r="10867" spans="1:13" x14ac:dyDescent="0.25">
      <c r="A10867">
        <v>9</v>
      </c>
      <c r="B10867">
        <v>13</v>
      </c>
      <c r="C10867">
        <v>4</v>
      </c>
      <c r="D10867">
        <v>26.25</v>
      </c>
      <c r="E10867" t="s">
        <v>255</v>
      </c>
      <c r="F10867" t="s">
        <v>15</v>
      </c>
      <c r="H10867">
        <v>4.2179836815311317E-2</v>
      </c>
      <c r="I10867">
        <v>10616.218060571509</v>
      </c>
      <c r="J10867">
        <v>3.9731509445879487E-6</v>
      </c>
      <c r="K10867">
        <v>82.682098094086157</v>
      </c>
      <c r="L10867" t="s">
        <v>15</v>
      </c>
      <c r="M10867" t="b">
        <v>1</v>
      </c>
    </row>
    <row r="10868" spans="1:13" x14ac:dyDescent="0.25">
      <c r="A10868">
        <v>10</v>
      </c>
      <c r="B10868">
        <v>13</v>
      </c>
      <c r="C10868">
        <v>4</v>
      </c>
      <c r="D10868">
        <v>26.25</v>
      </c>
      <c r="E10868" t="s">
        <v>1282</v>
      </c>
      <c r="F10868" t="s">
        <v>13</v>
      </c>
      <c r="H10868">
        <v>4.2179836815311317E-2</v>
      </c>
      <c r="I10868">
        <v>6491.7073999141321</v>
      </c>
      <c r="J10868">
        <v>6.4974950682264648E-6</v>
      </c>
      <c r="K10868">
        <v>-97.31790189790155</v>
      </c>
      <c r="L10868" t="s">
        <v>13</v>
      </c>
      <c r="M10868" t="b">
        <v>1</v>
      </c>
    </row>
    <row r="10869" spans="1:13" x14ac:dyDescent="0.25">
      <c r="A10869">
        <v>11</v>
      </c>
      <c r="B10869">
        <v>13</v>
      </c>
      <c r="C10869">
        <v>4</v>
      </c>
      <c r="D10869">
        <v>26.25</v>
      </c>
      <c r="E10869" t="s">
        <v>875</v>
      </c>
      <c r="F10869" t="s">
        <v>17</v>
      </c>
      <c r="H10869">
        <v>88431.585224262235</v>
      </c>
      <c r="I10869">
        <v>6491.7073999141321</v>
      </c>
      <c r="J10869">
        <v>13.622238307510891</v>
      </c>
      <c r="K10869">
        <v>82.682098094086157</v>
      </c>
      <c r="L10869" t="s">
        <v>17</v>
      </c>
      <c r="M10869" t="b">
        <v>1</v>
      </c>
    </row>
    <row r="10870" spans="1:13" x14ac:dyDescent="0.25">
      <c r="A10870">
        <v>13</v>
      </c>
      <c r="B10870">
        <v>13</v>
      </c>
      <c r="C10870">
        <v>4</v>
      </c>
      <c r="D10870">
        <v>26.25</v>
      </c>
      <c r="E10870" t="s">
        <v>713</v>
      </c>
      <c r="F10870" t="s">
        <v>13</v>
      </c>
      <c r="H10870">
        <v>96309.949934046512</v>
      </c>
      <c r="I10870">
        <v>2258.124404990675</v>
      </c>
      <c r="J10870">
        <v>42.650418073154931</v>
      </c>
      <c r="K10870">
        <v>82.682097580799564</v>
      </c>
      <c r="L10870" t="s">
        <v>13</v>
      </c>
      <c r="M10870" t="b">
        <v>1</v>
      </c>
    </row>
    <row r="10871" spans="1:13" x14ac:dyDescent="0.25">
      <c r="A10871">
        <v>15</v>
      </c>
      <c r="B10871">
        <v>13</v>
      </c>
      <c r="C10871">
        <v>4</v>
      </c>
      <c r="D10871">
        <v>26.25</v>
      </c>
      <c r="E10871" t="s">
        <v>1186</v>
      </c>
      <c r="F10871" t="s">
        <v>20</v>
      </c>
      <c r="H10871">
        <v>120999.9882956259</v>
      </c>
      <c r="I10871">
        <v>1061.4347561249151</v>
      </c>
      <c r="J10871">
        <v>113.996632951207</v>
      </c>
      <c r="K10871">
        <v>82.682095899067775</v>
      </c>
      <c r="L10871" t="s">
        <v>13</v>
      </c>
      <c r="M10871" t="b">
        <v>0</v>
      </c>
    </row>
    <row r="10872" spans="1:13" x14ac:dyDescent="0.25">
      <c r="A10872">
        <v>16</v>
      </c>
      <c r="B10872">
        <v>13</v>
      </c>
      <c r="C10872">
        <v>4</v>
      </c>
      <c r="D10872">
        <v>26.25</v>
      </c>
      <c r="E10872" t="s">
        <v>741</v>
      </c>
      <c r="F10872" t="s">
        <v>13</v>
      </c>
      <c r="H10872">
        <v>120999.9882956259</v>
      </c>
      <c r="I10872">
        <v>1793.120440481945</v>
      </c>
      <c r="J10872">
        <v>67.480123233163411</v>
      </c>
      <c r="K10872">
        <v>82.68209693928948</v>
      </c>
      <c r="L10872" t="s">
        <v>13</v>
      </c>
      <c r="M10872" t="b">
        <v>1</v>
      </c>
    </row>
    <row r="10873" spans="1:13" x14ac:dyDescent="0.25">
      <c r="A10873">
        <v>0</v>
      </c>
      <c r="B10873">
        <v>13</v>
      </c>
      <c r="C10873">
        <v>4</v>
      </c>
      <c r="D10873">
        <v>26.5</v>
      </c>
      <c r="E10873" t="s">
        <v>1561</v>
      </c>
      <c r="F10873" t="s">
        <v>20</v>
      </c>
      <c r="H10873">
        <v>120999.94550980641</v>
      </c>
      <c r="I10873">
        <v>6088.9744892234357</v>
      </c>
      <c r="J10873">
        <v>19.87197445546175</v>
      </c>
      <c r="K10873">
        <v>82.682098244849428</v>
      </c>
      <c r="L10873" t="s">
        <v>13</v>
      </c>
      <c r="M10873" t="b">
        <v>0</v>
      </c>
    </row>
    <row r="10874" spans="1:13" x14ac:dyDescent="0.25">
      <c r="A10874">
        <v>2</v>
      </c>
      <c r="B10874">
        <v>13</v>
      </c>
      <c r="C10874">
        <v>4</v>
      </c>
      <c r="D10874">
        <v>26.5</v>
      </c>
      <c r="E10874" t="s">
        <v>1278</v>
      </c>
      <c r="F10874" t="s">
        <v>20</v>
      </c>
      <c r="H10874">
        <v>120999.94550980641</v>
      </c>
      <c r="I10874">
        <v>2866.9159972557059</v>
      </c>
      <c r="J10874">
        <v>42.20561245102089</v>
      </c>
      <c r="K10874">
        <v>82.682098433767166</v>
      </c>
      <c r="L10874" t="s">
        <v>13</v>
      </c>
      <c r="M10874" t="b">
        <v>0</v>
      </c>
    </row>
    <row r="10875" spans="1:13" x14ac:dyDescent="0.25">
      <c r="A10875">
        <v>4</v>
      </c>
      <c r="B10875">
        <v>13</v>
      </c>
      <c r="C10875">
        <v>4</v>
      </c>
      <c r="D10875">
        <v>26.5</v>
      </c>
      <c r="E10875" t="s">
        <v>1278</v>
      </c>
      <c r="F10875" t="s">
        <v>20</v>
      </c>
      <c r="H10875">
        <v>120999.94550980641</v>
      </c>
      <c r="I10875">
        <v>2866.9159972557059</v>
      </c>
      <c r="J10875">
        <v>42.20561245102089</v>
      </c>
      <c r="K10875">
        <v>82.682098433767166</v>
      </c>
      <c r="L10875" t="s">
        <v>13</v>
      </c>
      <c r="M10875" t="b">
        <v>0</v>
      </c>
    </row>
    <row r="10876" spans="1:13" x14ac:dyDescent="0.25">
      <c r="A10876">
        <v>6</v>
      </c>
      <c r="B10876">
        <v>13</v>
      </c>
      <c r="C10876">
        <v>4</v>
      </c>
      <c r="D10876">
        <v>26.5</v>
      </c>
      <c r="E10876" t="s">
        <v>747</v>
      </c>
      <c r="F10876" t="s">
        <v>13</v>
      </c>
      <c r="H10876">
        <v>65702.997524823542</v>
      </c>
      <c r="I10876">
        <v>1252.664746326903</v>
      </c>
      <c r="J10876">
        <v>52.450584018972037</v>
      </c>
      <c r="K10876">
        <v>-97.317901898494796</v>
      </c>
      <c r="L10876" t="s">
        <v>13</v>
      </c>
      <c r="M10876" t="b">
        <v>1</v>
      </c>
    </row>
    <row r="10877" spans="1:13" x14ac:dyDescent="0.25">
      <c r="A10877">
        <v>7</v>
      </c>
      <c r="B10877">
        <v>13</v>
      </c>
      <c r="C10877">
        <v>4</v>
      </c>
      <c r="D10877">
        <v>26.5</v>
      </c>
      <c r="E10877" t="s">
        <v>763</v>
      </c>
      <c r="F10877" t="s">
        <v>13</v>
      </c>
      <c r="H10877">
        <v>88455.116931089869</v>
      </c>
      <c r="I10877">
        <v>1252.664746326903</v>
      </c>
      <c r="J10877">
        <v>70.613559765659815</v>
      </c>
      <c r="K10877">
        <v>82.682098099596914</v>
      </c>
      <c r="L10877" t="s">
        <v>13</v>
      </c>
      <c r="M10877" t="b">
        <v>1</v>
      </c>
    </row>
    <row r="10878" spans="1:13" x14ac:dyDescent="0.25">
      <c r="A10878">
        <v>8</v>
      </c>
      <c r="B10878">
        <v>13</v>
      </c>
      <c r="C10878">
        <v>4</v>
      </c>
      <c r="D10878">
        <v>26.5</v>
      </c>
      <c r="E10878" t="s">
        <v>1167</v>
      </c>
      <c r="F10878" t="s">
        <v>15</v>
      </c>
      <c r="H10878">
        <v>65702.997524823542</v>
      </c>
      <c r="I10878">
        <v>5460.247113120312</v>
      </c>
      <c r="J10878">
        <v>12.03297143218064</v>
      </c>
      <c r="K10878">
        <v>82.682098094086172</v>
      </c>
      <c r="L10878" t="s">
        <v>17</v>
      </c>
      <c r="M10878" t="b">
        <v>0</v>
      </c>
    </row>
    <row r="10879" spans="1:13" x14ac:dyDescent="0.25">
      <c r="A10879">
        <v>9</v>
      </c>
      <c r="B10879">
        <v>13</v>
      </c>
      <c r="C10879">
        <v>4</v>
      </c>
      <c r="D10879">
        <v>26.5</v>
      </c>
      <c r="E10879" t="s">
        <v>248</v>
      </c>
      <c r="F10879" t="s">
        <v>15</v>
      </c>
      <c r="H10879">
        <v>4.1018703830462973E-2</v>
      </c>
      <c r="I10879">
        <v>10627.619459960881</v>
      </c>
      <c r="J10879">
        <v>3.8596323461711503E-6</v>
      </c>
      <c r="K10879">
        <v>82.682098094086172</v>
      </c>
      <c r="L10879" t="s">
        <v>15</v>
      </c>
      <c r="M10879" t="b">
        <v>1</v>
      </c>
    </row>
    <row r="10880" spans="1:13" x14ac:dyDescent="0.25">
      <c r="A10880">
        <v>10</v>
      </c>
      <c r="B10880">
        <v>13</v>
      </c>
      <c r="C10880">
        <v>4</v>
      </c>
      <c r="D10880">
        <v>26.5</v>
      </c>
      <c r="E10880" t="s">
        <v>1372</v>
      </c>
      <c r="F10880" t="s">
        <v>13</v>
      </c>
      <c r="H10880">
        <v>4.1018703830462973E-2</v>
      </c>
      <c r="I10880">
        <v>6493.4349338666316</v>
      </c>
      <c r="J10880">
        <v>6.3169500038460621E-6</v>
      </c>
      <c r="K10880">
        <v>-97.317901903562657</v>
      </c>
      <c r="L10880" t="s">
        <v>13</v>
      </c>
      <c r="M10880" t="b">
        <v>1</v>
      </c>
    </row>
    <row r="10881" spans="1:13" x14ac:dyDescent="0.25">
      <c r="A10881">
        <v>11</v>
      </c>
      <c r="B10881">
        <v>13</v>
      </c>
      <c r="C10881">
        <v>4</v>
      </c>
      <c r="D10881">
        <v>26.5</v>
      </c>
      <c r="E10881" t="s">
        <v>880</v>
      </c>
      <c r="F10881" t="s">
        <v>17</v>
      </c>
      <c r="H10881">
        <v>88455.116931089869</v>
      </c>
      <c r="I10881">
        <v>6493.4349338666316</v>
      </c>
      <c r="J10881">
        <v>13.622238126965829</v>
      </c>
      <c r="K10881">
        <v>82.682098094086172</v>
      </c>
      <c r="L10881" t="s">
        <v>17</v>
      </c>
      <c r="M10881" t="b">
        <v>1</v>
      </c>
    </row>
    <row r="10882" spans="1:13" x14ac:dyDescent="0.25">
      <c r="A10882">
        <v>13</v>
      </c>
      <c r="B10882">
        <v>13</v>
      </c>
      <c r="C10882">
        <v>4</v>
      </c>
      <c r="D10882">
        <v>26.5</v>
      </c>
      <c r="E10882" t="s">
        <v>1371</v>
      </c>
      <c r="F10882" t="s">
        <v>13</v>
      </c>
      <c r="H10882">
        <v>96391.057769932333</v>
      </c>
      <c r="I10882">
        <v>2252.7923965106229</v>
      </c>
      <c r="J10882">
        <v>42.787368209886353</v>
      </c>
      <c r="K10882">
        <v>82.68209757974914</v>
      </c>
      <c r="L10882" t="s">
        <v>13</v>
      </c>
      <c r="M10882" t="b">
        <v>1</v>
      </c>
    </row>
    <row r="10883" spans="1:13" x14ac:dyDescent="0.25">
      <c r="A10883">
        <v>15</v>
      </c>
      <c r="B10883">
        <v>13</v>
      </c>
      <c r="C10883">
        <v>4</v>
      </c>
      <c r="D10883">
        <v>26.5</v>
      </c>
      <c r="E10883" t="s">
        <v>1262</v>
      </c>
      <c r="F10883" t="s">
        <v>20</v>
      </c>
      <c r="H10883">
        <v>120999.98832617181</v>
      </c>
      <c r="I10883">
        <v>1056.1027476448589</v>
      </c>
      <c r="J10883">
        <v>114.57217453131859</v>
      </c>
      <c r="K10883">
        <v>82.682095886953974</v>
      </c>
      <c r="L10883" t="s">
        <v>13</v>
      </c>
      <c r="M10883" t="b">
        <v>0</v>
      </c>
    </row>
    <row r="10884" spans="1:13" x14ac:dyDescent="0.25">
      <c r="A10884">
        <v>16</v>
      </c>
      <c r="B10884">
        <v>13</v>
      </c>
      <c r="C10884">
        <v>4</v>
      </c>
      <c r="D10884">
        <v>26.5</v>
      </c>
      <c r="E10884" t="s">
        <v>747</v>
      </c>
      <c r="F10884" t="s">
        <v>13</v>
      </c>
      <c r="H10884">
        <v>120999.98832617181</v>
      </c>
      <c r="I10884">
        <v>1791.8248556279059</v>
      </c>
      <c r="J10884">
        <v>67.528914975213908</v>
      </c>
      <c r="K10884">
        <v>82.682096939959848</v>
      </c>
      <c r="L10884" t="s">
        <v>13</v>
      </c>
      <c r="M10884" t="b">
        <v>1</v>
      </c>
    </row>
    <row r="10885" spans="1:13" x14ac:dyDescent="0.25">
      <c r="A10885">
        <v>0</v>
      </c>
      <c r="B10885">
        <v>13</v>
      </c>
      <c r="C10885">
        <v>4</v>
      </c>
      <c r="D10885">
        <v>26.75</v>
      </c>
      <c r="E10885" t="s">
        <v>705</v>
      </c>
      <c r="F10885" t="s">
        <v>20</v>
      </c>
      <c r="H10885">
        <v>120999.94560556739</v>
      </c>
      <c r="I10885">
        <v>6072.2844244105918</v>
      </c>
      <c r="J10885">
        <v>19.926593872834321</v>
      </c>
      <c r="K10885">
        <v>82.682098245347476</v>
      </c>
      <c r="L10885" t="s">
        <v>13</v>
      </c>
      <c r="M10885" t="b">
        <v>0</v>
      </c>
    </row>
    <row r="10886" spans="1:13" x14ac:dyDescent="0.25">
      <c r="A10886">
        <v>2</v>
      </c>
      <c r="B10886">
        <v>13</v>
      </c>
      <c r="C10886">
        <v>4</v>
      </c>
      <c r="D10886">
        <v>26.75</v>
      </c>
      <c r="E10886" t="s">
        <v>2000</v>
      </c>
      <c r="F10886" t="s">
        <v>20</v>
      </c>
      <c r="H10886">
        <v>120999.94560556739</v>
      </c>
      <c r="I10886">
        <v>2864.872339388769</v>
      </c>
      <c r="J10886">
        <v>42.235719875526172</v>
      </c>
      <c r="K10886">
        <v>82.682098433531678</v>
      </c>
      <c r="L10886" t="s">
        <v>13</v>
      </c>
      <c r="M10886" t="b">
        <v>0</v>
      </c>
    </row>
    <row r="10887" spans="1:13" x14ac:dyDescent="0.25">
      <c r="A10887">
        <v>4</v>
      </c>
      <c r="B10887">
        <v>13</v>
      </c>
      <c r="C10887">
        <v>4</v>
      </c>
      <c r="D10887">
        <v>26.75</v>
      </c>
      <c r="E10887" t="s">
        <v>2000</v>
      </c>
      <c r="F10887" t="s">
        <v>20</v>
      </c>
      <c r="H10887">
        <v>120999.94560556739</v>
      </c>
      <c r="I10887">
        <v>2864.872339388769</v>
      </c>
      <c r="J10887">
        <v>42.235719875526172</v>
      </c>
      <c r="K10887">
        <v>82.682098433531678</v>
      </c>
      <c r="L10887" t="s">
        <v>13</v>
      </c>
      <c r="M10887" t="b">
        <v>0</v>
      </c>
    </row>
    <row r="10888" spans="1:13" x14ac:dyDescent="0.25">
      <c r="A10888">
        <v>6</v>
      </c>
      <c r="B10888">
        <v>13</v>
      </c>
      <c r="C10888">
        <v>4</v>
      </c>
      <c r="D10888">
        <v>26.75</v>
      </c>
      <c r="E10888" t="s">
        <v>1083</v>
      </c>
      <c r="F10888" t="s">
        <v>13</v>
      </c>
      <c r="H10888">
        <v>65854.568241787681</v>
      </c>
      <c r="I10888">
        <v>1245.5970000873151</v>
      </c>
      <c r="J10888">
        <v>52.86988346726217</v>
      </c>
      <c r="K10888">
        <v>-97.317901898503891</v>
      </c>
      <c r="L10888" t="s">
        <v>13</v>
      </c>
      <c r="M10888" t="b">
        <v>1</v>
      </c>
    </row>
    <row r="10889" spans="1:13" x14ac:dyDescent="0.25">
      <c r="A10889">
        <v>7</v>
      </c>
      <c r="B10889">
        <v>13</v>
      </c>
      <c r="C10889">
        <v>4</v>
      </c>
      <c r="D10889">
        <v>26.75</v>
      </c>
      <c r="E10889" t="s">
        <v>757</v>
      </c>
      <c r="F10889" t="s">
        <v>13</v>
      </c>
      <c r="H10889">
        <v>88478.316344520645</v>
      </c>
      <c r="I10889">
        <v>1245.5970000873151</v>
      </c>
      <c r="J10889">
        <v>71.032859213949962</v>
      </c>
      <c r="K10889">
        <v>82.682098099601419</v>
      </c>
      <c r="L10889" t="s">
        <v>13</v>
      </c>
      <c r="M10889" t="b">
        <v>1</v>
      </c>
    </row>
    <row r="10890" spans="1:13" x14ac:dyDescent="0.25">
      <c r="A10890">
        <v>8</v>
      </c>
      <c r="B10890">
        <v>13</v>
      </c>
      <c r="C10890">
        <v>4</v>
      </c>
      <c r="D10890">
        <v>26.75</v>
      </c>
      <c r="E10890" t="s">
        <v>1161</v>
      </c>
      <c r="F10890" t="s">
        <v>15</v>
      </c>
      <c r="H10890">
        <v>65854.568241787681</v>
      </c>
      <c r="I10890">
        <v>5421.6953272836581</v>
      </c>
      <c r="J10890">
        <v>12.146490030597439</v>
      </c>
      <c r="K10890">
        <v>82.682098094086157</v>
      </c>
      <c r="L10890" t="s">
        <v>17</v>
      </c>
      <c r="M10890" t="b">
        <v>0</v>
      </c>
    </row>
    <row r="10891" spans="1:13" x14ac:dyDescent="0.25">
      <c r="A10891">
        <v>9</v>
      </c>
      <c r="B10891">
        <v>13</v>
      </c>
      <c r="C10891">
        <v>4</v>
      </c>
      <c r="D10891">
        <v>26.75</v>
      </c>
      <c r="E10891" t="s">
        <v>241</v>
      </c>
      <c r="F10891" t="s">
        <v>15</v>
      </c>
      <c r="H10891">
        <v>3.9854379163505038E-2</v>
      </c>
      <c r="I10891">
        <v>10638.859855068789</v>
      </c>
      <c r="J10891">
        <v>3.746113747754351E-6</v>
      </c>
      <c r="K10891">
        <v>82.682098094086157</v>
      </c>
      <c r="L10891" t="s">
        <v>15</v>
      </c>
      <c r="M10891" t="b">
        <v>1</v>
      </c>
    </row>
    <row r="10892" spans="1:13" x14ac:dyDescent="0.25">
      <c r="A10892">
        <v>10</v>
      </c>
      <c r="B10892">
        <v>13</v>
      </c>
      <c r="C10892">
        <v>4</v>
      </c>
      <c r="D10892">
        <v>26.75</v>
      </c>
      <c r="E10892" t="s">
        <v>1375</v>
      </c>
      <c r="F10892" t="s">
        <v>13</v>
      </c>
      <c r="H10892">
        <v>3.9854379163505038E-2</v>
      </c>
      <c r="I10892">
        <v>6495.1380745912202</v>
      </c>
      <c r="J10892">
        <v>6.1360326302244656E-6</v>
      </c>
      <c r="K10892">
        <v>-97.317901896096259</v>
      </c>
      <c r="L10892" t="s">
        <v>13</v>
      </c>
      <c r="M10892" t="b">
        <v>1</v>
      </c>
    </row>
    <row r="10893" spans="1:13" x14ac:dyDescent="0.25">
      <c r="A10893">
        <v>11</v>
      </c>
      <c r="B10893">
        <v>13</v>
      </c>
      <c r="C10893">
        <v>4</v>
      </c>
      <c r="D10893">
        <v>26.75</v>
      </c>
      <c r="E10893" t="s">
        <v>884</v>
      </c>
      <c r="F10893" t="s">
        <v>17</v>
      </c>
      <c r="H10893">
        <v>88478.316344520645</v>
      </c>
      <c r="I10893">
        <v>6495.1380745912202</v>
      </c>
      <c r="J10893">
        <v>13.622237946048459</v>
      </c>
      <c r="K10893">
        <v>82.682098094086172</v>
      </c>
      <c r="L10893" t="s">
        <v>17</v>
      </c>
      <c r="M10893" t="b">
        <v>1</v>
      </c>
    </row>
    <row r="10894" spans="1:13" x14ac:dyDescent="0.25">
      <c r="A10894">
        <v>13</v>
      </c>
      <c r="B10894">
        <v>13</v>
      </c>
      <c r="C10894">
        <v>4</v>
      </c>
      <c r="D10894">
        <v>26.75</v>
      </c>
      <c r="E10894" t="s">
        <v>702</v>
      </c>
      <c r="F10894" t="s">
        <v>13</v>
      </c>
      <c r="H10894">
        <v>96471.020288384912</v>
      </c>
      <c r="I10894">
        <v>2247.5356809070231</v>
      </c>
      <c r="J10894">
        <v>42.923020581124987</v>
      </c>
      <c r="K10894">
        <v>82.682097578702795</v>
      </c>
      <c r="L10894" t="s">
        <v>13</v>
      </c>
      <c r="M10894" t="b">
        <v>1</v>
      </c>
    </row>
    <row r="10895" spans="1:13" x14ac:dyDescent="0.25">
      <c r="A10895">
        <v>15</v>
      </c>
      <c r="B10895">
        <v>13</v>
      </c>
      <c r="C10895">
        <v>4</v>
      </c>
      <c r="D10895">
        <v>26.75</v>
      </c>
      <c r="E10895" t="s">
        <v>1265</v>
      </c>
      <c r="F10895" t="s">
        <v>20</v>
      </c>
      <c r="H10895">
        <v>120999.9883562865</v>
      </c>
      <c r="I10895">
        <v>1050.8460320412571</v>
      </c>
      <c r="J10895">
        <v>115.14530641681669</v>
      </c>
      <c r="K10895">
        <v>82.682095874989187</v>
      </c>
      <c r="L10895" t="s">
        <v>13</v>
      </c>
      <c r="M10895" t="b">
        <v>0</v>
      </c>
    </row>
    <row r="10896" spans="1:13" x14ac:dyDescent="0.25">
      <c r="A10896">
        <v>16</v>
      </c>
      <c r="B10896">
        <v>13</v>
      </c>
      <c r="C10896">
        <v>4</v>
      </c>
      <c r="D10896">
        <v>26.75</v>
      </c>
      <c r="E10896" t="s">
        <v>1083</v>
      </c>
      <c r="F10896" t="s">
        <v>13</v>
      </c>
      <c r="H10896">
        <v>120999.9883562865</v>
      </c>
      <c r="I10896">
        <v>1790.547565846779</v>
      </c>
      <c r="J10896">
        <v>67.577086844416584</v>
      </c>
      <c r="K10896">
        <v>82.682096940639752</v>
      </c>
      <c r="L10896" t="s">
        <v>13</v>
      </c>
      <c r="M10896" t="b">
        <v>1</v>
      </c>
    </row>
    <row r="10897" spans="1:13" x14ac:dyDescent="0.25">
      <c r="A10897">
        <v>0</v>
      </c>
      <c r="B10897">
        <v>13</v>
      </c>
      <c r="C10897">
        <v>4</v>
      </c>
      <c r="D10897">
        <v>27</v>
      </c>
      <c r="E10897" t="s">
        <v>699</v>
      </c>
      <c r="F10897" t="s">
        <v>20</v>
      </c>
      <c r="H10897">
        <v>120999.9456999856</v>
      </c>
      <c r="I10897">
        <v>6055.8283863792594</v>
      </c>
      <c r="J10897">
        <v>19.980742184196991</v>
      </c>
      <c r="K10897">
        <v>82.682098245831426</v>
      </c>
      <c r="L10897" t="s">
        <v>13</v>
      </c>
      <c r="M10897" t="b">
        <v>0</v>
      </c>
    </row>
    <row r="10898" spans="1:13" x14ac:dyDescent="0.25">
      <c r="A10898">
        <v>2</v>
      </c>
      <c r="B10898">
        <v>13</v>
      </c>
      <c r="C10898">
        <v>4</v>
      </c>
      <c r="D10898">
        <v>27</v>
      </c>
      <c r="E10898" t="s">
        <v>837</v>
      </c>
      <c r="F10898" t="s">
        <v>20</v>
      </c>
      <c r="H10898">
        <v>120999.9456999856</v>
      </c>
      <c r="I10898">
        <v>2862.8573378820488</v>
      </c>
      <c r="J10898">
        <v>42.265447215578597</v>
      </c>
      <c r="K10898">
        <v>82.682098433263604</v>
      </c>
      <c r="L10898" t="s">
        <v>13</v>
      </c>
      <c r="M10898" t="b">
        <v>0</v>
      </c>
    </row>
    <row r="10899" spans="1:13" x14ac:dyDescent="0.25">
      <c r="A10899">
        <v>4</v>
      </c>
      <c r="B10899">
        <v>13</v>
      </c>
      <c r="C10899">
        <v>4</v>
      </c>
      <c r="D10899">
        <v>27</v>
      </c>
      <c r="E10899" t="s">
        <v>837</v>
      </c>
      <c r="F10899" t="s">
        <v>20</v>
      </c>
      <c r="H10899">
        <v>120999.9456999856</v>
      </c>
      <c r="I10899">
        <v>2862.8573378820488</v>
      </c>
      <c r="J10899">
        <v>42.265447215578597</v>
      </c>
      <c r="K10899">
        <v>82.682098433263604</v>
      </c>
      <c r="L10899" t="s">
        <v>13</v>
      </c>
      <c r="M10899" t="b">
        <v>0</v>
      </c>
    </row>
    <row r="10900" spans="1:13" x14ac:dyDescent="0.25">
      <c r="A10900">
        <v>6</v>
      </c>
      <c r="B10900">
        <v>13</v>
      </c>
      <c r="C10900">
        <v>4</v>
      </c>
      <c r="D10900">
        <v>27</v>
      </c>
      <c r="E10900" t="s">
        <v>756</v>
      </c>
      <c r="F10900" t="s">
        <v>13</v>
      </c>
      <c r="H10900">
        <v>66004.013646030726</v>
      </c>
      <c r="I10900">
        <v>1238.6283570133489</v>
      </c>
      <c r="J10900">
        <v>53.287988501396292</v>
      </c>
      <c r="K10900">
        <v>-97.317901898490192</v>
      </c>
      <c r="L10900" t="s">
        <v>13</v>
      </c>
      <c r="M10900" t="b">
        <v>1</v>
      </c>
    </row>
    <row r="10901" spans="1:13" x14ac:dyDescent="0.25">
      <c r="A10901">
        <v>7</v>
      </c>
      <c r="B10901">
        <v>13</v>
      </c>
      <c r="C10901">
        <v>4</v>
      </c>
      <c r="D10901">
        <v>27</v>
      </c>
      <c r="E10901" t="s">
        <v>751</v>
      </c>
      <c r="F10901" t="s">
        <v>13</v>
      </c>
      <c r="H10901">
        <v>88501.190453623916</v>
      </c>
      <c r="I10901">
        <v>1238.6283570133489</v>
      </c>
      <c r="J10901">
        <v>71.450964248084063</v>
      </c>
      <c r="K10901">
        <v>82.682098099622706</v>
      </c>
      <c r="L10901" t="s">
        <v>13</v>
      </c>
      <c r="M10901" t="b">
        <v>1</v>
      </c>
    </row>
    <row r="10902" spans="1:13" x14ac:dyDescent="0.25">
      <c r="A10902">
        <v>8</v>
      </c>
      <c r="B10902">
        <v>13</v>
      </c>
      <c r="C10902">
        <v>4</v>
      </c>
      <c r="D10902">
        <v>27</v>
      </c>
      <c r="E10902" t="s">
        <v>1156</v>
      </c>
      <c r="F10902" t="s">
        <v>15</v>
      </c>
      <c r="H10902">
        <v>66004.013646030726</v>
      </c>
      <c r="I10902">
        <v>5383.6841101259279</v>
      </c>
      <c r="J10902">
        <v>12.260008629014241</v>
      </c>
      <c r="K10902">
        <v>82.682098094086172</v>
      </c>
      <c r="L10902" t="s">
        <v>17</v>
      </c>
      <c r="M10902" t="b">
        <v>0</v>
      </c>
    </row>
    <row r="10903" spans="1:13" x14ac:dyDescent="0.25">
      <c r="A10903">
        <v>9</v>
      </c>
      <c r="B10903">
        <v>13</v>
      </c>
      <c r="C10903">
        <v>4</v>
      </c>
      <c r="D10903">
        <v>27</v>
      </c>
      <c r="E10903" t="s">
        <v>234</v>
      </c>
      <c r="F10903" t="s">
        <v>15</v>
      </c>
      <c r="H10903">
        <v>3.8686929976442658E-2</v>
      </c>
      <c r="I10903">
        <v>10649.942640455731</v>
      </c>
      <c r="J10903">
        <v>3.632595149337553E-6</v>
      </c>
      <c r="K10903">
        <v>82.682098094086157</v>
      </c>
      <c r="L10903" t="s">
        <v>15</v>
      </c>
      <c r="M10903" t="b">
        <v>1</v>
      </c>
    </row>
    <row r="10904" spans="1:13" x14ac:dyDescent="0.25">
      <c r="A10904">
        <v>10</v>
      </c>
      <c r="B10904">
        <v>13</v>
      </c>
      <c r="C10904">
        <v>4</v>
      </c>
      <c r="D10904">
        <v>27</v>
      </c>
      <c r="E10904" t="s">
        <v>1380</v>
      </c>
      <c r="F10904" t="s">
        <v>13</v>
      </c>
      <c r="H10904">
        <v>3.8686929976442658E-2</v>
      </c>
      <c r="I10904">
        <v>6496.8173351464293</v>
      </c>
      <c r="J10904">
        <v>5.9547510697514042E-6</v>
      </c>
      <c r="K10904">
        <v>-97.317901901646849</v>
      </c>
      <c r="L10904" t="s">
        <v>13</v>
      </c>
      <c r="M10904" t="b">
        <v>1</v>
      </c>
    </row>
    <row r="10905" spans="1:13" x14ac:dyDescent="0.25">
      <c r="A10905">
        <v>11</v>
      </c>
      <c r="B10905">
        <v>13</v>
      </c>
      <c r="C10905">
        <v>4</v>
      </c>
      <c r="D10905">
        <v>27</v>
      </c>
      <c r="E10905" t="s">
        <v>889</v>
      </c>
      <c r="F10905" t="s">
        <v>17</v>
      </c>
      <c r="H10905">
        <v>88501.190453623916</v>
      </c>
      <c r="I10905">
        <v>6496.8173351464293</v>
      </c>
      <c r="J10905">
        <v>13.622237764766901</v>
      </c>
      <c r="K10905">
        <v>82.682098094086172</v>
      </c>
      <c r="L10905" t="s">
        <v>17</v>
      </c>
      <c r="M10905" t="b">
        <v>1</v>
      </c>
    </row>
    <row r="10906" spans="1:13" x14ac:dyDescent="0.25">
      <c r="A10906">
        <v>13</v>
      </c>
      <c r="B10906">
        <v>13</v>
      </c>
      <c r="C10906">
        <v>4</v>
      </c>
      <c r="D10906">
        <v>27</v>
      </c>
      <c r="E10906" t="s">
        <v>1379</v>
      </c>
      <c r="F10906" t="s">
        <v>13</v>
      </c>
      <c r="H10906">
        <v>96549.861578666983</v>
      </c>
      <c r="I10906">
        <v>2242.3526745578702</v>
      </c>
      <c r="J10906">
        <v>43.057393546581139</v>
      </c>
      <c r="K10906">
        <v>82.682097577690769</v>
      </c>
      <c r="L10906" t="s">
        <v>13</v>
      </c>
      <c r="M10906" t="b">
        <v>1</v>
      </c>
    </row>
    <row r="10907" spans="1:13" x14ac:dyDescent="0.25">
      <c r="A10907">
        <v>15</v>
      </c>
      <c r="B10907">
        <v>13</v>
      </c>
      <c r="C10907">
        <v>4</v>
      </c>
      <c r="D10907">
        <v>27</v>
      </c>
      <c r="E10907" t="s">
        <v>1559</v>
      </c>
      <c r="F10907" t="s">
        <v>20</v>
      </c>
      <c r="H10907">
        <v>120999.9883859788</v>
      </c>
      <c r="I10907">
        <v>1045.6630256921039</v>
      </c>
      <c r="J10907">
        <v>115.7160437091015</v>
      </c>
      <c r="K10907">
        <v>82.682095862889994</v>
      </c>
      <c r="L10907" t="s">
        <v>13</v>
      </c>
      <c r="M10907" t="b">
        <v>0</v>
      </c>
    </row>
    <row r="10908" spans="1:13" x14ac:dyDescent="0.25">
      <c r="A10908">
        <v>16</v>
      </c>
      <c r="B10908">
        <v>13</v>
      </c>
      <c r="C10908">
        <v>4</v>
      </c>
      <c r="D10908">
        <v>27</v>
      </c>
      <c r="E10908" t="s">
        <v>756</v>
      </c>
      <c r="F10908" t="s">
        <v>13</v>
      </c>
      <c r="H10908">
        <v>120999.9883859788</v>
      </c>
      <c r="I10908">
        <v>1789.2881863414621</v>
      </c>
      <c r="J10908">
        <v>67.624650578723248</v>
      </c>
      <c r="K10908">
        <v>82.682096941276683</v>
      </c>
      <c r="L10908" t="s">
        <v>13</v>
      </c>
      <c r="M10908" t="b">
        <v>1</v>
      </c>
    </row>
    <row r="10909" spans="1:13" x14ac:dyDescent="0.25">
      <c r="A10909">
        <v>0</v>
      </c>
      <c r="B10909">
        <v>13</v>
      </c>
      <c r="C10909">
        <v>4</v>
      </c>
      <c r="D10909">
        <v>27.25</v>
      </c>
      <c r="E10909" t="s">
        <v>693</v>
      </c>
      <c r="F10909" t="s">
        <v>20</v>
      </c>
      <c r="H10909">
        <v>120999.94579308919</v>
      </c>
      <c r="I10909">
        <v>6039.6014871540892</v>
      </c>
      <c r="J10909">
        <v>20.03442545844285</v>
      </c>
      <c r="K10909">
        <v>82.682098246314411</v>
      </c>
      <c r="L10909" t="s">
        <v>13</v>
      </c>
      <c r="M10909" t="b">
        <v>0</v>
      </c>
    </row>
    <row r="10910" spans="1:13" x14ac:dyDescent="0.25">
      <c r="A10910">
        <v>2</v>
      </c>
      <c r="B10910">
        <v>13</v>
      </c>
      <c r="C10910">
        <v>4</v>
      </c>
      <c r="D10910">
        <v>27.25</v>
      </c>
      <c r="E10910" t="s">
        <v>2001</v>
      </c>
      <c r="F10910" t="s">
        <v>20</v>
      </c>
      <c r="H10910">
        <v>120999.94579308919</v>
      </c>
      <c r="I10910">
        <v>2860.870394207539</v>
      </c>
      <c r="J10910">
        <v>42.294801623338181</v>
      </c>
      <c r="K10910">
        <v>82.682098433016534</v>
      </c>
      <c r="L10910" t="s">
        <v>13</v>
      </c>
      <c r="M10910" t="b">
        <v>0</v>
      </c>
    </row>
    <row r="10911" spans="1:13" x14ac:dyDescent="0.25">
      <c r="A10911">
        <v>4</v>
      </c>
      <c r="B10911">
        <v>13</v>
      </c>
      <c r="C10911">
        <v>4</v>
      </c>
      <c r="D10911">
        <v>27.25</v>
      </c>
      <c r="E10911" t="s">
        <v>2001</v>
      </c>
      <c r="F10911" t="s">
        <v>20</v>
      </c>
      <c r="H10911">
        <v>120999.94579308919</v>
      </c>
      <c r="I10911">
        <v>2860.870394207539</v>
      </c>
      <c r="J10911">
        <v>42.294801623338181</v>
      </c>
      <c r="K10911">
        <v>82.682098433016534</v>
      </c>
      <c r="L10911" t="s">
        <v>13</v>
      </c>
      <c r="M10911" t="b">
        <v>0</v>
      </c>
    </row>
    <row r="10912" spans="1:13" x14ac:dyDescent="0.25">
      <c r="A10912">
        <v>6</v>
      </c>
      <c r="B10912">
        <v>13</v>
      </c>
      <c r="C10912">
        <v>4</v>
      </c>
      <c r="D10912">
        <v>27.25</v>
      </c>
      <c r="E10912" t="s">
        <v>1077</v>
      </c>
      <c r="F10912" t="s">
        <v>13</v>
      </c>
      <c r="H10912">
        <v>66151.378127669581</v>
      </c>
      <c r="I10912">
        <v>1231.7567471973341</v>
      </c>
      <c r="J10912">
        <v>53.704904217644042</v>
      </c>
      <c r="K10912">
        <v>-97.317901898488216</v>
      </c>
      <c r="L10912" t="s">
        <v>13</v>
      </c>
      <c r="M10912" t="b">
        <v>1</v>
      </c>
    </row>
    <row r="10913" spans="1:13" x14ac:dyDescent="0.25">
      <c r="A10913">
        <v>7</v>
      </c>
      <c r="B10913">
        <v>13</v>
      </c>
      <c r="C10913">
        <v>4</v>
      </c>
      <c r="D10913">
        <v>27.25</v>
      </c>
      <c r="E10913" t="s">
        <v>748</v>
      </c>
      <c r="F10913" t="s">
        <v>13</v>
      </c>
      <c r="H10913">
        <v>88523.746052833783</v>
      </c>
      <c r="I10913">
        <v>1231.7567471973341</v>
      </c>
      <c r="J10913">
        <v>71.86787996433182</v>
      </c>
      <c r="K10913">
        <v>82.682098099635141</v>
      </c>
      <c r="L10913" t="s">
        <v>13</v>
      </c>
      <c r="M10913" t="b">
        <v>1</v>
      </c>
    </row>
    <row r="10914" spans="1:13" x14ac:dyDescent="0.25">
      <c r="A10914">
        <v>8</v>
      </c>
      <c r="B10914">
        <v>13</v>
      </c>
      <c r="C10914">
        <v>4</v>
      </c>
      <c r="D10914">
        <v>27.25</v>
      </c>
      <c r="E10914" t="s">
        <v>1151</v>
      </c>
      <c r="F10914" t="s">
        <v>15</v>
      </c>
      <c r="H10914">
        <v>66151.378127669581</v>
      </c>
      <c r="I10914">
        <v>5346.2021711171974</v>
      </c>
      <c r="J10914">
        <v>12.37352722743104</v>
      </c>
      <c r="K10914">
        <v>82.682098094086157</v>
      </c>
      <c r="L10914" t="s">
        <v>17</v>
      </c>
      <c r="M10914" t="b">
        <v>0</v>
      </c>
    </row>
    <row r="10915" spans="1:13" x14ac:dyDescent="0.25">
      <c r="A10915">
        <v>9</v>
      </c>
      <c r="B10915">
        <v>13</v>
      </c>
      <c r="C10915">
        <v>4</v>
      </c>
      <c r="D10915">
        <v>27.25</v>
      </c>
      <c r="E10915" t="s">
        <v>227</v>
      </c>
      <c r="F10915" t="s">
        <v>15</v>
      </c>
      <c r="H10915">
        <v>3.7516421590826077E-2</v>
      </c>
      <c r="I10915">
        <v>10660.871125696331</v>
      </c>
      <c r="J10915">
        <v>3.5190765509207551E-6</v>
      </c>
      <c r="K10915">
        <v>82.682098094086172</v>
      </c>
      <c r="L10915" t="s">
        <v>15</v>
      </c>
      <c r="M10915" t="b">
        <v>1</v>
      </c>
    </row>
    <row r="10916" spans="1:13" x14ac:dyDescent="0.25">
      <c r="A10916">
        <v>10</v>
      </c>
      <c r="B10916">
        <v>13</v>
      </c>
      <c r="C10916">
        <v>4</v>
      </c>
      <c r="D10916">
        <v>27.25</v>
      </c>
      <c r="E10916" t="s">
        <v>1384</v>
      </c>
      <c r="F10916" t="s">
        <v>13</v>
      </c>
      <c r="H10916">
        <v>3.7516421590826077E-2</v>
      </c>
      <c r="I10916">
        <v>6498.4732143028587</v>
      </c>
      <c r="J10916">
        <v>5.77311321500165E-6</v>
      </c>
      <c r="K10916">
        <v>-97.317901907820357</v>
      </c>
      <c r="L10916" t="s">
        <v>13</v>
      </c>
      <c r="M10916" t="b">
        <v>1</v>
      </c>
    </row>
    <row r="10917" spans="1:13" x14ac:dyDescent="0.25">
      <c r="A10917">
        <v>11</v>
      </c>
      <c r="B10917">
        <v>13</v>
      </c>
      <c r="C10917">
        <v>4</v>
      </c>
      <c r="D10917">
        <v>27.25</v>
      </c>
      <c r="E10917" t="s">
        <v>895</v>
      </c>
      <c r="F10917" t="s">
        <v>17</v>
      </c>
      <c r="H10917">
        <v>88523.746052833783</v>
      </c>
      <c r="I10917">
        <v>6498.4732143028587</v>
      </c>
      <c r="J10917">
        <v>13.62223758312904</v>
      </c>
      <c r="K10917">
        <v>82.682098094086172</v>
      </c>
      <c r="L10917" t="s">
        <v>17</v>
      </c>
      <c r="M10917" t="b">
        <v>1</v>
      </c>
    </row>
    <row r="10918" spans="1:13" x14ac:dyDescent="0.25">
      <c r="A10918">
        <v>13</v>
      </c>
      <c r="B10918">
        <v>13</v>
      </c>
      <c r="C10918">
        <v>4</v>
      </c>
      <c r="D10918">
        <v>27.25</v>
      </c>
      <c r="E10918" t="s">
        <v>690</v>
      </c>
      <c r="F10918" t="s">
        <v>13</v>
      </c>
      <c r="H10918">
        <v>96627.605059190872</v>
      </c>
      <c r="I10918">
        <v>2237.241837942699</v>
      </c>
      <c r="J10918">
        <v>43.190505121273233</v>
      </c>
      <c r="K10918">
        <v>82.682097576681613</v>
      </c>
      <c r="L10918" t="s">
        <v>13</v>
      </c>
      <c r="M10918" t="b">
        <v>1</v>
      </c>
    </row>
    <row r="10919" spans="1:13" x14ac:dyDescent="0.25">
      <c r="A10919">
        <v>15</v>
      </c>
      <c r="B10919">
        <v>13</v>
      </c>
      <c r="C10919">
        <v>4</v>
      </c>
      <c r="D10919">
        <v>27.25</v>
      </c>
      <c r="E10919" t="s">
        <v>1273</v>
      </c>
      <c r="F10919" t="s">
        <v>20</v>
      </c>
      <c r="H10919">
        <v>120999.9884152577</v>
      </c>
      <c r="I10919">
        <v>1040.552189076943</v>
      </c>
      <c r="J10919">
        <v>116.2844013836489</v>
      </c>
      <c r="K10919">
        <v>82.682095850944847</v>
      </c>
      <c r="L10919" t="s">
        <v>13</v>
      </c>
      <c r="M10919" t="b">
        <v>0</v>
      </c>
    </row>
    <row r="10920" spans="1:13" x14ac:dyDescent="0.25">
      <c r="A10920">
        <v>16</v>
      </c>
      <c r="B10920">
        <v>13</v>
      </c>
      <c r="C10920">
        <v>4</v>
      </c>
      <c r="D10920">
        <v>27.25</v>
      </c>
      <c r="E10920" t="s">
        <v>1077</v>
      </c>
      <c r="F10920" t="s">
        <v>13</v>
      </c>
      <c r="H10920">
        <v>120999.9884152577</v>
      </c>
      <c r="I10920">
        <v>1788.0463430308989</v>
      </c>
      <c r="J10920">
        <v>67.671617621583493</v>
      </c>
      <c r="K10920">
        <v>82.68209694192447</v>
      </c>
      <c r="L10920" t="s">
        <v>13</v>
      </c>
      <c r="M10920" t="b">
        <v>1</v>
      </c>
    </row>
    <row r="10921" spans="1:13" x14ac:dyDescent="0.25">
      <c r="A10921">
        <v>0</v>
      </c>
      <c r="B10921">
        <v>13</v>
      </c>
      <c r="C10921">
        <v>4</v>
      </c>
      <c r="D10921">
        <v>27.5</v>
      </c>
      <c r="E10921" t="s">
        <v>687</v>
      </c>
      <c r="F10921" t="s">
        <v>20</v>
      </c>
      <c r="H10921">
        <v>120999.9458849052</v>
      </c>
      <c r="I10921">
        <v>6023.5989739414827</v>
      </c>
      <c r="J10921">
        <v>20.08764966066957</v>
      </c>
      <c r="K10921">
        <v>82.68209824679451</v>
      </c>
      <c r="L10921" t="s">
        <v>13</v>
      </c>
      <c r="M10921" t="b">
        <v>0</v>
      </c>
    </row>
    <row r="10922" spans="1:13" x14ac:dyDescent="0.25">
      <c r="A10922">
        <v>2</v>
      </c>
      <c r="B10922">
        <v>13</v>
      </c>
      <c r="C10922">
        <v>4</v>
      </c>
      <c r="D10922">
        <v>27.5</v>
      </c>
      <c r="E10922" t="s">
        <v>2002</v>
      </c>
      <c r="F10922" t="s">
        <v>20</v>
      </c>
      <c r="H10922">
        <v>120999.9458849052</v>
      </c>
      <c r="I10922">
        <v>2858.9109263901132</v>
      </c>
      <c r="J10922">
        <v>42.323790072637657</v>
      </c>
      <c r="K10922">
        <v>82.682098432782027</v>
      </c>
      <c r="L10922" t="s">
        <v>13</v>
      </c>
      <c r="M10922" t="b">
        <v>0</v>
      </c>
    </row>
    <row r="10923" spans="1:13" x14ac:dyDescent="0.25">
      <c r="A10923">
        <v>4</v>
      </c>
      <c r="B10923">
        <v>13</v>
      </c>
      <c r="C10923">
        <v>4</v>
      </c>
      <c r="D10923">
        <v>27.5</v>
      </c>
      <c r="E10923" t="s">
        <v>2002</v>
      </c>
      <c r="F10923" t="s">
        <v>20</v>
      </c>
      <c r="H10923">
        <v>120999.9458849052</v>
      </c>
      <c r="I10923">
        <v>2858.9109263901132</v>
      </c>
      <c r="J10923">
        <v>42.323790072637657</v>
      </c>
      <c r="K10923">
        <v>82.682098432782027</v>
      </c>
      <c r="L10923" t="s">
        <v>13</v>
      </c>
      <c r="M10923" t="b">
        <v>0</v>
      </c>
    </row>
    <row r="10924" spans="1:13" x14ac:dyDescent="0.25">
      <c r="A10924">
        <v>6</v>
      </c>
      <c r="B10924">
        <v>13</v>
      </c>
      <c r="C10924">
        <v>4</v>
      </c>
      <c r="D10924">
        <v>27.5</v>
      </c>
      <c r="E10924" t="s">
        <v>768</v>
      </c>
      <c r="F10924" t="s">
        <v>13</v>
      </c>
      <c r="H10924">
        <v>66296.704849168964</v>
      </c>
      <c r="I10924">
        <v>1224.9801579769201</v>
      </c>
      <c r="J10924">
        <v>54.120635683323499</v>
      </c>
      <c r="K10924">
        <v>-97.31790189849265</v>
      </c>
      <c r="L10924" t="s">
        <v>13</v>
      </c>
      <c r="M10924" t="b">
        <v>1</v>
      </c>
    </row>
    <row r="10925" spans="1:13" x14ac:dyDescent="0.25">
      <c r="A10925">
        <v>7</v>
      </c>
      <c r="B10925">
        <v>13</v>
      </c>
      <c r="C10925">
        <v>4</v>
      </c>
      <c r="D10925">
        <v>27.5</v>
      </c>
      <c r="E10925" t="s">
        <v>1073</v>
      </c>
      <c r="F10925" t="s">
        <v>13</v>
      </c>
      <c r="H10925">
        <v>88545.98974867753</v>
      </c>
      <c r="I10925">
        <v>1224.9801579769201</v>
      </c>
      <c r="J10925">
        <v>72.283611430011277</v>
      </c>
      <c r="K10925">
        <v>82.682098099642602</v>
      </c>
      <c r="L10925" t="s">
        <v>13</v>
      </c>
      <c r="M10925" t="b">
        <v>1</v>
      </c>
    </row>
    <row r="10926" spans="1:13" x14ac:dyDescent="0.25">
      <c r="A10926">
        <v>8</v>
      </c>
      <c r="B10926">
        <v>13</v>
      </c>
      <c r="C10926">
        <v>4</v>
      </c>
      <c r="D10926">
        <v>27.5</v>
      </c>
      <c r="E10926" t="s">
        <v>1146</v>
      </c>
      <c r="F10926" t="s">
        <v>15</v>
      </c>
      <c r="H10926">
        <v>66296.704849168964</v>
      </c>
      <c r="I10926">
        <v>5309.2385319782061</v>
      </c>
      <c r="J10926">
        <v>12.48704582584784</v>
      </c>
      <c r="K10926">
        <v>82.682098094086157</v>
      </c>
      <c r="L10926" t="s">
        <v>17</v>
      </c>
      <c r="M10926" t="b">
        <v>0</v>
      </c>
    </row>
    <row r="10927" spans="1:13" x14ac:dyDescent="0.25">
      <c r="A10927">
        <v>9</v>
      </c>
      <c r="B10927">
        <v>13</v>
      </c>
      <c r="C10927">
        <v>4</v>
      </c>
      <c r="D10927">
        <v>27.5</v>
      </c>
      <c r="E10927" t="s">
        <v>220</v>
      </c>
      <c r="F10927" t="s">
        <v>15</v>
      </c>
      <c r="H10927">
        <v>3.6342917322500917E-2</v>
      </c>
      <c r="I10927">
        <v>10671.64847269141</v>
      </c>
      <c r="J10927">
        <v>3.4055579525039549E-6</v>
      </c>
      <c r="K10927">
        <v>82.682098094086172</v>
      </c>
      <c r="L10927" t="s">
        <v>15</v>
      </c>
      <c r="M10927" t="b">
        <v>1</v>
      </c>
    </row>
    <row r="10928" spans="1:13" x14ac:dyDescent="0.25">
      <c r="A10928">
        <v>10</v>
      </c>
      <c r="B10928">
        <v>13</v>
      </c>
      <c r="C10928">
        <v>4</v>
      </c>
      <c r="D10928">
        <v>27.5</v>
      </c>
      <c r="E10928" t="s">
        <v>1300</v>
      </c>
      <c r="F10928" t="s">
        <v>13</v>
      </c>
      <c r="H10928">
        <v>3.6342917322500917E-2</v>
      </c>
      <c r="I10928">
        <v>6500.1061970371302</v>
      </c>
      <c r="J10928">
        <v>5.5911267017555338E-6</v>
      </c>
      <c r="K10928">
        <v>-97.317901904150645</v>
      </c>
      <c r="L10928" t="s">
        <v>13</v>
      </c>
      <c r="M10928" t="b">
        <v>1</v>
      </c>
    </row>
    <row r="10929" spans="1:13" x14ac:dyDescent="0.25">
      <c r="A10929">
        <v>11</v>
      </c>
      <c r="B10929">
        <v>13</v>
      </c>
      <c r="C10929">
        <v>4</v>
      </c>
      <c r="D10929">
        <v>27.5</v>
      </c>
      <c r="E10929" t="s">
        <v>898</v>
      </c>
      <c r="F10929" t="s">
        <v>17</v>
      </c>
      <c r="H10929">
        <v>88545.98974867753</v>
      </c>
      <c r="I10929">
        <v>6500.1061970371302</v>
      </c>
      <c r="J10929">
        <v>13.622237401142529</v>
      </c>
      <c r="K10929">
        <v>82.682098094086172</v>
      </c>
      <c r="L10929" t="s">
        <v>17</v>
      </c>
      <c r="M10929" t="b">
        <v>1</v>
      </c>
    </row>
    <row r="10930" spans="1:13" x14ac:dyDescent="0.25">
      <c r="A10930">
        <v>13</v>
      </c>
      <c r="B10930">
        <v>13</v>
      </c>
      <c r="C10930">
        <v>4</v>
      </c>
      <c r="D10930">
        <v>27.5</v>
      </c>
      <c r="E10930" t="s">
        <v>929</v>
      </c>
      <c r="F10930" t="s">
        <v>13</v>
      </c>
      <c r="H10930">
        <v>96704.27350070978</v>
      </c>
      <c r="I10930">
        <v>2232.2016741180009</v>
      </c>
      <c r="J10930">
        <v>43.322372983579122</v>
      </c>
      <c r="K10930">
        <v>82.682097575679919</v>
      </c>
      <c r="L10930" t="s">
        <v>13</v>
      </c>
      <c r="M10930" t="b">
        <v>1</v>
      </c>
    </row>
    <row r="10931" spans="1:13" x14ac:dyDescent="0.25">
      <c r="A10931">
        <v>15</v>
      </c>
      <c r="B10931">
        <v>13</v>
      </c>
      <c r="C10931">
        <v>4</v>
      </c>
      <c r="D10931">
        <v>27.5</v>
      </c>
      <c r="E10931" t="s">
        <v>1202</v>
      </c>
      <c r="F10931" t="s">
        <v>20</v>
      </c>
      <c r="H10931">
        <v>120999.9884441317</v>
      </c>
      <c r="I10931">
        <v>1035.512025252237</v>
      </c>
      <c r="J10931">
        <v>116.85039429132441</v>
      </c>
      <c r="K10931">
        <v>82.682095839108328</v>
      </c>
      <c r="L10931" t="s">
        <v>13</v>
      </c>
      <c r="M10931" t="b">
        <v>0</v>
      </c>
    </row>
    <row r="10932" spans="1:13" x14ac:dyDescent="0.25">
      <c r="A10932">
        <v>16</v>
      </c>
      <c r="B10932">
        <v>13</v>
      </c>
      <c r="C10932">
        <v>4</v>
      </c>
      <c r="D10932">
        <v>27.5</v>
      </c>
      <c r="E10932" t="s">
        <v>768</v>
      </c>
      <c r="F10932" t="s">
        <v>13</v>
      </c>
      <c r="H10932">
        <v>120999.9884441317</v>
      </c>
      <c r="I10932">
        <v>1786.8216721796041</v>
      </c>
      <c r="J10932">
        <v>67.717999131123861</v>
      </c>
      <c r="K10932">
        <v>82.682096942574816</v>
      </c>
      <c r="L10932" t="s">
        <v>13</v>
      </c>
      <c r="M10932" t="b">
        <v>1</v>
      </c>
    </row>
    <row r="10933" spans="1:13" x14ac:dyDescent="0.25">
      <c r="A10933">
        <v>0</v>
      </c>
      <c r="B10933">
        <v>13</v>
      </c>
      <c r="C10933">
        <v>4</v>
      </c>
      <c r="D10933">
        <v>27.75</v>
      </c>
      <c r="E10933" t="s">
        <v>892</v>
      </c>
      <c r="F10933" t="s">
        <v>20</v>
      </c>
      <c r="H10933">
        <v>120999.9459754604</v>
      </c>
      <c r="I10933">
        <v>6007.8162244884397</v>
      </c>
      <c r="J10933">
        <v>20.140420654389011</v>
      </c>
      <c r="K10933">
        <v>82.682098247263369</v>
      </c>
      <c r="L10933" t="s">
        <v>13</v>
      </c>
      <c r="M10933" t="b">
        <v>0</v>
      </c>
    </row>
    <row r="10934" spans="1:13" x14ac:dyDescent="0.25">
      <c r="A10934">
        <v>2</v>
      </c>
      <c r="B10934">
        <v>13</v>
      </c>
      <c r="C10934">
        <v>4</v>
      </c>
      <c r="D10934">
        <v>27.75</v>
      </c>
      <c r="E10934" t="s">
        <v>1973</v>
      </c>
      <c r="F10934" t="s">
        <v>20</v>
      </c>
      <c r="H10934">
        <v>120999.9459754604</v>
      </c>
      <c r="I10934">
        <v>2856.9783684392251</v>
      </c>
      <c r="J10934">
        <v>42.352419364506048</v>
      </c>
      <c r="K10934">
        <v>82.682098432525592</v>
      </c>
      <c r="L10934" t="s">
        <v>13</v>
      </c>
      <c r="M10934" t="b">
        <v>0</v>
      </c>
    </row>
    <row r="10935" spans="1:13" x14ac:dyDescent="0.25">
      <c r="A10935">
        <v>4</v>
      </c>
      <c r="B10935">
        <v>13</v>
      </c>
      <c r="C10935">
        <v>4</v>
      </c>
      <c r="D10935">
        <v>27.75</v>
      </c>
      <c r="E10935" t="s">
        <v>1973</v>
      </c>
      <c r="F10935" t="s">
        <v>20</v>
      </c>
      <c r="H10935">
        <v>120999.9459754604</v>
      </c>
      <c r="I10935">
        <v>2856.9783684392251</v>
      </c>
      <c r="J10935">
        <v>42.352419364506048</v>
      </c>
      <c r="K10935">
        <v>82.682098432525592</v>
      </c>
      <c r="L10935" t="s">
        <v>13</v>
      </c>
      <c r="M10935" t="b">
        <v>0</v>
      </c>
    </row>
    <row r="10936" spans="1:13" x14ac:dyDescent="0.25">
      <c r="A10936">
        <v>6</v>
      </c>
      <c r="B10936">
        <v>13</v>
      </c>
      <c r="C10936">
        <v>4</v>
      </c>
      <c r="D10936">
        <v>27.75</v>
      </c>
      <c r="E10936" t="s">
        <v>773</v>
      </c>
      <c r="F10936" t="s">
        <v>13</v>
      </c>
      <c r="H10936">
        <v>66440.035787489978</v>
      </c>
      <c r="I10936">
        <v>1218.296631969703</v>
      </c>
      <c r="J10936">
        <v>54.535187937006633</v>
      </c>
      <c r="K10936">
        <v>-97.317901898480883</v>
      </c>
      <c r="L10936" t="s">
        <v>13</v>
      </c>
      <c r="M10936" t="b">
        <v>1</v>
      </c>
    </row>
    <row r="10937" spans="1:13" x14ac:dyDescent="0.25">
      <c r="A10937">
        <v>7</v>
      </c>
      <c r="B10937">
        <v>13</v>
      </c>
      <c r="C10937">
        <v>4</v>
      </c>
      <c r="D10937">
        <v>27.75</v>
      </c>
      <c r="E10937" t="s">
        <v>736</v>
      </c>
      <c r="F10937" t="s">
        <v>13</v>
      </c>
      <c r="H10937">
        <v>88567.9279662271</v>
      </c>
      <c r="I10937">
        <v>1218.296631969703</v>
      </c>
      <c r="J10937">
        <v>72.698163683694403</v>
      </c>
      <c r="K10937">
        <v>82.68209809966207</v>
      </c>
      <c r="L10937" t="s">
        <v>13</v>
      </c>
      <c r="M10937" t="b">
        <v>1</v>
      </c>
    </row>
    <row r="10938" spans="1:13" x14ac:dyDescent="0.25">
      <c r="A10938">
        <v>8</v>
      </c>
      <c r="B10938">
        <v>13</v>
      </c>
      <c r="C10938">
        <v>4</v>
      </c>
      <c r="D10938">
        <v>27.75</v>
      </c>
      <c r="E10938" t="s">
        <v>1140</v>
      </c>
      <c r="F10938" t="s">
        <v>15</v>
      </c>
      <c r="H10938">
        <v>66440.035787489978</v>
      </c>
      <c r="I10938">
        <v>5272.7825159599852</v>
      </c>
      <c r="J10938">
        <v>12.60056442426464</v>
      </c>
      <c r="K10938">
        <v>82.682098094086157</v>
      </c>
      <c r="L10938" t="s">
        <v>17</v>
      </c>
      <c r="M10938" t="b">
        <v>0</v>
      </c>
    </row>
    <row r="10939" spans="1:13" x14ac:dyDescent="0.25">
      <c r="A10939">
        <v>9</v>
      </c>
      <c r="B10939">
        <v>13</v>
      </c>
      <c r="C10939">
        <v>4</v>
      </c>
      <c r="D10939">
        <v>27.75</v>
      </c>
      <c r="E10939" t="s">
        <v>213</v>
      </c>
      <c r="F10939" t="s">
        <v>15</v>
      </c>
      <c r="H10939">
        <v>3.5166478966862369E-2</v>
      </c>
      <c r="I10939">
        <v>10682.277817609391</v>
      </c>
      <c r="J10939">
        <v>3.2920393540871561E-6</v>
      </c>
      <c r="K10939">
        <v>82.682098094086157</v>
      </c>
      <c r="L10939" t="s">
        <v>15</v>
      </c>
      <c r="M10939" t="b">
        <v>1</v>
      </c>
    </row>
    <row r="10940" spans="1:13" x14ac:dyDescent="0.25">
      <c r="A10940">
        <v>10</v>
      </c>
      <c r="B10940">
        <v>13</v>
      </c>
      <c r="C10940">
        <v>4</v>
      </c>
      <c r="D10940">
        <v>27.75</v>
      </c>
      <c r="E10940" t="s">
        <v>1394</v>
      </c>
      <c r="F10940" t="s">
        <v>13</v>
      </c>
      <c r="H10940">
        <v>3.5166478966862369E-2</v>
      </c>
      <c r="I10940">
        <v>6501.7167550054501</v>
      </c>
      <c r="J10940">
        <v>5.408798982174807E-6</v>
      </c>
      <c r="K10940">
        <v>-97.317901910365279</v>
      </c>
      <c r="L10940" t="s">
        <v>13</v>
      </c>
      <c r="M10940" t="b">
        <v>1</v>
      </c>
    </row>
    <row r="10941" spans="1:13" x14ac:dyDescent="0.25">
      <c r="A10941">
        <v>11</v>
      </c>
      <c r="B10941">
        <v>13</v>
      </c>
      <c r="C10941">
        <v>4</v>
      </c>
      <c r="D10941">
        <v>27.75</v>
      </c>
      <c r="E10941" t="s">
        <v>900</v>
      </c>
      <c r="F10941" t="s">
        <v>17</v>
      </c>
      <c r="H10941">
        <v>88567.9279662271</v>
      </c>
      <c r="I10941">
        <v>6501.7167550054501</v>
      </c>
      <c r="J10941">
        <v>13.62223721881481</v>
      </c>
      <c r="K10941">
        <v>82.682098094086172</v>
      </c>
      <c r="L10941" t="s">
        <v>17</v>
      </c>
      <c r="M10941" t="b">
        <v>1</v>
      </c>
    </row>
    <row r="10942" spans="1:13" x14ac:dyDescent="0.25">
      <c r="A10942">
        <v>13</v>
      </c>
      <c r="B10942">
        <v>13</v>
      </c>
      <c r="C10942">
        <v>4</v>
      </c>
      <c r="D10942">
        <v>27.75</v>
      </c>
      <c r="E10942" t="s">
        <v>1393</v>
      </c>
      <c r="F10942" t="s">
        <v>13</v>
      </c>
      <c r="H10942">
        <v>96779.889048553552</v>
      </c>
      <c r="I10942">
        <v>2227.2307272554299</v>
      </c>
      <c r="J10942">
        <v>43.453014483063193</v>
      </c>
      <c r="K10942">
        <v>82.682097574705395</v>
      </c>
      <c r="L10942" t="s">
        <v>13</v>
      </c>
      <c r="M10942" t="b">
        <v>1</v>
      </c>
    </row>
    <row r="10943" spans="1:13" x14ac:dyDescent="0.25">
      <c r="A10943">
        <v>15</v>
      </c>
      <c r="B10943">
        <v>13</v>
      </c>
      <c r="C10943">
        <v>4</v>
      </c>
      <c r="D10943">
        <v>27.75</v>
      </c>
      <c r="E10943" t="s">
        <v>1443</v>
      </c>
      <c r="F10943" t="s">
        <v>20</v>
      </c>
      <c r="H10943">
        <v>120999.9884726092</v>
      </c>
      <c r="I10943">
        <v>1030.541078389675</v>
      </c>
      <c r="J10943">
        <v>117.4140371596676</v>
      </c>
      <c r="K10943">
        <v>82.682095827193692</v>
      </c>
      <c r="L10943" t="s">
        <v>13</v>
      </c>
      <c r="M10943" t="b">
        <v>0</v>
      </c>
    </row>
    <row r="10944" spans="1:13" x14ac:dyDescent="0.25">
      <c r="A10944">
        <v>16</v>
      </c>
      <c r="B10944">
        <v>13</v>
      </c>
      <c r="C10944">
        <v>4</v>
      </c>
      <c r="D10944">
        <v>27.75</v>
      </c>
      <c r="E10944" t="s">
        <v>773</v>
      </c>
      <c r="F10944" t="s">
        <v>13</v>
      </c>
      <c r="H10944">
        <v>120999.9884726092</v>
      </c>
      <c r="I10944">
        <v>1785.6138200424871</v>
      </c>
      <c r="J10944">
        <v>67.763805988984871</v>
      </c>
      <c r="K10944">
        <v>82.682096943193386</v>
      </c>
      <c r="L10944" t="s">
        <v>13</v>
      </c>
      <c r="M10944" t="b">
        <v>1</v>
      </c>
    </row>
    <row r="10945" spans="1:13" x14ac:dyDescent="0.25">
      <c r="A10945">
        <v>0</v>
      </c>
      <c r="B10945">
        <v>13</v>
      </c>
      <c r="C10945">
        <v>4</v>
      </c>
      <c r="D10945">
        <v>28</v>
      </c>
      <c r="E10945" t="s">
        <v>785</v>
      </c>
      <c r="F10945" t="s">
        <v>20</v>
      </c>
      <c r="H10945">
        <v>120999.94606478031</v>
      </c>
      <c r="I10945">
        <v>5992.2487426313173</v>
      </c>
      <c r="J10945">
        <v>20.192744203680508</v>
      </c>
      <c r="K10945">
        <v>82.68209824773048</v>
      </c>
      <c r="L10945" t="s">
        <v>13</v>
      </c>
      <c r="M10945" t="b">
        <v>0</v>
      </c>
    </row>
    <row r="10946" spans="1:13" x14ac:dyDescent="0.25">
      <c r="A10946">
        <v>2</v>
      </c>
      <c r="B10946">
        <v>13</v>
      </c>
      <c r="C10946">
        <v>4</v>
      </c>
      <c r="D10946">
        <v>28</v>
      </c>
      <c r="E10946" t="s">
        <v>2003</v>
      </c>
      <c r="F10946" t="s">
        <v>20</v>
      </c>
      <c r="H10946">
        <v>120999.94606478031</v>
      </c>
      <c r="I10946">
        <v>2855.0721698038419</v>
      </c>
      <c r="J10946">
        <v>42.38069613248819</v>
      </c>
      <c r="K10946">
        <v>82.682098432285599</v>
      </c>
      <c r="L10946" t="s">
        <v>13</v>
      </c>
      <c r="M10946" t="b">
        <v>0</v>
      </c>
    </row>
    <row r="10947" spans="1:13" x14ac:dyDescent="0.25">
      <c r="A10947">
        <v>4</v>
      </c>
      <c r="B10947">
        <v>13</v>
      </c>
      <c r="C10947">
        <v>4</v>
      </c>
      <c r="D10947">
        <v>28</v>
      </c>
      <c r="E10947" t="s">
        <v>2003</v>
      </c>
      <c r="F10947" t="s">
        <v>20</v>
      </c>
      <c r="H10947">
        <v>120999.94606478031</v>
      </c>
      <c r="I10947">
        <v>2855.0721698038419</v>
      </c>
      <c r="J10947">
        <v>42.38069613248819</v>
      </c>
      <c r="K10947">
        <v>82.682098432285599</v>
      </c>
      <c r="L10947" t="s">
        <v>13</v>
      </c>
      <c r="M10947" t="b">
        <v>0</v>
      </c>
    </row>
    <row r="10948" spans="1:13" x14ac:dyDescent="0.25">
      <c r="A10948">
        <v>6</v>
      </c>
      <c r="B10948">
        <v>13</v>
      </c>
      <c r="C10948">
        <v>4</v>
      </c>
      <c r="D10948">
        <v>28</v>
      </c>
      <c r="E10948" t="s">
        <v>1068</v>
      </c>
      <c r="F10948" t="s">
        <v>13</v>
      </c>
      <c r="H10948">
        <v>66581.411774513908</v>
      </c>
      <c r="I10948">
        <v>1211.7042651882589</v>
      </c>
      <c r="J10948">
        <v>54.948565988722798</v>
      </c>
      <c r="K10948">
        <v>-97.317901898478155</v>
      </c>
      <c r="L10948" t="s">
        <v>13</v>
      </c>
      <c r="M10948" t="b">
        <v>1</v>
      </c>
    </row>
    <row r="10949" spans="1:13" x14ac:dyDescent="0.25">
      <c r="A10949">
        <v>7</v>
      </c>
      <c r="B10949">
        <v>13</v>
      </c>
      <c r="C10949">
        <v>4</v>
      </c>
      <c r="D10949">
        <v>28</v>
      </c>
      <c r="E10949" t="s">
        <v>730</v>
      </c>
      <c r="F10949" t="s">
        <v>13</v>
      </c>
      <c r="H10949">
        <v>88589.566955286369</v>
      </c>
      <c r="I10949">
        <v>1211.7042651882589</v>
      </c>
      <c r="J10949">
        <v>73.111541735410569</v>
      </c>
      <c r="K10949">
        <v>82.682098099674604</v>
      </c>
      <c r="L10949" t="s">
        <v>13</v>
      </c>
      <c r="M10949" t="b">
        <v>1</v>
      </c>
    </row>
    <row r="10950" spans="1:13" x14ac:dyDescent="0.25">
      <c r="A10950">
        <v>8</v>
      </c>
      <c r="B10950">
        <v>13</v>
      </c>
      <c r="C10950">
        <v>4</v>
      </c>
      <c r="D10950">
        <v>28</v>
      </c>
      <c r="E10950" t="s">
        <v>1136</v>
      </c>
      <c r="F10950" t="s">
        <v>15</v>
      </c>
      <c r="H10950">
        <v>66581.411774513908</v>
      </c>
      <c r="I10950">
        <v>5236.8237375621366</v>
      </c>
      <c r="J10950">
        <v>12.714083022681431</v>
      </c>
      <c r="K10950">
        <v>82.682098094086172</v>
      </c>
      <c r="L10950" t="s">
        <v>17</v>
      </c>
      <c r="M10950" t="b">
        <v>0</v>
      </c>
    </row>
    <row r="10951" spans="1:13" x14ac:dyDescent="0.25">
      <c r="A10951">
        <v>9</v>
      </c>
      <c r="B10951">
        <v>13</v>
      </c>
      <c r="C10951">
        <v>4</v>
      </c>
      <c r="D10951">
        <v>28</v>
      </c>
      <c r="E10951" t="s">
        <v>206</v>
      </c>
      <c r="F10951" t="s">
        <v>15</v>
      </c>
      <c r="H10951">
        <v>3.3987166580939233E-2</v>
      </c>
      <c r="I10951">
        <v>10692.762197732211</v>
      </c>
      <c r="J10951">
        <v>3.1785207556703581E-6</v>
      </c>
      <c r="K10951">
        <v>82.682098094086172</v>
      </c>
      <c r="L10951" t="s">
        <v>15</v>
      </c>
      <c r="M10951" t="b">
        <v>1</v>
      </c>
    </row>
    <row r="10952" spans="1:13" x14ac:dyDescent="0.25">
      <c r="A10952">
        <v>10</v>
      </c>
      <c r="B10952">
        <v>13</v>
      </c>
      <c r="C10952">
        <v>4</v>
      </c>
      <c r="D10952">
        <v>28</v>
      </c>
      <c r="E10952" t="s">
        <v>1398</v>
      </c>
      <c r="F10952" t="s">
        <v>13</v>
      </c>
      <c r="H10952">
        <v>3.3987166580939233E-2</v>
      </c>
      <c r="I10952">
        <v>6503.3053469978258</v>
      </c>
      <c r="J10952">
        <v>5.2261372898058679E-6</v>
      </c>
      <c r="K10952">
        <v>-97.317901907345615</v>
      </c>
      <c r="L10952" t="s">
        <v>13</v>
      </c>
      <c r="M10952" t="b">
        <v>1</v>
      </c>
    </row>
    <row r="10953" spans="1:13" x14ac:dyDescent="0.25">
      <c r="A10953">
        <v>11</v>
      </c>
      <c r="B10953">
        <v>13</v>
      </c>
      <c r="C10953">
        <v>4</v>
      </c>
      <c r="D10953">
        <v>28</v>
      </c>
      <c r="E10953" t="s">
        <v>901</v>
      </c>
      <c r="F10953" t="s">
        <v>17</v>
      </c>
      <c r="H10953">
        <v>88589.566955286369</v>
      </c>
      <c r="I10953">
        <v>6503.3053469978258</v>
      </c>
      <c r="J10953">
        <v>13.622237036153111</v>
      </c>
      <c r="K10953">
        <v>82.682098094086172</v>
      </c>
      <c r="L10953" t="s">
        <v>17</v>
      </c>
      <c r="M10953" t="b">
        <v>1</v>
      </c>
    </row>
    <row r="10954" spans="1:13" x14ac:dyDescent="0.25">
      <c r="A10954">
        <v>13</v>
      </c>
      <c r="B10954">
        <v>13</v>
      </c>
      <c r="C10954">
        <v>4</v>
      </c>
      <c r="D10954">
        <v>28</v>
      </c>
      <c r="E10954" t="s">
        <v>672</v>
      </c>
      <c r="F10954" t="s">
        <v>13</v>
      </c>
      <c r="H10954">
        <v>96854.473243954722</v>
      </c>
      <c r="I10954">
        <v>2222.327581239836</v>
      </c>
      <c r="J10954">
        <v>43.582446648085799</v>
      </c>
      <c r="K10954">
        <v>82.682097573735518</v>
      </c>
      <c r="L10954" t="s">
        <v>13</v>
      </c>
      <c r="M10954" t="b">
        <v>1</v>
      </c>
    </row>
    <row r="10955" spans="1:13" x14ac:dyDescent="0.25">
      <c r="A10955">
        <v>15</v>
      </c>
      <c r="B10955">
        <v>13</v>
      </c>
      <c r="C10955">
        <v>4</v>
      </c>
      <c r="D10955">
        <v>28</v>
      </c>
      <c r="E10955" t="s">
        <v>1208</v>
      </c>
      <c r="F10955" t="s">
        <v>20</v>
      </c>
      <c r="H10955">
        <v>120999.98850069829</v>
      </c>
      <c r="I10955">
        <v>1025.637932374083</v>
      </c>
      <c r="J10955">
        <v>117.9753445941835</v>
      </c>
      <c r="K10955">
        <v>82.682095815408005</v>
      </c>
      <c r="L10955" t="s">
        <v>13</v>
      </c>
      <c r="M10955" t="b">
        <v>0</v>
      </c>
    </row>
    <row r="10956" spans="1:13" x14ac:dyDescent="0.25">
      <c r="A10956">
        <v>16</v>
      </c>
      <c r="B10956">
        <v>13</v>
      </c>
      <c r="C10956">
        <v>4</v>
      </c>
      <c r="D10956">
        <v>28</v>
      </c>
      <c r="E10956" t="s">
        <v>1068</v>
      </c>
      <c r="F10956" t="s">
        <v>13</v>
      </c>
      <c r="H10956">
        <v>120999.98850069829</v>
      </c>
      <c r="I10956">
        <v>1784.4224425241759</v>
      </c>
      <c r="J10956">
        <v>67.809048808832699</v>
      </c>
      <c r="K10956">
        <v>82.682096943818721</v>
      </c>
      <c r="L10956" t="s">
        <v>13</v>
      </c>
      <c r="M10956" t="b">
        <v>1</v>
      </c>
    </row>
    <row r="10957" spans="1:13" x14ac:dyDescent="0.25">
      <c r="A10957">
        <v>0</v>
      </c>
      <c r="B10957">
        <v>13</v>
      </c>
      <c r="C10957">
        <v>4</v>
      </c>
      <c r="D10957">
        <v>28.25</v>
      </c>
      <c r="E10957" t="s">
        <v>669</v>
      </c>
      <c r="F10957" t="s">
        <v>20</v>
      </c>
      <c r="H10957">
        <v>120999.94615289041</v>
      </c>
      <c r="I10957">
        <v>5976.8921540255405</v>
      </c>
      <c r="J10957">
        <v>20.244625975289651</v>
      </c>
      <c r="K10957">
        <v>82.682098248194649</v>
      </c>
      <c r="L10957" t="s">
        <v>13</v>
      </c>
      <c r="M10957" t="b">
        <v>0</v>
      </c>
    </row>
    <row r="10958" spans="1:13" x14ac:dyDescent="0.25">
      <c r="A10958">
        <v>2</v>
      </c>
      <c r="B10958">
        <v>13</v>
      </c>
      <c r="C10958">
        <v>4</v>
      </c>
      <c r="D10958">
        <v>28.25</v>
      </c>
      <c r="E10958" t="s">
        <v>759</v>
      </c>
      <c r="F10958" t="s">
        <v>20</v>
      </c>
      <c r="H10958">
        <v>120999.94615289041</v>
      </c>
      <c r="I10958">
        <v>2853.1917948495752</v>
      </c>
      <c r="J10958">
        <v>42.40862684776846</v>
      </c>
      <c r="K10958">
        <v>82.68209843205679</v>
      </c>
      <c r="L10958" t="s">
        <v>13</v>
      </c>
      <c r="M10958" t="b">
        <v>0</v>
      </c>
    </row>
    <row r="10959" spans="1:13" x14ac:dyDescent="0.25">
      <c r="A10959">
        <v>4</v>
      </c>
      <c r="B10959">
        <v>13</v>
      </c>
      <c r="C10959">
        <v>4</v>
      </c>
      <c r="D10959">
        <v>28.25</v>
      </c>
      <c r="E10959" t="s">
        <v>759</v>
      </c>
      <c r="F10959" t="s">
        <v>20</v>
      </c>
      <c r="H10959">
        <v>120999.94615289041</v>
      </c>
      <c r="I10959">
        <v>2853.1917948495752</v>
      </c>
      <c r="J10959">
        <v>42.40862684776846</v>
      </c>
      <c r="K10959">
        <v>82.68209843205679</v>
      </c>
      <c r="L10959" t="s">
        <v>13</v>
      </c>
      <c r="M10959" t="b">
        <v>0</v>
      </c>
    </row>
    <row r="10960" spans="1:13" x14ac:dyDescent="0.25">
      <c r="A10960">
        <v>6</v>
      </c>
      <c r="B10960">
        <v>13</v>
      </c>
      <c r="C10960">
        <v>4</v>
      </c>
      <c r="D10960">
        <v>28.25</v>
      </c>
      <c r="E10960" t="s">
        <v>1065</v>
      </c>
      <c r="F10960" t="s">
        <v>13</v>
      </c>
      <c r="H10960">
        <v>66720.872535823233</v>
      </c>
      <c r="I10960">
        <v>1205.201205231788</v>
      </c>
      <c r="J10960">
        <v>55.360774820160671</v>
      </c>
      <c r="K10960">
        <v>-97.317901898481153</v>
      </c>
      <c r="L10960" t="s">
        <v>13</v>
      </c>
      <c r="M10960" t="b">
        <v>1</v>
      </c>
    </row>
    <row r="10961" spans="1:13" x14ac:dyDescent="0.25">
      <c r="A10961">
        <v>7</v>
      </c>
      <c r="B10961">
        <v>13</v>
      </c>
      <c r="C10961">
        <v>4</v>
      </c>
      <c r="D10961">
        <v>28.25</v>
      </c>
      <c r="E10961" t="s">
        <v>724</v>
      </c>
      <c r="F10961" t="s">
        <v>13</v>
      </c>
      <c r="H10961">
        <v>88610.912796327058</v>
      </c>
      <c r="I10961">
        <v>1205.201205231788</v>
      </c>
      <c r="J10961">
        <v>73.523750566848435</v>
      </c>
      <c r="K10961">
        <v>82.682098099682719</v>
      </c>
      <c r="L10961" t="s">
        <v>13</v>
      </c>
      <c r="M10961" t="b">
        <v>1</v>
      </c>
    </row>
    <row r="10962" spans="1:13" x14ac:dyDescent="0.25">
      <c r="A10962">
        <v>8</v>
      </c>
      <c r="B10962">
        <v>13</v>
      </c>
      <c r="C10962">
        <v>4</v>
      </c>
      <c r="D10962">
        <v>28.25</v>
      </c>
      <c r="E10962" t="s">
        <v>1132</v>
      </c>
      <c r="F10962" t="s">
        <v>15</v>
      </c>
      <c r="H10962">
        <v>66720.872535823233</v>
      </c>
      <c r="I10962">
        <v>5201.3520926689744</v>
      </c>
      <c r="J10962">
        <v>12.82760162109823</v>
      </c>
      <c r="K10962">
        <v>82.682098094086157</v>
      </c>
      <c r="L10962" t="s">
        <v>17</v>
      </c>
      <c r="M10962" t="b">
        <v>0</v>
      </c>
    </row>
    <row r="10963" spans="1:13" x14ac:dyDescent="0.25">
      <c r="A10963">
        <v>9</v>
      </c>
      <c r="B10963">
        <v>13</v>
      </c>
      <c r="C10963">
        <v>4</v>
      </c>
      <c r="D10963">
        <v>28.25</v>
      </c>
      <c r="E10963" t="s">
        <v>199</v>
      </c>
      <c r="F10963" t="s">
        <v>15</v>
      </c>
      <c r="H10963">
        <v>3.2805038511062729E-2</v>
      </c>
      <c r="I10963">
        <v>10703.104542170429</v>
      </c>
      <c r="J10963">
        <v>3.0650021572535601E-6</v>
      </c>
      <c r="K10963">
        <v>82.682098094086172</v>
      </c>
      <c r="L10963" t="s">
        <v>15</v>
      </c>
      <c r="M10963" t="b">
        <v>1</v>
      </c>
    </row>
    <row r="10964" spans="1:13" x14ac:dyDescent="0.25">
      <c r="A10964">
        <v>10</v>
      </c>
      <c r="B10964">
        <v>13</v>
      </c>
      <c r="C10964">
        <v>4</v>
      </c>
      <c r="D10964">
        <v>28.25</v>
      </c>
      <c r="E10964" t="s">
        <v>1402</v>
      </c>
      <c r="F10964" t="s">
        <v>13</v>
      </c>
      <c r="H10964">
        <v>3.2805038511062729E-2</v>
      </c>
      <c r="I10964">
        <v>6504.8724193738117</v>
      </c>
      <c r="J10964">
        <v>5.043148642448039E-6</v>
      </c>
      <c r="K10964">
        <v>-97.317901903421316</v>
      </c>
      <c r="L10964" t="s">
        <v>13</v>
      </c>
      <c r="M10964" t="b">
        <v>1</v>
      </c>
    </row>
    <row r="10965" spans="1:13" x14ac:dyDescent="0.25">
      <c r="A10965">
        <v>11</v>
      </c>
      <c r="B10965">
        <v>13</v>
      </c>
      <c r="C10965">
        <v>4</v>
      </c>
      <c r="D10965">
        <v>28.25</v>
      </c>
      <c r="E10965" t="s">
        <v>906</v>
      </c>
      <c r="F10965" t="s">
        <v>17</v>
      </c>
      <c r="H10965">
        <v>88610.912796327058</v>
      </c>
      <c r="I10965">
        <v>6504.8724193738117</v>
      </c>
      <c r="J10965">
        <v>13.62223685316447</v>
      </c>
      <c r="K10965">
        <v>82.682098094086172</v>
      </c>
      <c r="L10965" t="s">
        <v>17</v>
      </c>
      <c r="M10965" t="b">
        <v>1</v>
      </c>
    </row>
    <row r="10966" spans="1:13" x14ac:dyDescent="0.25">
      <c r="A10966">
        <v>13</v>
      </c>
      <c r="B10966">
        <v>13</v>
      </c>
      <c r="C10966">
        <v>4</v>
      </c>
      <c r="D10966">
        <v>28.25</v>
      </c>
      <c r="E10966" t="s">
        <v>666</v>
      </c>
      <c r="F10966" t="s">
        <v>13</v>
      </c>
      <c r="H10966">
        <v>96928.047044507766</v>
      </c>
      <c r="I10966">
        <v>2217.4908583242982</v>
      </c>
      <c r="J10966">
        <v>43.7106861932021</v>
      </c>
      <c r="K10966">
        <v>82.682097572773102</v>
      </c>
      <c r="L10966" t="s">
        <v>13</v>
      </c>
      <c r="M10966" t="b">
        <v>1</v>
      </c>
    </row>
    <row r="10967" spans="1:13" x14ac:dyDescent="0.25">
      <c r="A10967">
        <v>15</v>
      </c>
      <c r="B10967">
        <v>13</v>
      </c>
      <c r="C10967">
        <v>4</v>
      </c>
      <c r="D10967">
        <v>28.25</v>
      </c>
      <c r="E10967" t="s">
        <v>1557</v>
      </c>
      <c r="F10967" t="s">
        <v>13</v>
      </c>
      <c r="H10967">
        <v>120999.9885284069</v>
      </c>
      <c r="I10967">
        <v>1020.801209458527</v>
      </c>
      <c r="J10967">
        <v>118.5343310795939</v>
      </c>
      <c r="K10967">
        <v>82.682095803722689</v>
      </c>
      <c r="L10967" t="s">
        <v>13</v>
      </c>
      <c r="M10967" t="b">
        <v>1</v>
      </c>
    </row>
    <row r="10968" spans="1:13" x14ac:dyDescent="0.25">
      <c r="A10968">
        <v>16</v>
      </c>
      <c r="B10968">
        <v>13</v>
      </c>
      <c r="C10968">
        <v>4</v>
      </c>
      <c r="D10968">
        <v>28.25</v>
      </c>
      <c r="E10968" t="s">
        <v>1065</v>
      </c>
      <c r="F10968" t="s">
        <v>13</v>
      </c>
      <c r="H10968">
        <v>120999.9885284069</v>
      </c>
      <c r="I10968">
        <v>1783.2472048522311</v>
      </c>
      <c r="J10968">
        <v>67.853737944556897</v>
      </c>
      <c r="K10968">
        <v>82.682096944445689</v>
      </c>
      <c r="L10968" t="s">
        <v>13</v>
      </c>
      <c r="M10968" t="b">
        <v>1</v>
      </c>
    </row>
    <row r="10969" spans="1:13" x14ac:dyDescent="0.25">
      <c r="A10969">
        <v>0</v>
      </c>
      <c r="B10969">
        <v>13</v>
      </c>
      <c r="C10969">
        <v>4</v>
      </c>
      <c r="D10969">
        <v>28.5</v>
      </c>
      <c r="E10969" t="s">
        <v>663</v>
      </c>
      <c r="F10969" t="s">
        <v>20</v>
      </c>
      <c r="H10969">
        <v>120999.9462398148</v>
      </c>
      <c r="I10969">
        <v>5961.7422020476124</v>
      </c>
      <c r="J10969">
        <v>20.296071540674181</v>
      </c>
      <c r="K10969">
        <v>82.682098248645985</v>
      </c>
      <c r="L10969" t="s">
        <v>13</v>
      </c>
      <c r="M10969" t="b">
        <v>0</v>
      </c>
    </row>
    <row r="10970" spans="1:13" x14ac:dyDescent="0.25">
      <c r="A10970">
        <v>2</v>
      </c>
      <c r="B10970">
        <v>13</v>
      </c>
      <c r="C10970">
        <v>4</v>
      </c>
      <c r="D10970">
        <v>28.5</v>
      </c>
      <c r="E10970" t="s">
        <v>651</v>
      </c>
      <c r="F10970" t="s">
        <v>20</v>
      </c>
      <c r="H10970">
        <v>120999.9462398148</v>
      </c>
      <c r="I10970">
        <v>2851.3367223568562</v>
      </c>
      <c r="J10970">
        <v>42.436217824108383</v>
      </c>
      <c r="K10970">
        <v>82.682098431798437</v>
      </c>
      <c r="L10970" t="s">
        <v>13</v>
      </c>
      <c r="M10970" t="b">
        <v>0</v>
      </c>
    </row>
    <row r="10971" spans="1:13" x14ac:dyDescent="0.25">
      <c r="A10971">
        <v>4</v>
      </c>
      <c r="B10971">
        <v>13</v>
      </c>
      <c r="C10971">
        <v>4</v>
      </c>
      <c r="D10971">
        <v>28.5</v>
      </c>
      <c r="E10971" t="s">
        <v>651</v>
      </c>
      <c r="F10971" t="s">
        <v>20</v>
      </c>
      <c r="H10971">
        <v>120999.9462398148</v>
      </c>
      <c r="I10971">
        <v>2851.3367223568562</v>
      </c>
      <c r="J10971">
        <v>42.436217824108383</v>
      </c>
      <c r="K10971">
        <v>82.682098431798437</v>
      </c>
      <c r="L10971" t="s">
        <v>13</v>
      </c>
      <c r="M10971" t="b">
        <v>0</v>
      </c>
    </row>
    <row r="10972" spans="1:13" x14ac:dyDescent="0.25">
      <c r="A10972">
        <v>6</v>
      </c>
      <c r="B10972">
        <v>13</v>
      </c>
      <c r="C10972">
        <v>4</v>
      </c>
      <c r="D10972">
        <v>28.5</v>
      </c>
      <c r="E10972" t="s">
        <v>1062</v>
      </c>
      <c r="F10972" t="s">
        <v>13</v>
      </c>
      <c r="H10972">
        <v>66858.456727916942</v>
      </c>
      <c r="I10972">
        <v>1198.785649550771</v>
      </c>
      <c r="J10972">
        <v>55.771819384867733</v>
      </c>
      <c r="K10972">
        <v>-97.317901898462537</v>
      </c>
      <c r="L10972" t="s">
        <v>13</v>
      </c>
      <c r="M10972" t="b">
        <v>1</v>
      </c>
    </row>
    <row r="10973" spans="1:13" x14ac:dyDescent="0.25">
      <c r="A10973">
        <v>7</v>
      </c>
      <c r="B10973">
        <v>13</v>
      </c>
      <c r="C10973">
        <v>4</v>
      </c>
      <c r="D10973">
        <v>28.5</v>
      </c>
      <c r="E10973" t="s">
        <v>718</v>
      </c>
      <c r="F10973" t="s">
        <v>13</v>
      </c>
      <c r="H10973">
        <v>88631.971406184937</v>
      </c>
      <c r="I10973">
        <v>1198.785649550771</v>
      </c>
      <c r="J10973">
        <v>73.934795131555489</v>
      </c>
      <c r="K10973">
        <v>82.682098099706963</v>
      </c>
      <c r="L10973" t="s">
        <v>13</v>
      </c>
      <c r="M10973" t="b">
        <v>1</v>
      </c>
    </row>
    <row r="10974" spans="1:13" x14ac:dyDescent="0.25">
      <c r="A10974">
        <v>8</v>
      </c>
      <c r="B10974">
        <v>13</v>
      </c>
      <c r="C10974">
        <v>4</v>
      </c>
      <c r="D10974">
        <v>28.5</v>
      </c>
      <c r="E10974" t="s">
        <v>1128</v>
      </c>
      <c r="F10974" t="s">
        <v>15</v>
      </c>
      <c r="H10974">
        <v>66858.456727916942</v>
      </c>
      <c r="I10974">
        <v>5166.3577490838297</v>
      </c>
      <c r="J10974">
        <v>12.941120219515041</v>
      </c>
      <c r="K10974">
        <v>82.682098094086157</v>
      </c>
      <c r="L10974" t="s">
        <v>17</v>
      </c>
      <c r="M10974" t="b">
        <v>0</v>
      </c>
    </row>
    <row r="10975" spans="1:13" x14ac:dyDescent="0.25">
      <c r="A10975">
        <v>9</v>
      </c>
      <c r="B10975">
        <v>13</v>
      </c>
      <c r="C10975">
        <v>4</v>
      </c>
      <c r="D10975">
        <v>28.5</v>
      </c>
      <c r="E10975" t="s">
        <v>192</v>
      </c>
      <c r="F10975" t="s">
        <v>15</v>
      </c>
      <c r="H10975">
        <v>3.162015163425333E-2</v>
      </c>
      <c r="I10975">
        <v>10713.307732845869</v>
      </c>
      <c r="J10975">
        <v>2.9514835588367621E-6</v>
      </c>
      <c r="K10975">
        <v>82.682098094086172</v>
      </c>
      <c r="L10975" t="s">
        <v>15</v>
      </c>
      <c r="M10975" t="b">
        <v>1</v>
      </c>
    </row>
    <row r="10976" spans="1:13" x14ac:dyDescent="0.25">
      <c r="A10976">
        <v>10</v>
      </c>
      <c r="B10976">
        <v>13</v>
      </c>
      <c r="C10976">
        <v>4</v>
      </c>
      <c r="D10976">
        <v>28.5</v>
      </c>
      <c r="E10976" t="s">
        <v>1406</v>
      </c>
      <c r="F10976" t="s">
        <v>13</v>
      </c>
      <c r="H10976">
        <v>3.162015163425333E-2</v>
      </c>
      <c r="I10976">
        <v>6506.4184064806568</v>
      </c>
      <c r="J10976">
        <v>4.8598398779209113E-6</v>
      </c>
      <c r="K10976">
        <v>-97.317901904443715</v>
      </c>
      <c r="L10976" t="s">
        <v>13</v>
      </c>
      <c r="M10976" t="b">
        <v>1</v>
      </c>
    </row>
    <row r="10977" spans="1:13" x14ac:dyDescent="0.25">
      <c r="A10977">
        <v>11</v>
      </c>
      <c r="B10977">
        <v>13</v>
      </c>
      <c r="C10977">
        <v>4</v>
      </c>
      <c r="D10977">
        <v>28.5</v>
      </c>
      <c r="E10977" t="s">
        <v>910</v>
      </c>
      <c r="F10977" t="s">
        <v>17</v>
      </c>
      <c r="H10977">
        <v>88631.971406184937</v>
      </c>
      <c r="I10977">
        <v>6506.4184064806568</v>
      </c>
      <c r="J10977">
        <v>13.62223666985571</v>
      </c>
      <c r="K10977">
        <v>82.682098094086157</v>
      </c>
      <c r="L10977" t="s">
        <v>17</v>
      </c>
      <c r="M10977" t="b">
        <v>1</v>
      </c>
    </row>
    <row r="10978" spans="1:13" x14ac:dyDescent="0.25">
      <c r="A10978">
        <v>13</v>
      </c>
      <c r="B10978">
        <v>13</v>
      </c>
      <c r="C10978">
        <v>4</v>
      </c>
      <c r="D10978">
        <v>28.5</v>
      </c>
      <c r="E10978" t="s">
        <v>660</v>
      </c>
      <c r="F10978" t="s">
        <v>13</v>
      </c>
      <c r="H10978">
        <v>97000.630843802428</v>
      </c>
      <c r="I10978">
        <v>2212.7192178394212</v>
      </c>
      <c r="J10978">
        <v>43.837749526357591</v>
      </c>
      <c r="K10978">
        <v>82.682097571841268</v>
      </c>
      <c r="L10978" t="s">
        <v>13</v>
      </c>
      <c r="M10978" t="b">
        <v>1</v>
      </c>
    </row>
    <row r="10979" spans="1:13" x14ac:dyDescent="0.25">
      <c r="A10979">
        <v>15</v>
      </c>
      <c r="B10979">
        <v>13</v>
      </c>
      <c r="C10979">
        <v>4</v>
      </c>
      <c r="D10979">
        <v>28.5</v>
      </c>
      <c r="E10979" t="s">
        <v>1294</v>
      </c>
      <c r="F10979" t="s">
        <v>13</v>
      </c>
      <c r="H10979">
        <v>120999.9885557426</v>
      </c>
      <c r="I10979">
        <v>1016.029568973677</v>
      </c>
      <c r="J10979">
        <v>119.09101098107649</v>
      </c>
      <c r="K10979">
        <v>82.682095791917476</v>
      </c>
      <c r="L10979" t="s">
        <v>13</v>
      </c>
      <c r="M10979" t="b">
        <v>1</v>
      </c>
    </row>
    <row r="10980" spans="1:13" x14ac:dyDescent="0.25">
      <c r="A10980">
        <v>16</v>
      </c>
      <c r="B10980">
        <v>13</v>
      </c>
      <c r="C10980">
        <v>4</v>
      </c>
      <c r="D10980">
        <v>28.5</v>
      </c>
      <c r="E10980" t="s">
        <v>1062</v>
      </c>
      <c r="F10980" t="s">
        <v>13</v>
      </c>
      <c r="H10980">
        <v>120999.9885557426</v>
      </c>
      <c r="I10980">
        <v>1782.087781263506</v>
      </c>
      <c r="J10980">
        <v>67.89788349817043</v>
      </c>
      <c r="K10980">
        <v>82.682096945033791</v>
      </c>
      <c r="L10980" t="s">
        <v>13</v>
      </c>
      <c r="M10980" t="b">
        <v>1</v>
      </c>
    </row>
    <row r="10981" spans="1:13" x14ac:dyDescent="0.25">
      <c r="A10981">
        <v>0</v>
      </c>
      <c r="B10981">
        <v>13</v>
      </c>
      <c r="C10981">
        <v>4</v>
      </c>
      <c r="D10981">
        <v>28.75</v>
      </c>
      <c r="E10981" t="s">
        <v>657</v>
      </c>
      <c r="F10981" t="s">
        <v>20</v>
      </c>
      <c r="H10981">
        <v>120999.9463255773</v>
      </c>
      <c r="I10981">
        <v>5946.7947438614947</v>
      </c>
      <c r="J10981">
        <v>20.347086377998512</v>
      </c>
      <c r="K10981">
        <v>82.682098249099752</v>
      </c>
      <c r="L10981" t="s">
        <v>13</v>
      </c>
      <c r="M10981" t="b">
        <v>0</v>
      </c>
    </row>
    <row r="10982" spans="1:13" x14ac:dyDescent="0.25">
      <c r="A10982">
        <v>2</v>
      </c>
      <c r="B10982">
        <v>13</v>
      </c>
      <c r="C10982">
        <v>4</v>
      </c>
      <c r="D10982">
        <v>28.75</v>
      </c>
      <c r="E10982" t="s">
        <v>657</v>
      </c>
      <c r="F10982" t="s">
        <v>20</v>
      </c>
      <c r="H10982">
        <v>120999.9463255773</v>
      </c>
      <c r="I10982">
        <v>2849.5064450392961</v>
      </c>
      <c r="J10982">
        <v>42.463475222604281</v>
      </c>
      <c r="K10982">
        <v>82.6820984315722</v>
      </c>
      <c r="L10982" t="s">
        <v>13</v>
      </c>
      <c r="M10982" t="b">
        <v>0</v>
      </c>
    </row>
    <row r="10983" spans="1:13" x14ac:dyDescent="0.25">
      <c r="A10983">
        <v>4</v>
      </c>
      <c r="B10983">
        <v>13</v>
      </c>
      <c r="C10983">
        <v>4</v>
      </c>
      <c r="D10983">
        <v>28.75</v>
      </c>
      <c r="E10983" t="s">
        <v>657</v>
      </c>
      <c r="F10983" t="s">
        <v>20</v>
      </c>
      <c r="H10983">
        <v>120999.9463255773</v>
      </c>
      <c r="I10983">
        <v>2849.5064450392961</v>
      </c>
      <c r="J10983">
        <v>42.463475222604281</v>
      </c>
      <c r="K10983">
        <v>82.6820984315722</v>
      </c>
      <c r="L10983" t="s">
        <v>13</v>
      </c>
      <c r="M10983" t="b">
        <v>0</v>
      </c>
    </row>
    <row r="10984" spans="1:13" x14ac:dyDescent="0.25">
      <c r="A10984">
        <v>6</v>
      </c>
      <c r="B10984">
        <v>13</v>
      </c>
      <c r="C10984">
        <v>4</v>
      </c>
      <c r="D10984">
        <v>28.75</v>
      </c>
      <c r="E10984" t="s">
        <v>794</v>
      </c>
      <c r="F10984" t="s">
        <v>13</v>
      </c>
      <c r="H10984">
        <v>66994.201973934018</v>
      </c>
      <c r="I10984">
        <v>1192.4558437811891</v>
      </c>
      <c r="J10984">
        <v>56.181704608449387</v>
      </c>
      <c r="K10984">
        <v>-97.317901898463774</v>
      </c>
      <c r="L10984" t="s">
        <v>13</v>
      </c>
      <c r="M10984" t="b">
        <v>1</v>
      </c>
    </row>
    <row r="10985" spans="1:13" x14ac:dyDescent="0.25">
      <c r="A10985">
        <v>7</v>
      </c>
      <c r="B10985">
        <v>13</v>
      </c>
      <c r="C10985">
        <v>4</v>
      </c>
      <c r="D10985">
        <v>28.75</v>
      </c>
      <c r="E10985" t="s">
        <v>712</v>
      </c>
      <c r="F10985" t="s">
        <v>13</v>
      </c>
      <c r="H10985">
        <v>88652.74854352785</v>
      </c>
      <c r="I10985">
        <v>1192.4558437811891</v>
      </c>
      <c r="J10985">
        <v>74.344680355137143</v>
      </c>
      <c r="K10985">
        <v>82.682098099716114</v>
      </c>
      <c r="L10985" t="s">
        <v>13</v>
      </c>
      <c r="M10985" t="b">
        <v>1</v>
      </c>
    </row>
    <row r="10986" spans="1:13" x14ac:dyDescent="0.25">
      <c r="A10986">
        <v>8</v>
      </c>
      <c r="B10986">
        <v>13</v>
      </c>
      <c r="C10986">
        <v>4</v>
      </c>
      <c r="D10986">
        <v>28.75</v>
      </c>
      <c r="E10986" t="s">
        <v>1124</v>
      </c>
      <c r="F10986" t="s">
        <v>15</v>
      </c>
      <c r="H10986">
        <v>66994.201973934018</v>
      </c>
      <c r="I10986">
        <v>5131.8311374429531</v>
      </c>
      <c r="J10986">
        <v>13.05463881793183</v>
      </c>
      <c r="K10986">
        <v>82.682098094086172</v>
      </c>
      <c r="L10986" t="s">
        <v>17</v>
      </c>
      <c r="M10986" t="b">
        <v>0</v>
      </c>
    </row>
    <row r="10987" spans="1:13" x14ac:dyDescent="0.25">
      <c r="A10987">
        <v>9</v>
      </c>
      <c r="B10987">
        <v>13</v>
      </c>
      <c r="C10987">
        <v>4</v>
      </c>
      <c r="D10987">
        <v>28.75</v>
      </c>
      <c r="E10987" t="s">
        <v>185</v>
      </c>
      <c r="F10987" t="s">
        <v>15</v>
      </c>
      <c r="H10987">
        <v>3.0432561168546039E-2</v>
      </c>
      <c r="I10987">
        <v>10723.374528219199</v>
      </c>
      <c r="J10987">
        <v>2.8379649604199629E-6</v>
      </c>
      <c r="K10987">
        <v>82.682098094086157</v>
      </c>
      <c r="L10987" t="s">
        <v>15</v>
      </c>
      <c r="M10987" t="b">
        <v>1</v>
      </c>
    </row>
    <row r="10988" spans="1:13" x14ac:dyDescent="0.25">
      <c r="A10988">
        <v>10</v>
      </c>
      <c r="B10988">
        <v>13</v>
      </c>
      <c r="C10988">
        <v>4</v>
      </c>
      <c r="D10988">
        <v>28.75</v>
      </c>
      <c r="E10988" t="s">
        <v>1324</v>
      </c>
      <c r="F10988" t="s">
        <v>13</v>
      </c>
      <c r="H10988">
        <v>3.0432561168546039E-2</v>
      </c>
      <c r="I10988">
        <v>6507.9437310547219</v>
      </c>
      <c r="J10988">
        <v>4.6762176235985866E-6</v>
      </c>
      <c r="K10988">
        <v>-97.317901906179827</v>
      </c>
      <c r="L10988" t="s">
        <v>13</v>
      </c>
      <c r="M10988" t="b">
        <v>1</v>
      </c>
    </row>
    <row r="10989" spans="1:13" x14ac:dyDescent="0.25">
      <c r="A10989">
        <v>11</v>
      </c>
      <c r="B10989">
        <v>13</v>
      </c>
      <c r="C10989">
        <v>4</v>
      </c>
      <c r="D10989">
        <v>28.75</v>
      </c>
      <c r="E10989" t="s">
        <v>914</v>
      </c>
      <c r="F10989" t="s">
        <v>17</v>
      </c>
      <c r="H10989">
        <v>88652.74854352785</v>
      </c>
      <c r="I10989">
        <v>6507.9437310547219</v>
      </c>
      <c r="J10989">
        <v>13.622236486233451</v>
      </c>
      <c r="K10989">
        <v>82.682098094086157</v>
      </c>
      <c r="L10989" t="s">
        <v>17</v>
      </c>
      <c r="M10989" t="b">
        <v>1</v>
      </c>
    </row>
    <row r="10990" spans="1:13" x14ac:dyDescent="0.25">
      <c r="A10990">
        <v>13</v>
      </c>
      <c r="B10990">
        <v>13</v>
      </c>
      <c r="C10990">
        <v>4</v>
      </c>
      <c r="D10990">
        <v>28.75</v>
      </c>
      <c r="E10990" t="s">
        <v>1410</v>
      </c>
      <c r="F10990" t="s">
        <v>13</v>
      </c>
      <c r="H10990">
        <v>97072.244490269877</v>
      </c>
      <c r="I10990">
        <v>2208.0113549543921</v>
      </c>
      <c r="J10990">
        <v>43.963652755886741</v>
      </c>
      <c r="K10990">
        <v>82.682097570904347</v>
      </c>
      <c r="L10990" t="s">
        <v>13</v>
      </c>
      <c r="M10990" t="b">
        <v>1</v>
      </c>
    </row>
    <row r="10991" spans="1:13" x14ac:dyDescent="0.25">
      <c r="A10991">
        <v>15</v>
      </c>
      <c r="B10991">
        <v>13</v>
      </c>
      <c r="C10991">
        <v>4</v>
      </c>
      <c r="D10991">
        <v>28.75</v>
      </c>
      <c r="E10991" t="s">
        <v>1219</v>
      </c>
      <c r="F10991" t="s">
        <v>13</v>
      </c>
      <c r="H10991">
        <v>120999.9885827129</v>
      </c>
      <c r="I10991">
        <v>1011.321706088624</v>
      </c>
      <c r="J10991">
        <v>119.6453985455243</v>
      </c>
      <c r="K10991">
        <v>82.682095780325298</v>
      </c>
      <c r="L10991" t="s">
        <v>13</v>
      </c>
      <c r="M10991" t="b">
        <v>1</v>
      </c>
    </row>
    <row r="10992" spans="1:13" x14ac:dyDescent="0.25">
      <c r="A10992">
        <v>16</v>
      </c>
      <c r="B10992">
        <v>13</v>
      </c>
      <c r="C10992">
        <v>4</v>
      </c>
      <c r="D10992">
        <v>28.75</v>
      </c>
      <c r="E10992" t="s">
        <v>794</v>
      </c>
      <c r="F10992" t="s">
        <v>13</v>
      </c>
      <c r="H10992">
        <v>120999.9885827129</v>
      </c>
      <c r="I10992">
        <v>1780.9438547031029</v>
      </c>
      <c r="J10992">
        <v>67.941495327422629</v>
      </c>
      <c r="K10992">
        <v>82.682096945644759</v>
      </c>
      <c r="L10992" t="s">
        <v>13</v>
      </c>
      <c r="M10992" t="b">
        <v>1</v>
      </c>
    </row>
    <row r="10993" spans="1:13" x14ac:dyDescent="0.25">
      <c r="A10993">
        <v>0</v>
      </c>
      <c r="B10993">
        <v>13</v>
      </c>
      <c r="C10993">
        <v>4</v>
      </c>
      <c r="D10993">
        <v>29</v>
      </c>
      <c r="E10993" t="s">
        <v>869</v>
      </c>
      <c r="F10993" t="s">
        <v>20</v>
      </c>
      <c r="H10993">
        <v>120999.9464102012</v>
      </c>
      <c r="I10993">
        <v>5932.0457466416719</v>
      </c>
      <c r="J10993">
        <v>20.397675874078232</v>
      </c>
      <c r="K10993">
        <v>82.682098249547451</v>
      </c>
      <c r="L10993" t="s">
        <v>13</v>
      </c>
      <c r="M10993" t="b">
        <v>0</v>
      </c>
    </row>
    <row r="10994" spans="1:13" x14ac:dyDescent="0.25">
      <c r="A10994">
        <v>2</v>
      </c>
      <c r="B10994">
        <v>13</v>
      </c>
      <c r="C10994">
        <v>4</v>
      </c>
      <c r="D10994">
        <v>29</v>
      </c>
      <c r="E10994" t="s">
        <v>2004</v>
      </c>
      <c r="F10994" t="s">
        <v>20</v>
      </c>
      <c r="H10994">
        <v>120999.9464102012</v>
      </c>
      <c r="I10994">
        <v>2847.7004690811818</v>
      </c>
      <c r="J10994">
        <v>42.490405056274099</v>
      </c>
      <c r="K10994">
        <v>82.68209843134332</v>
      </c>
      <c r="L10994" t="s">
        <v>13</v>
      </c>
      <c r="M10994" t="b">
        <v>0</v>
      </c>
    </row>
    <row r="10995" spans="1:13" x14ac:dyDescent="0.25">
      <c r="A10995">
        <v>4</v>
      </c>
      <c r="B10995">
        <v>13</v>
      </c>
      <c r="C10995">
        <v>4</v>
      </c>
      <c r="D10995">
        <v>29</v>
      </c>
      <c r="E10995" t="s">
        <v>2004</v>
      </c>
      <c r="F10995" t="s">
        <v>20</v>
      </c>
      <c r="H10995">
        <v>120999.9464102012</v>
      </c>
      <c r="I10995">
        <v>2847.7004690811818</v>
      </c>
      <c r="J10995">
        <v>42.490405056274099</v>
      </c>
      <c r="K10995">
        <v>82.68209843134332</v>
      </c>
      <c r="L10995" t="s">
        <v>13</v>
      </c>
      <c r="M10995" t="b">
        <v>0</v>
      </c>
    </row>
    <row r="10996" spans="1:13" x14ac:dyDescent="0.25">
      <c r="A10996">
        <v>6</v>
      </c>
      <c r="B10996">
        <v>13</v>
      </c>
      <c r="C10996">
        <v>4</v>
      </c>
      <c r="D10996">
        <v>29</v>
      </c>
      <c r="E10996" t="s">
        <v>1057</v>
      </c>
      <c r="F10996" t="s">
        <v>13</v>
      </c>
      <c r="H10996">
        <v>67128.144897953724</v>
      </c>
      <c r="I10996">
        <v>1186.210080145097</v>
      </c>
      <c r="J10996">
        <v>56.590435388765741</v>
      </c>
      <c r="K10996">
        <v>-97.317901898461571</v>
      </c>
      <c r="L10996" t="s">
        <v>13</v>
      </c>
      <c r="M10996" t="b">
        <v>1</v>
      </c>
    </row>
    <row r="10997" spans="1:13" x14ac:dyDescent="0.25">
      <c r="A10997">
        <v>7</v>
      </c>
      <c r="B10997">
        <v>13</v>
      </c>
      <c r="C10997">
        <v>4</v>
      </c>
      <c r="D10997">
        <v>29</v>
      </c>
      <c r="E10997" t="s">
        <v>707</v>
      </c>
      <c r="F10997" t="s">
        <v>13</v>
      </c>
      <c r="H10997">
        <v>88673.249814105657</v>
      </c>
      <c r="I10997">
        <v>1186.210080145097</v>
      </c>
      <c r="J10997">
        <v>74.75341113545349</v>
      </c>
      <c r="K10997">
        <v>82.682098099727739</v>
      </c>
      <c r="L10997" t="s">
        <v>13</v>
      </c>
      <c r="M10997" t="b">
        <v>1</v>
      </c>
    </row>
    <row r="10998" spans="1:13" x14ac:dyDescent="0.25">
      <c r="A10998">
        <v>8</v>
      </c>
      <c r="B10998">
        <v>13</v>
      </c>
      <c r="C10998">
        <v>4</v>
      </c>
      <c r="D10998">
        <v>29</v>
      </c>
      <c r="E10998" t="s">
        <v>1121</v>
      </c>
      <c r="F10998" t="s">
        <v>15</v>
      </c>
      <c r="H10998">
        <v>67128.144897953724</v>
      </c>
      <c r="I10998">
        <v>5097.7629424912766</v>
      </c>
      <c r="J10998">
        <v>13.168157416348629</v>
      </c>
      <c r="K10998">
        <v>82.682098094086172</v>
      </c>
      <c r="L10998" t="s">
        <v>17</v>
      </c>
      <c r="M10998" t="b">
        <v>0</v>
      </c>
    </row>
    <row r="10999" spans="1:13" x14ac:dyDescent="0.25">
      <c r="A10999">
        <v>9</v>
      </c>
      <c r="B10999">
        <v>13</v>
      </c>
      <c r="C10999">
        <v>4</v>
      </c>
      <c r="D10999">
        <v>29</v>
      </c>
      <c r="E10999" t="s">
        <v>178</v>
      </c>
      <c r="F10999" t="s">
        <v>15</v>
      </c>
      <c r="H10999">
        <v>2.9242321082870861E-2</v>
      </c>
      <c r="I10999">
        <v>10733.307688014191</v>
      </c>
      <c r="J10999">
        <v>2.7244463620031649E-6</v>
      </c>
      <c r="K10999">
        <v>82.682098094086157</v>
      </c>
      <c r="L10999" t="s">
        <v>15</v>
      </c>
      <c r="M10999" t="b">
        <v>1</v>
      </c>
    </row>
    <row r="11000" spans="1:13" x14ac:dyDescent="0.25">
      <c r="A11000">
        <v>10</v>
      </c>
      <c r="B11000">
        <v>13</v>
      </c>
      <c r="C11000">
        <v>4</v>
      </c>
      <c r="D11000">
        <v>29</v>
      </c>
      <c r="E11000" t="s">
        <v>1414</v>
      </c>
      <c r="F11000" t="s">
        <v>13</v>
      </c>
      <c r="H11000">
        <v>2.9242321082870861E-2</v>
      </c>
      <c r="I11000">
        <v>6509.4488046068236</v>
      </c>
      <c r="J11000">
        <v>4.4922883581441926E-6</v>
      </c>
      <c r="K11000">
        <v>-97.317901894982512</v>
      </c>
      <c r="L11000" t="s">
        <v>13</v>
      </c>
      <c r="M11000" t="b">
        <v>1</v>
      </c>
    </row>
    <row r="11001" spans="1:13" x14ac:dyDescent="0.25">
      <c r="A11001">
        <v>11</v>
      </c>
      <c r="B11001">
        <v>13</v>
      </c>
      <c r="C11001">
        <v>4</v>
      </c>
      <c r="D11001">
        <v>29</v>
      </c>
      <c r="E11001" t="s">
        <v>919</v>
      </c>
      <c r="F11001" t="s">
        <v>17</v>
      </c>
      <c r="H11001">
        <v>88673.249814105657</v>
      </c>
      <c r="I11001">
        <v>6509.4488046068236</v>
      </c>
      <c r="J11001">
        <v>13.62223630230419</v>
      </c>
      <c r="K11001">
        <v>82.682098094086172</v>
      </c>
      <c r="L11001" t="s">
        <v>17</v>
      </c>
      <c r="M11001" t="b">
        <v>1</v>
      </c>
    </row>
    <row r="11002" spans="1:13" x14ac:dyDescent="0.25">
      <c r="A11002">
        <v>13</v>
      </c>
      <c r="B11002">
        <v>13</v>
      </c>
      <c r="C11002">
        <v>4</v>
      </c>
      <c r="D11002">
        <v>29</v>
      </c>
      <c r="E11002" t="s">
        <v>1413</v>
      </c>
      <c r="F11002" t="s">
        <v>13</v>
      </c>
      <c r="H11002">
        <v>97142.90730527816</v>
      </c>
      <c r="I11002">
        <v>2203.365999487391</v>
      </c>
      <c r="J11002">
        <v>44.088411697320488</v>
      </c>
      <c r="K11002">
        <v>82.682097569981991</v>
      </c>
      <c r="L11002" t="s">
        <v>13</v>
      </c>
      <c r="M11002" t="b">
        <v>1</v>
      </c>
    </row>
    <row r="11003" spans="1:13" x14ac:dyDescent="0.25">
      <c r="A11003">
        <v>15</v>
      </c>
      <c r="B11003">
        <v>13</v>
      </c>
      <c r="C11003">
        <v>4</v>
      </c>
      <c r="D11003">
        <v>29</v>
      </c>
      <c r="E11003" t="s">
        <v>1301</v>
      </c>
      <c r="F11003" t="s">
        <v>13</v>
      </c>
      <c r="H11003">
        <v>120999.9886093252</v>
      </c>
      <c r="I11003">
        <v>1006.6763506216309</v>
      </c>
      <c r="J11003">
        <v>120.1975079027204</v>
      </c>
      <c r="K11003">
        <v>82.682095768758302</v>
      </c>
      <c r="L11003" t="s">
        <v>13</v>
      </c>
      <c r="M11003" t="b">
        <v>1</v>
      </c>
    </row>
    <row r="11004" spans="1:13" x14ac:dyDescent="0.25">
      <c r="A11004">
        <v>16</v>
      </c>
      <c r="B11004">
        <v>13</v>
      </c>
      <c r="C11004">
        <v>4</v>
      </c>
      <c r="D11004">
        <v>29</v>
      </c>
      <c r="E11004" t="s">
        <v>1057</v>
      </c>
      <c r="F11004" t="s">
        <v>13</v>
      </c>
      <c r="H11004">
        <v>120999.9886093252</v>
      </c>
      <c r="I11004">
        <v>1779.815116535334</v>
      </c>
      <c r="J11004">
        <v>67.98458305313703</v>
      </c>
      <c r="K11004">
        <v>82.682096946244002</v>
      </c>
      <c r="L11004" t="s">
        <v>13</v>
      </c>
      <c r="M11004" t="b">
        <v>1</v>
      </c>
    </row>
    <row r="11005" spans="1:13" x14ac:dyDescent="0.25">
      <c r="A11005">
        <v>0</v>
      </c>
      <c r="B11005">
        <v>13</v>
      </c>
      <c r="C11005">
        <v>4</v>
      </c>
      <c r="D11005">
        <v>29.25</v>
      </c>
      <c r="E11005" t="s">
        <v>759</v>
      </c>
      <c r="F11005" t="s">
        <v>20</v>
      </c>
      <c r="H11005">
        <v>120999.94649370899</v>
      </c>
      <c r="I11005">
        <v>5917.491283945651</v>
      </c>
      <c r="J11005">
        <v>20.447845326276319</v>
      </c>
      <c r="K11005">
        <v>82.682098249985273</v>
      </c>
      <c r="L11005" t="s">
        <v>13</v>
      </c>
      <c r="M11005" t="b">
        <v>0</v>
      </c>
    </row>
    <row r="11006" spans="1:13" x14ac:dyDescent="0.25">
      <c r="A11006">
        <v>2</v>
      </c>
      <c r="B11006">
        <v>13</v>
      </c>
      <c r="C11006">
        <v>4</v>
      </c>
      <c r="D11006">
        <v>29.25</v>
      </c>
      <c r="E11006" t="s">
        <v>2005</v>
      </c>
      <c r="F11006" t="s">
        <v>20</v>
      </c>
      <c r="H11006">
        <v>120999.94649370899</v>
      </c>
      <c r="I11006">
        <v>2845.9183136933179</v>
      </c>
      <c r="J11006">
        <v>42.517013194479247</v>
      </c>
      <c r="K11006">
        <v>82.682098431095937</v>
      </c>
      <c r="L11006" t="s">
        <v>13</v>
      </c>
      <c r="M11006" t="b">
        <v>0</v>
      </c>
    </row>
    <row r="11007" spans="1:13" x14ac:dyDescent="0.25">
      <c r="A11007">
        <v>4</v>
      </c>
      <c r="B11007">
        <v>13</v>
      </c>
      <c r="C11007">
        <v>4</v>
      </c>
      <c r="D11007">
        <v>29.25</v>
      </c>
      <c r="E11007" t="s">
        <v>2005</v>
      </c>
      <c r="F11007" t="s">
        <v>20</v>
      </c>
      <c r="H11007">
        <v>120999.94649370899</v>
      </c>
      <c r="I11007">
        <v>2845.9183136933179</v>
      </c>
      <c r="J11007">
        <v>42.517013194479247</v>
      </c>
      <c r="K11007">
        <v>82.682098431095937</v>
      </c>
      <c r="L11007" t="s">
        <v>13</v>
      </c>
      <c r="M11007" t="b">
        <v>0</v>
      </c>
    </row>
    <row r="11008" spans="1:13" x14ac:dyDescent="0.25">
      <c r="A11008">
        <v>6</v>
      </c>
      <c r="B11008">
        <v>13</v>
      </c>
      <c r="C11008">
        <v>4</v>
      </c>
      <c r="D11008">
        <v>29.25</v>
      </c>
      <c r="E11008" t="s">
        <v>806</v>
      </c>
      <c r="F11008" t="s">
        <v>13</v>
      </c>
      <c r="H11008">
        <v>67260.321157938379</v>
      </c>
      <c r="I11008">
        <v>1180.046695914501</v>
      </c>
      <c r="J11008">
        <v>56.998016596125971</v>
      </c>
      <c r="K11008">
        <v>-97.317901898444902</v>
      </c>
      <c r="L11008" t="s">
        <v>13</v>
      </c>
      <c r="M11008" t="b">
        <v>1</v>
      </c>
    </row>
    <row r="11009" spans="1:13" x14ac:dyDescent="0.25">
      <c r="A11009">
        <v>7</v>
      </c>
      <c r="B11009">
        <v>13</v>
      </c>
      <c r="C11009">
        <v>4</v>
      </c>
      <c r="D11009">
        <v>29.25</v>
      </c>
      <c r="E11009" t="s">
        <v>701</v>
      </c>
      <c r="F11009" t="s">
        <v>13</v>
      </c>
      <c r="H11009">
        <v>88693.480675792511</v>
      </c>
      <c r="I11009">
        <v>1180.046695914501</v>
      </c>
      <c r="J11009">
        <v>75.160992342813756</v>
      </c>
      <c r="K11009">
        <v>82.68209809975022</v>
      </c>
      <c r="L11009" t="s">
        <v>13</v>
      </c>
      <c r="M11009" t="b">
        <v>1</v>
      </c>
    </row>
    <row r="11010" spans="1:13" x14ac:dyDescent="0.25">
      <c r="A11010">
        <v>8</v>
      </c>
      <c r="B11010">
        <v>13</v>
      </c>
      <c r="C11010">
        <v>4</v>
      </c>
      <c r="D11010">
        <v>29.25</v>
      </c>
      <c r="E11010" t="s">
        <v>1118</v>
      </c>
      <c r="F11010" t="s">
        <v>15</v>
      </c>
      <c r="H11010">
        <v>67260.321157938379</v>
      </c>
      <c r="I11010">
        <v>5064.144094703418</v>
      </c>
      <c r="J11010">
        <v>13.281676014765431</v>
      </c>
      <c r="K11010">
        <v>82.682098094086157</v>
      </c>
      <c r="L11010" t="s">
        <v>17</v>
      </c>
      <c r="M11010" t="b">
        <v>0</v>
      </c>
    </row>
    <row r="11011" spans="1:13" x14ac:dyDescent="0.25">
      <c r="A11011">
        <v>9</v>
      </c>
      <c r="B11011">
        <v>13</v>
      </c>
      <c r="C11011">
        <v>4</v>
      </c>
      <c r="D11011">
        <v>29.25</v>
      </c>
      <c r="E11011" t="s">
        <v>171</v>
      </c>
      <c r="F11011" t="s">
        <v>15</v>
      </c>
      <c r="H11011">
        <v>2.8049483713314682E-2</v>
      </c>
      <c r="I11011">
        <v>10743.109826518499</v>
      </c>
      <c r="J11011">
        <v>2.6109277635863669E-6</v>
      </c>
      <c r="K11011">
        <v>82.682098094086172</v>
      </c>
      <c r="L11011" t="s">
        <v>15</v>
      </c>
      <c r="M11011" t="b">
        <v>1</v>
      </c>
    </row>
    <row r="11012" spans="1:13" x14ac:dyDescent="0.25">
      <c r="A11012">
        <v>10</v>
      </c>
      <c r="B11012">
        <v>13</v>
      </c>
      <c r="C11012">
        <v>4</v>
      </c>
      <c r="D11012">
        <v>29.25</v>
      </c>
      <c r="E11012" t="s">
        <v>1333</v>
      </c>
      <c r="F11012" t="s">
        <v>13</v>
      </c>
      <c r="H11012">
        <v>2.8049483713314682E-2</v>
      </c>
      <c r="I11012">
        <v>6510.934027792453</v>
      </c>
      <c r="J11012">
        <v>4.3080583513184392E-6</v>
      </c>
      <c r="K11012">
        <v>-97.317901909788716</v>
      </c>
      <c r="L11012" t="s">
        <v>13</v>
      </c>
      <c r="M11012" t="b">
        <v>1</v>
      </c>
    </row>
    <row r="11013" spans="1:13" x14ac:dyDescent="0.25">
      <c r="A11013">
        <v>11</v>
      </c>
      <c r="B11013">
        <v>13</v>
      </c>
      <c r="C11013">
        <v>4</v>
      </c>
      <c r="D11013">
        <v>29.25</v>
      </c>
      <c r="E11013" t="s">
        <v>921</v>
      </c>
      <c r="F11013" t="s">
        <v>17</v>
      </c>
      <c r="H11013">
        <v>88693.480675792511</v>
      </c>
      <c r="I11013">
        <v>6510.934027792453</v>
      </c>
      <c r="J11013">
        <v>13.622236118074181</v>
      </c>
      <c r="K11013">
        <v>82.682098094086172</v>
      </c>
      <c r="L11013" t="s">
        <v>17</v>
      </c>
      <c r="M11013" t="b">
        <v>1</v>
      </c>
    </row>
    <row r="11014" spans="1:13" x14ac:dyDescent="0.25">
      <c r="A11014">
        <v>13</v>
      </c>
      <c r="B11014">
        <v>13</v>
      </c>
      <c r="C11014">
        <v>4</v>
      </c>
      <c r="D11014">
        <v>29.25</v>
      </c>
      <c r="E11014" t="s">
        <v>642</v>
      </c>
      <c r="F11014" t="s">
        <v>13</v>
      </c>
      <c r="H11014">
        <v>97212.638100511613</v>
      </c>
      <c r="I11014">
        <v>2198.781914763088</v>
      </c>
      <c r="J11014">
        <v>44.212041880008798</v>
      </c>
      <c r="K11014">
        <v>82.682097569083083</v>
      </c>
      <c r="L11014" t="s">
        <v>13</v>
      </c>
      <c r="M11014" t="b">
        <v>1</v>
      </c>
    </row>
    <row r="11015" spans="1:13" x14ac:dyDescent="0.25">
      <c r="A11015">
        <v>15</v>
      </c>
      <c r="B11015">
        <v>13</v>
      </c>
      <c r="C11015">
        <v>4</v>
      </c>
      <c r="D11015">
        <v>29.25</v>
      </c>
      <c r="E11015" t="s">
        <v>1226</v>
      </c>
      <c r="F11015" t="s">
        <v>13</v>
      </c>
      <c r="H11015">
        <v>120999.9886355864</v>
      </c>
      <c r="I11015">
        <v>1002.09226589733</v>
      </c>
      <c r="J11015">
        <v>120.7473530665724</v>
      </c>
      <c r="K11015">
        <v>82.682095757129972</v>
      </c>
      <c r="L11015" t="s">
        <v>13</v>
      </c>
      <c r="M11015" t="b">
        <v>1</v>
      </c>
    </row>
    <row r="11016" spans="1:13" x14ac:dyDescent="0.25">
      <c r="A11016">
        <v>16</v>
      </c>
      <c r="B11016">
        <v>13</v>
      </c>
      <c r="C11016">
        <v>4</v>
      </c>
      <c r="D11016">
        <v>29.25</v>
      </c>
      <c r="E11016" t="s">
        <v>806</v>
      </c>
      <c r="F11016" t="s">
        <v>13</v>
      </c>
      <c r="H11016">
        <v>120999.9886355864</v>
      </c>
      <c r="I11016">
        <v>1778.7012662660959</v>
      </c>
      <c r="J11016">
        <v>68.027156066287205</v>
      </c>
      <c r="K11016">
        <v>82.682096946815832</v>
      </c>
      <c r="L11016" t="s">
        <v>13</v>
      </c>
      <c r="M11016" t="b">
        <v>1</v>
      </c>
    </row>
    <row r="11017" spans="1:13" x14ac:dyDescent="0.25">
      <c r="A11017">
        <v>0</v>
      </c>
      <c r="B11017">
        <v>13</v>
      </c>
      <c r="C11017">
        <v>4</v>
      </c>
      <c r="D11017">
        <v>29.5</v>
      </c>
      <c r="E11017" t="s">
        <v>753</v>
      </c>
      <c r="F11017" t="s">
        <v>20</v>
      </c>
      <c r="H11017">
        <v>120999.9465761224</v>
      </c>
      <c r="I11017">
        <v>5903.1275322290448</v>
      </c>
      <c r="J11017">
        <v>20.49759994435227</v>
      </c>
      <c r="K11017">
        <v>82.682098250430883</v>
      </c>
      <c r="L11017" t="s">
        <v>13</v>
      </c>
      <c r="M11017" t="b">
        <v>0</v>
      </c>
    </row>
    <row r="11018" spans="1:13" x14ac:dyDescent="0.25">
      <c r="A11018">
        <v>2</v>
      </c>
      <c r="B11018">
        <v>13</v>
      </c>
      <c r="C11018">
        <v>4</v>
      </c>
      <c r="D11018">
        <v>29.5</v>
      </c>
      <c r="E11018" t="s">
        <v>675</v>
      </c>
      <c r="F11018" t="s">
        <v>20</v>
      </c>
      <c r="H11018">
        <v>120999.9465761224</v>
      </c>
      <c r="I11018">
        <v>2844.1595106862678</v>
      </c>
      <c r="J11018">
        <v>42.543305367189582</v>
      </c>
      <c r="K11018">
        <v>82.682098430901178</v>
      </c>
      <c r="L11018" t="s">
        <v>13</v>
      </c>
      <c r="M11018" t="b">
        <v>0</v>
      </c>
    </row>
    <row r="11019" spans="1:13" x14ac:dyDescent="0.25">
      <c r="A11019">
        <v>4</v>
      </c>
      <c r="B11019">
        <v>13</v>
      </c>
      <c r="C11019">
        <v>4</v>
      </c>
      <c r="D11019">
        <v>29.5</v>
      </c>
      <c r="E11019" t="s">
        <v>675</v>
      </c>
      <c r="F11019" t="s">
        <v>20</v>
      </c>
      <c r="H11019">
        <v>120999.9465761224</v>
      </c>
      <c r="I11019">
        <v>2844.1595106862678</v>
      </c>
      <c r="J11019">
        <v>42.543305367189582</v>
      </c>
      <c r="K11019">
        <v>82.682098430901178</v>
      </c>
      <c r="L11019" t="s">
        <v>13</v>
      </c>
      <c r="M11019" t="b">
        <v>0</v>
      </c>
    </row>
    <row r="11020" spans="1:13" x14ac:dyDescent="0.25">
      <c r="A11020">
        <v>6</v>
      </c>
      <c r="B11020">
        <v>13</v>
      </c>
      <c r="C11020">
        <v>4</v>
      </c>
      <c r="D11020">
        <v>29.5</v>
      </c>
      <c r="E11020" t="s">
        <v>811</v>
      </c>
      <c r="F11020" t="s">
        <v>13</v>
      </c>
      <c r="H11020">
        <v>67390.765477381967</v>
      </c>
      <c r="I11020">
        <v>1173.964071935605</v>
      </c>
      <c r="J11020">
        <v>57.4044530734826</v>
      </c>
      <c r="K11020">
        <v>-97.31790189846285</v>
      </c>
      <c r="L11020" t="s">
        <v>13</v>
      </c>
      <c r="M11020" t="b">
        <v>1</v>
      </c>
    </row>
    <row r="11021" spans="1:13" x14ac:dyDescent="0.25">
      <c r="A11021">
        <v>7</v>
      </c>
      <c r="B11021">
        <v>13</v>
      </c>
      <c r="C11021">
        <v>4</v>
      </c>
      <c r="D11021">
        <v>29.5</v>
      </c>
      <c r="E11021" t="s">
        <v>695</v>
      </c>
      <c r="F11021" t="s">
        <v>13</v>
      </c>
      <c r="H11021">
        <v>88713.446443431152</v>
      </c>
      <c r="I11021">
        <v>1173.964071935605</v>
      </c>
      <c r="J11021">
        <v>75.567428820170363</v>
      </c>
      <c r="K11021">
        <v>82.68209809974627</v>
      </c>
      <c r="L11021" t="s">
        <v>13</v>
      </c>
      <c r="M11021" t="b">
        <v>1</v>
      </c>
    </row>
    <row r="11022" spans="1:13" x14ac:dyDescent="0.25">
      <c r="A11022">
        <v>8</v>
      </c>
      <c r="B11022">
        <v>13</v>
      </c>
      <c r="C11022">
        <v>4</v>
      </c>
      <c r="D11022">
        <v>29.5</v>
      </c>
      <c r="E11022" t="s">
        <v>1113</v>
      </c>
      <c r="F11022" t="s">
        <v>15</v>
      </c>
      <c r="H11022">
        <v>67390.765477381967</v>
      </c>
      <c r="I11022">
        <v>5030.9657622340646</v>
      </c>
      <c r="J11022">
        <v>13.39519461318223</v>
      </c>
      <c r="K11022">
        <v>82.682098094086157</v>
      </c>
      <c r="L11022" t="s">
        <v>17</v>
      </c>
      <c r="M11022" t="b">
        <v>0</v>
      </c>
    </row>
    <row r="11023" spans="1:13" x14ac:dyDescent="0.25">
      <c r="A11023">
        <v>9</v>
      </c>
      <c r="B11023">
        <v>13</v>
      </c>
      <c r="C11023">
        <v>4</v>
      </c>
      <c r="D11023">
        <v>29.5</v>
      </c>
      <c r="E11023" t="s">
        <v>164</v>
      </c>
      <c r="F11023" t="s">
        <v>15</v>
      </c>
      <c r="H11023">
        <v>2.685410015067571E-2</v>
      </c>
      <c r="I11023">
        <v>10752.78353471262</v>
      </c>
      <c r="J11023">
        <v>2.4974091651695668E-6</v>
      </c>
      <c r="K11023">
        <v>82.682098094086157</v>
      </c>
      <c r="L11023" t="s">
        <v>15</v>
      </c>
      <c r="M11023" t="b">
        <v>1</v>
      </c>
    </row>
    <row r="11024" spans="1:13" x14ac:dyDescent="0.25">
      <c r="A11024">
        <v>10</v>
      </c>
      <c r="B11024">
        <v>13</v>
      </c>
      <c r="C11024">
        <v>4</v>
      </c>
      <c r="D11024">
        <v>29.5</v>
      </c>
      <c r="E11024" t="s">
        <v>1422</v>
      </c>
      <c r="F11024" t="s">
        <v>13</v>
      </c>
      <c r="H11024">
        <v>2.685410015067571E-2</v>
      </c>
      <c r="I11024">
        <v>6512.399790767322</v>
      </c>
      <c r="J11024">
        <v>4.1235337223533132E-6</v>
      </c>
      <c r="K11024">
        <v>-97.31790190471564</v>
      </c>
      <c r="L11024" t="s">
        <v>13</v>
      </c>
      <c r="M11024" t="b">
        <v>1</v>
      </c>
    </row>
    <row r="11025" spans="1:13" x14ac:dyDescent="0.25">
      <c r="A11025">
        <v>11</v>
      </c>
      <c r="B11025">
        <v>13</v>
      </c>
      <c r="C11025">
        <v>4</v>
      </c>
      <c r="D11025">
        <v>29.5</v>
      </c>
      <c r="E11025" t="s">
        <v>924</v>
      </c>
      <c r="F11025" t="s">
        <v>17</v>
      </c>
      <c r="H11025">
        <v>88713.446443431152</v>
      </c>
      <c r="I11025">
        <v>6512.399790767322</v>
      </c>
      <c r="J11025">
        <v>13.62223593354955</v>
      </c>
      <c r="K11025">
        <v>82.682098094086157</v>
      </c>
      <c r="L11025" t="s">
        <v>17</v>
      </c>
      <c r="M11025" t="b">
        <v>1</v>
      </c>
    </row>
    <row r="11026" spans="1:13" x14ac:dyDescent="0.25">
      <c r="A11026">
        <v>13</v>
      </c>
      <c r="B11026">
        <v>13</v>
      </c>
      <c r="C11026">
        <v>4</v>
      </c>
      <c r="D11026">
        <v>29.5</v>
      </c>
      <c r="E11026" t="s">
        <v>1421</v>
      </c>
      <c r="F11026" t="s">
        <v>13</v>
      </c>
      <c r="H11026">
        <v>97281.455194667098</v>
      </c>
      <c r="I11026">
        <v>2194.2578965150078</v>
      </c>
      <c r="J11026">
        <v>44.334558553565053</v>
      </c>
      <c r="K11026">
        <v>82.682097568166682</v>
      </c>
      <c r="L11026" t="s">
        <v>13</v>
      </c>
      <c r="M11026" t="b">
        <v>1</v>
      </c>
    </row>
    <row r="11027" spans="1:13" x14ac:dyDescent="0.25">
      <c r="A11027">
        <v>15</v>
      </c>
      <c r="B11027">
        <v>13</v>
      </c>
      <c r="C11027">
        <v>4</v>
      </c>
      <c r="D11027">
        <v>29.5</v>
      </c>
      <c r="E11027" t="s">
        <v>1555</v>
      </c>
      <c r="F11027" t="s">
        <v>13</v>
      </c>
      <c r="H11027">
        <v>120999.98866150359</v>
      </c>
      <c r="I11027">
        <v>997.56824764924977</v>
      </c>
      <c r="J11027">
        <v>121.2949479362817</v>
      </c>
      <c r="K11027">
        <v>82.682095745826018</v>
      </c>
      <c r="L11027" t="s">
        <v>13</v>
      </c>
      <c r="M11027" t="b">
        <v>1</v>
      </c>
    </row>
    <row r="11028" spans="1:13" x14ac:dyDescent="0.25">
      <c r="A11028">
        <v>16</v>
      </c>
      <c r="B11028">
        <v>13</v>
      </c>
      <c r="C11028">
        <v>4</v>
      </c>
      <c r="D11028">
        <v>29.5</v>
      </c>
      <c r="E11028" t="s">
        <v>811</v>
      </c>
      <c r="F11028" t="s">
        <v>13</v>
      </c>
      <c r="H11028">
        <v>120999.98866150359</v>
      </c>
      <c r="I11028">
        <v>1777.602011276168</v>
      </c>
      <c r="J11028">
        <v>68.069223534820253</v>
      </c>
      <c r="K11028">
        <v>82.682096947431489</v>
      </c>
      <c r="L11028" t="s">
        <v>13</v>
      </c>
      <c r="M11028" t="b">
        <v>1</v>
      </c>
    </row>
    <row r="11029" spans="1:13" x14ac:dyDescent="0.25">
      <c r="A11029">
        <v>0</v>
      </c>
      <c r="B11029">
        <v>13</v>
      </c>
      <c r="C11029">
        <v>4</v>
      </c>
      <c r="D11029">
        <v>29.75</v>
      </c>
      <c r="E11029" t="s">
        <v>852</v>
      </c>
      <c r="F11029" t="s">
        <v>20</v>
      </c>
      <c r="H11029">
        <v>120999.94665746301</v>
      </c>
      <c r="I11029">
        <v>5888.9507674967836</v>
      </c>
      <c r="J11029">
        <v>20.546944852265501</v>
      </c>
      <c r="K11029">
        <v>82.68209825086258</v>
      </c>
      <c r="L11029" t="s">
        <v>13</v>
      </c>
      <c r="M11029" t="b">
        <v>0</v>
      </c>
    </row>
    <row r="11030" spans="1:13" x14ac:dyDescent="0.25">
      <c r="A11030">
        <v>2</v>
      </c>
      <c r="B11030">
        <v>13</v>
      </c>
      <c r="C11030">
        <v>4</v>
      </c>
      <c r="D11030">
        <v>29.75</v>
      </c>
      <c r="E11030" t="s">
        <v>791</v>
      </c>
      <c r="F11030" t="s">
        <v>20</v>
      </c>
      <c r="H11030">
        <v>120999.94665746301</v>
      </c>
      <c r="I11030">
        <v>2842.4236040603259</v>
      </c>
      <c r="J11030">
        <v>42.569287169096746</v>
      </c>
      <c r="K11030">
        <v>82.682098430670933</v>
      </c>
      <c r="L11030" t="s">
        <v>13</v>
      </c>
      <c r="M11030" t="b">
        <v>0</v>
      </c>
    </row>
    <row r="11031" spans="1:13" x14ac:dyDescent="0.25">
      <c r="A11031">
        <v>4</v>
      </c>
      <c r="B11031">
        <v>13</v>
      </c>
      <c r="C11031">
        <v>4</v>
      </c>
      <c r="D11031">
        <v>29.75</v>
      </c>
      <c r="E11031" t="s">
        <v>791</v>
      </c>
      <c r="F11031" t="s">
        <v>20</v>
      </c>
      <c r="H11031">
        <v>120999.94665746301</v>
      </c>
      <c r="I11031">
        <v>2842.4236040603259</v>
      </c>
      <c r="J11031">
        <v>42.569287169096746</v>
      </c>
      <c r="K11031">
        <v>82.682098430670933</v>
      </c>
      <c r="L11031" t="s">
        <v>13</v>
      </c>
      <c r="M11031" t="b">
        <v>0</v>
      </c>
    </row>
    <row r="11032" spans="1:13" x14ac:dyDescent="0.25">
      <c r="A11032">
        <v>6</v>
      </c>
      <c r="B11032">
        <v>13</v>
      </c>
      <c r="C11032">
        <v>4</v>
      </c>
      <c r="D11032">
        <v>29.75</v>
      </c>
      <c r="E11032" t="s">
        <v>1049</v>
      </c>
      <c r="F11032" t="s">
        <v>13</v>
      </c>
      <c r="H11032">
        <v>67519.51167572182</v>
      </c>
      <c r="I11032">
        <v>1167.9606312106889</v>
      </c>
      <c r="J11032">
        <v>57.80974963662274</v>
      </c>
      <c r="K11032">
        <v>-97.317901898454622</v>
      </c>
      <c r="L11032" t="s">
        <v>13</v>
      </c>
      <c r="M11032" t="b">
        <v>1</v>
      </c>
    </row>
    <row r="11033" spans="1:13" x14ac:dyDescent="0.25">
      <c r="A11033">
        <v>7</v>
      </c>
      <c r="B11033">
        <v>13</v>
      </c>
      <c r="C11033">
        <v>4</v>
      </c>
      <c r="D11033">
        <v>29.75</v>
      </c>
      <c r="E11033" t="s">
        <v>689</v>
      </c>
      <c r="F11033" t="s">
        <v>13</v>
      </c>
      <c r="H11033">
        <v>88733.152293487699</v>
      </c>
      <c r="I11033">
        <v>1167.9606312106889</v>
      </c>
      <c r="J11033">
        <v>75.972725383310504</v>
      </c>
      <c r="K11033">
        <v>82.682098099762086</v>
      </c>
      <c r="L11033" t="s">
        <v>13</v>
      </c>
      <c r="M11033" t="b">
        <v>1</v>
      </c>
    </row>
    <row r="11034" spans="1:13" x14ac:dyDescent="0.25">
      <c r="A11034">
        <v>8</v>
      </c>
      <c r="B11034">
        <v>13</v>
      </c>
      <c r="C11034">
        <v>4</v>
      </c>
      <c r="D11034">
        <v>29.75</v>
      </c>
      <c r="E11034" t="s">
        <v>1109</v>
      </c>
      <c r="F11034" t="s">
        <v>15</v>
      </c>
      <c r="H11034">
        <v>67519.51167572182</v>
      </c>
      <c r="I11034">
        <v>4998.2193431826918</v>
      </c>
      <c r="J11034">
        <v>13.508713211599019</v>
      </c>
      <c r="K11034">
        <v>82.682098094086157</v>
      </c>
      <c r="L11034" t="s">
        <v>17</v>
      </c>
      <c r="M11034" t="b">
        <v>0</v>
      </c>
    </row>
    <row r="11035" spans="1:13" x14ac:dyDescent="0.25">
      <c r="A11035">
        <v>9</v>
      </c>
      <c r="B11035">
        <v>13</v>
      </c>
      <c r="C11035">
        <v>4</v>
      </c>
      <c r="D11035">
        <v>29.75</v>
      </c>
      <c r="E11035" t="s">
        <v>157</v>
      </c>
      <c r="F11035" t="s">
        <v>15</v>
      </c>
      <c r="H11035">
        <v>2.5656220071969969E-2</v>
      </c>
      <c r="I11035">
        <v>10762.33130404041</v>
      </c>
      <c r="J11035">
        <v>2.383890566752768E-6</v>
      </c>
      <c r="K11035">
        <v>82.682098094086172</v>
      </c>
      <c r="L11035" t="s">
        <v>15</v>
      </c>
      <c r="M11035" t="b">
        <v>1</v>
      </c>
    </row>
    <row r="11036" spans="1:13" x14ac:dyDescent="0.25">
      <c r="A11036">
        <v>10</v>
      </c>
      <c r="B11036">
        <v>13</v>
      </c>
      <c r="C11036">
        <v>4</v>
      </c>
      <c r="D11036">
        <v>29.75</v>
      </c>
      <c r="E11036" t="s">
        <v>1425</v>
      </c>
      <c r="F11036" t="s">
        <v>13</v>
      </c>
      <c r="H11036">
        <v>2.5656220071969969E-2</v>
      </c>
      <c r="I11036">
        <v>6513.8464735291082</v>
      </c>
      <c r="J11036">
        <v>3.9387204129282761E-6</v>
      </c>
      <c r="K11036">
        <v>-97.3179019134367</v>
      </c>
      <c r="L11036" t="s">
        <v>13</v>
      </c>
      <c r="M11036" t="b">
        <v>1</v>
      </c>
    </row>
    <row r="11037" spans="1:13" x14ac:dyDescent="0.25">
      <c r="A11037">
        <v>11</v>
      </c>
      <c r="B11037">
        <v>13</v>
      </c>
      <c r="C11037">
        <v>4</v>
      </c>
      <c r="D11037">
        <v>29.75</v>
      </c>
      <c r="E11037" t="s">
        <v>927</v>
      </c>
      <c r="F11037" t="s">
        <v>17</v>
      </c>
      <c r="H11037">
        <v>88733.152293487699</v>
      </c>
      <c r="I11037">
        <v>6513.8464735291082</v>
      </c>
      <c r="J11037">
        <v>13.622235748736241</v>
      </c>
      <c r="K11037">
        <v>82.682098094086172</v>
      </c>
      <c r="L11037" t="s">
        <v>17</v>
      </c>
      <c r="M11037" t="b">
        <v>1</v>
      </c>
    </row>
    <row r="11038" spans="1:13" x14ac:dyDescent="0.25">
      <c r="A11038">
        <v>13</v>
      </c>
      <c r="B11038">
        <v>13</v>
      </c>
      <c r="C11038">
        <v>4</v>
      </c>
      <c r="D11038">
        <v>29.75</v>
      </c>
      <c r="E11038" t="s">
        <v>630</v>
      </c>
      <c r="F11038" t="s">
        <v>13</v>
      </c>
      <c r="H11038">
        <v>97349.376429498254</v>
      </c>
      <c r="I11038">
        <v>2189.7927718308142</v>
      </c>
      <c r="J11038">
        <v>44.455976694136048</v>
      </c>
      <c r="K11038">
        <v>82.682097567282909</v>
      </c>
      <c r="L11038" t="s">
        <v>13</v>
      </c>
      <c r="M11038" t="b">
        <v>1</v>
      </c>
    </row>
    <row r="11039" spans="1:13" x14ac:dyDescent="0.25">
      <c r="A11039">
        <v>15</v>
      </c>
      <c r="B11039">
        <v>13</v>
      </c>
      <c r="C11039">
        <v>4</v>
      </c>
      <c r="D11039">
        <v>29.75</v>
      </c>
      <c r="E11039" t="s">
        <v>1316</v>
      </c>
      <c r="F11039" t="s">
        <v>13</v>
      </c>
      <c r="H11039">
        <v>120999.9886870833</v>
      </c>
      <c r="I11039">
        <v>993.10312296506265</v>
      </c>
      <c r="J11039">
        <v>121.84030629751641</v>
      </c>
      <c r="K11039">
        <v>82.682095734368019</v>
      </c>
      <c r="L11039" t="s">
        <v>13</v>
      </c>
      <c r="M11039" t="b">
        <v>1</v>
      </c>
    </row>
    <row r="11040" spans="1:13" x14ac:dyDescent="0.25">
      <c r="A11040">
        <v>16</v>
      </c>
      <c r="B11040">
        <v>13</v>
      </c>
      <c r="C11040">
        <v>4</v>
      </c>
      <c r="D11040">
        <v>29.75</v>
      </c>
      <c r="E11040" t="s">
        <v>1049</v>
      </c>
      <c r="F11040" t="s">
        <v>13</v>
      </c>
      <c r="H11040">
        <v>120999.9886870833</v>
      </c>
      <c r="I11040">
        <v>1776.5170665649241</v>
      </c>
      <c r="J11040">
        <v>68.11079441023837</v>
      </c>
      <c r="K11040">
        <v>82.682096948002979</v>
      </c>
      <c r="L11040" t="s">
        <v>13</v>
      </c>
      <c r="M11040" t="b">
        <v>1</v>
      </c>
    </row>
    <row r="11041" spans="1:13" x14ac:dyDescent="0.25">
      <c r="A11041">
        <v>0</v>
      </c>
      <c r="B11041">
        <v>13</v>
      </c>
      <c r="C11041">
        <v>4</v>
      </c>
      <c r="D11041">
        <v>30</v>
      </c>
      <c r="E11041" t="s">
        <v>744</v>
      </c>
      <c r="F11041" t="s">
        <v>20</v>
      </c>
      <c r="H11041">
        <v>120999.9467377516</v>
      </c>
      <c r="I11041">
        <v>5874.9573620842584</v>
      </c>
      <c r="J11041">
        <v>20.59588508993442</v>
      </c>
      <c r="K11041">
        <v>82.682098251291563</v>
      </c>
      <c r="L11041" t="s">
        <v>13</v>
      </c>
      <c r="M11041" t="b">
        <v>0</v>
      </c>
    </row>
    <row r="11042" spans="1:13" x14ac:dyDescent="0.25">
      <c r="A11042">
        <v>2</v>
      </c>
      <c r="B11042">
        <v>13</v>
      </c>
      <c r="C11042">
        <v>4</v>
      </c>
      <c r="D11042">
        <v>30</v>
      </c>
      <c r="E11042" t="s">
        <v>687</v>
      </c>
      <c r="F11042" t="s">
        <v>20</v>
      </c>
      <c r="H11042">
        <v>120999.9467377516</v>
      </c>
      <c r="I11042">
        <v>2840.7101496113569</v>
      </c>
      <c r="J11042">
        <v>42.594964063583127</v>
      </c>
      <c r="K11042">
        <v>82.682098430450154</v>
      </c>
      <c r="L11042" t="s">
        <v>13</v>
      </c>
      <c r="M11042" t="b">
        <v>0</v>
      </c>
    </row>
    <row r="11043" spans="1:13" x14ac:dyDescent="0.25">
      <c r="A11043">
        <v>4</v>
      </c>
      <c r="B11043">
        <v>13</v>
      </c>
      <c r="C11043">
        <v>4</v>
      </c>
      <c r="D11043">
        <v>30</v>
      </c>
      <c r="E11043" t="s">
        <v>687</v>
      </c>
      <c r="F11043" t="s">
        <v>20</v>
      </c>
      <c r="H11043">
        <v>120999.9467377516</v>
      </c>
      <c r="I11043">
        <v>2840.7101496113569</v>
      </c>
      <c r="J11043">
        <v>42.594964063583127</v>
      </c>
      <c r="K11043">
        <v>82.682098430450154</v>
      </c>
      <c r="L11043" t="s">
        <v>13</v>
      </c>
      <c r="M11043" t="b">
        <v>0</v>
      </c>
    </row>
    <row r="11044" spans="1:13" x14ac:dyDescent="0.25">
      <c r="A11044">
        <v>6</v>
      </c>
      <c r="B11044">
        <v>13</v>
      </c>
      <c r="C11044">
        <v>4</v>
      </c>
      <c r="D11044">
        <v>30</v>
      </c>
      <c r="E11044" t="s">
        <v>819</v>
      </c>
      <c r="F11044" t="s">
        <v>13</v>
      </c>
      <c r="H11044">
        <v>67646.592697571046</v>
      </c>
      <c r="I11044">
        <v>1162.03483753503</v>
      </c>
      <c r="J11044">
        <v>58.213911074358663</v>
      </c>
      <c r="K11044">
        <v>-97.317901898451325</v>
      </c>
      <c r="L11044" t="s">
        <v>13</v>
      </c>
      <c r="M11044" t="b">
        <v>1</v>
      </c>
    </row>
    <row r="11045" spans="1:13" x14ac:dyDescent="0.25">
      <c r="A11045">
        <v>7</v>
      </c>
      <c r="B11045">
        <v>13</v>
      </c>
      <c r="C11045">
        <v>4</v>
      </c>
      <c r="D11045">
        <v>30</v>
      </c>
      <c r="E11045" t="s">
        <v>911</v>
      </c>
      <c r="F11045" t="s">
        <v>13</v>
      </c>
      <c r="H11045">
        <v>88752.603268526043</v>
      </c>
      <c r="I11045">
        <v>1162.03483753503</v>
      </c>
      <c r="J11045">
        <v>76.376886821046412</v>
      </c>
      <c r="K11045">
        <v>82.682098099774038</v>
      </c>
      <c r="L11045" t="s">
        <v>13</v>
      </c>
      <c r="M11045" t="b">
        <v>1</v>
      </c>
    </row>
    <row r="11046" spans="1:13" x14ac:dyDescent="0.25">
      <c r="A11046">
        <v>8</v>
      </c>
      <c r="B11046">
        <v>13</v>
      </c>
      <c r="C11046">
        <v>4</v>
      </c>
      <c r="D11046">
        <v>30</v>
      </c>
      <c r="E11046" t="s">
        <v>1105</v>
      </c>
      <c r="F11046" t="s">
        <v>15</v>
      </c>
      <c r="H11046">
        <v>67646.592697571046</v>
      </c>
      <c r="I11046">
        <v>4965.8964581584569</v>
      </c>
      <c r="J11046">
        <v>13.62223181001583</v>
      </c>
      <c r="K11046">
        <v>82.682098094086157</v>
      </c>
      <c r="L11046" t="s">
        <v>17</v>
      </c>
      <c r="M11046" t="b">
        <v>0</v>
      </c>
    </row>
    <row r="11047" spans="1:13" x14ac:dyDescent="0.25">
      <c r="A11047">
        <v>9</v>
      </c>
      <c r="B11047">
        <v>13</v>
      </c>
      <c r="C11047">
        <v>4</v>
      </c>
      <c r="D11047">
        <v>30</v>
      </c>
      <c r="E11047" t="s">
        <v>150</v>
      </c>
      <c r="F11047" t="s">
        <v>15</v>
      </c>
      <c r="H11047">
        <v>2.4455891935830368E-2</v>
      </c>
      <c r="I11047">
        <v>10771.755587589851</v>
      </c>
      <c r="J11047">
        <v>2.2703719683359708E-6</v>
      </c>
      <c r="K11047">
        <v>82.682098094086172</v>
      </c>
      <c r="L11047" t="s">
        <v>15</v>
      </c>
      <c r="M11047" t="b">
        <v>1</v>
      </c>
    </row>
    <row r="11048" spans="1:13" x14ac:dyDescent="0.25">
      <c r="A11048">
        <v>10</v>
      </c>
      <c r="B11048">
        <v>13</v>
      </c>
      <c r="C11048">
        <v>4</v>
      </c>
      <c r="D11048">
        <v>30</v>
      </c>
      <c r="E11048" t="s">
        <v>1428</v>
      </c>
      <c r="F11048" t="s">
        <v>13</v>
      </c>
      <c r="H11048">
        <v>2.4455891935830368E-2</v>
      </c>
      <c r="I11048">
        <v>6515.2744462459004</v>
      </c>
      <c r="J11048">
        <v>3.753624216079163E-6</v>
      </c>
      <c r="K11048">
        <v>-97.317901922408922</v>
      </c>
      <c r="L11048" t="s">
        <v>13</v>
      </c>
      <c r="M11048" t="b">
        <v>1</v>
      </c>
    </row>
    <row r="11049" spans="1:13" x14ac:dyDescent="0.25">
      <c r="A11049">
        <v>11</v>
      </c>
      <c r="B11049">
        <v>13</v>
      </c>
      <c r="C11049">
        <v>4</v>
      </c>
      <c r="D11049">
        <v>30</v>
      </c>
      <c r="E11049" t="s">
        <v>931</v>
      </c>
      <c r="F11049" t="s">
        <v>17</v>
      </c>
      <c r="H11049">
        <v>88752.603268526043</v>
      </c>
      <c r="I11049">
        <v>6515.2744462459004</v>
      </c>
      <c r="J11049">
        <v>13.622235563640039</v>
      </c>
      <c r="K11049">
        <v>82.682098094086157</v>
      </c>
      <c r="L11049" t="s">
        <v>17</v>
      </c>
      <c r="M11049" t="b">
        <v>1</v>
      </c>
    </row>
    <row r="11050" spans="1:13" x14ac:dyDescent="0.25">
      <c r="A11050">
        <v>13</v>
      </c>
      <c r="B11050">
        <v>13</v>
      </c>
      <c r="C11050">
        <v>4</v>
      </c>
      <c r="D11050">
        <v>30</v>
      </c>
      <c r="E11050" t="s">
        <v>896</v>
      </c>
      <c r="F11050" t="s">
        <v>13</v>
      </c>
      <c r="H11050">
        <v>97416.4191852371</v>
      </c>
      <c r="I11050">
        <v>2185.3853981384782</v>
      </c>
      <c r="J11050">
        <v>44.576311010505009</v>
      </c>
      <c r="K11050">
        <v>82.682097566405858</v>
      </c>
      <c r="L11050" t="s">
        <v>13</v>
      </c>
      <c r="M11050" t="b">
        <v>1</v>
      </c>
    </row>
    <row r="11051" spans="1:13" x14ac:dyDescent="0.25">
      <c r="A11051">
        <v>15</v>
      </c>
      <c r="B11051">
        <v>13</v>
      </c>
      <c r="C11051">
        <v>4</v>
      </c>
      <c r="D11051">
        <v>30</v>
      </c>
      <c r="E11051" t="s">
        <v>1553</v>
      </c>
      <c r="F11051" t="s">
        <v>13</v>
      </c>
      <c r="H11051">
        <v>120999.9887123322</v>
      </c>
      <c r="I11051">
        <v>988.69574927273266</v>
      </c>
      <c r="J11051">
        <v>122.3834418235718</v>
      </c>
      <c r="K11051">
        <v>82.682095722999932</v>
      </c>
      <c r="L11051" t="s">
        <v>13</v>
      </c>
      <c r="M11051" t="b">
        <v>1</v>
      </c>
    </row>
    <row r="11052" spans="1:13" x14ac:dyDescent="0.25">
      <c r="A11052">
        <v>16</v>
      </c>
      <c r="B11052">
        <v>13</v>
      </c>
      <c r="C11052">
        <v>4</v>
      </c>
      <c r="D11052">
        <v>30</v>
      </c>
      <c r="E11052" t="s">
        <v>819</v>
      </c>
      <c r="F11052" t="s">
        <v>13</v>
      </c>
      <c r="H11052">
        <v>120999.9887123322</v>
      </c>
      <c r="I11052">
        <v>1775.446154503999</v>
      </c>
      <c r="J11052">
        <v>68.151877433948783</v>
      </c>
      <c r="K11052">
        <v>82.682096948575449</v>
      </c>
      <c r="L11052" t="s">
        <v>13</v>
      </c>
      <c r="M11052" t="b">
        <v>1</v>
      </c>
    </row>
    <row r="11053" spans="1:13" x14ac:dyDescent="0.25">
      <c r="A11053">
        <v>0</v>
      </c>
      <c r="B11053">
        <v>13</v>
      </c>
      <c r="C11053">
        <v>4</v>
      </c>
      <c r="D11053">
        <v>30.25</v>
      </c>
      <c r="E11053" t="s">
        <v>738</v>
      </c>
      <c r="F11053" t="s">
        <v>20</v>
      </c>
      <c r="H11053">
        <v>120999.9468170084</v>
      </c>
      <c r="I11053">
        <v>5861.1437815625231</v>
      </c>
      <c r="J11053">
        <v>20.644425614952411</v>
      </c>
      <c r="K11053">
        <v>82.6820982517103</v>
      </c>
      <c r="L11053" t="s">
        <v>13</v>
      </c>
      <c r="M11053" t="b">
        <v>0</v>
      </c>
    </row>
    <row r="11054" spans="1:13" x14ac:dyDescent="0.25">
      <c r="A11054">
        <v>2</v>
      </c>
      <c r="B11054">
        <v>13</v>
      </c>
      <c r="C11054">
        <v>4</v>
      </c>
      <c r="D11054">
        <v>30.25</v>
      </c>
      <c r="E11054" t="s">
        <v>2006</v>
      </c>
      <c r="F11054" t="s">
        <v>20</v>
      </c>
      <c r="H11054">
        <v>120999.9468170084</v>
      </c>
      <c r="I11054">
        <v>2839.0187145518471</v>
      </c>
      <c r="J11054">
        <v>42.620341386551523</v>
      </c>
      <c r="K11054">
        <v>82.682098430208228</v>
      </c>
      <c r="L11054" t="s">
        <v>13</v>
      </c>
      <c r="M11054" t="b">
        <v>0</v>
      </c>
    </row>
    <row r="11055" spans="1:13" x14ac:dyDescent="0.25">
      <c r="A11055">
        <v>4</v>
      </c>
      <c r="B11055">
        <v>13</v>
      </c>
      <c r="C11055">
        <v>4</v>
      </c>
      <c r="D11055">
        <v>30.25</v>
      </c>
      <c r="E11055" t="s">
        <v>2006</v>
      </c>
      <c r="F11055" t="s">
        <v>20</v>
      </c>
      <c r="H11055">
        <v>120999.9468170084</v>
      </c>
      <c r="I11055">
        <v>2839.0187145518471</v>
      </c>
      <c r="J11055">
        <v>42.620341386551523</v>
      </c>
      <c r="K11055">
        <v>82.682098430208228</v>
      </c>
      <c r="L11055" t="s">
        <v>13</v>
      </c>
      <c r="M11055" t="b">
        <v>0</v>
      </c>
    </row>
    <row r="11056" spans="1:13" x14ac:dyDescent="0.25">
      <c r="A11056">
        <v>6</v>
      </c>
      <c r="B11056">
        <v>13</v>
      </c>
      <c r="C11056">
        <v>4</v>
      </c>
      <c r="D11056">
        <v>30.25</v>
      </c>
      <c r="E11056" t="s">
        <v>824</v>
      </c>
      <c r="F11056" t="s">
        <v>13</v>
      </c>
      <c r="H11056">
        <v>67772.040640823441</v>
      </c>
      <c r="I11056">
        <v>1156.185194186357</v>
      </c>
      <c r="J11056">
        <v>58.616942148715793</v>
      </c>
      <c r="K11056">
        <v>-97.317901898431387</v>
      </c>
      <c r="L11056" t="s">
        <v>13</v>
      </c>
      <c r="M11056" t="b">
        <v>1</v>
      </c>
    </row>
    <row r="11057" spans="1:13" x14ac:dyDescent="0.25">
      <c r="A11057">
        <v>7</v>
      </c>
      <c r="B11057">
        <v>13</v>
      </c>
      <c r="C11057">
        <v>4</v>
      </c>
      <c r="D11057">
        <v>30.25</v>
      </c>
      <c r="E11057" t="s">
        <v>677</v>
      </c>
      <c r="F11057" t="s">
        <v>13</v>
      </c>
      <c r="H11057">
        <v>88771.804281509729</v>
      </c>
      <c r="I11057">
        <v>1156.185194186357</v>
      </c>
      <c r="J11057">
        <v>76.779917895403543</v>
      </c>
      <c r="K11057">
        <v>82.682098099798566</v>
      </c>
      <c r="L11057" t="s">
        <v>13</v>
      </c>
      <c r="M11057" t="b">
        <v>1</v>
      </c>
    </row>
    <row r="11058" spans="1:13" x14ac:dyDescent="0.25">
      <c r="A11058">
        <v>8</v>
      </c>
      <c r="B11058">
        <v>13</v>
      </c>
      <c r="C11058">
        <v>4</v>
      </c>
      <c r="D11058">
        <v>30.25</v>
      </c>
      <c r="E11058" t="s">
        <v>1101</v>
      </c>
      <c r="F11058" t="s">
        <v>15</v>
      </c>
      <c r="H11058">
        <v>67772.040640823441</v>
      </c>
      <c r="I11058">
        <v>4933.9889431317097</v>
      </c>
      <c r="J11058">
        <v>13.735750408432629</v>
      </c>
      <c r="K11058">
        <v>82.682098094086157</v>
      </c>
      <c r="L11058" t="s">
        <v>17</v>
      </c>
      <c r="M11058" t="b">
        <v>0</v>
      </c>
    </row>
    <row r="11059" spans="1:13" x14ac:dyDescent="0.25">
      <c r="A11059">
        <v>9</v>
      </c>
      <c r="B11059">
        <v>13</v>
      </c>
      <c r="C11059">
        <v>4</v>
      </c>
      <c r="D11059">
        <v>30.25</v>
      </c>
      <c r="E11059" t="s">
        <v>143</v>
      </c>
      <c r="F11059" t="s">
        <v>15</v>
      </c>
      <c r="H11059">
        <v>2.3253162934801921E-2</v>
      </c>
      <c r="I11059">
        <v>10781.05876788153</v>
      </c>
      <c r="J11059">
        <v>2.156853369919172E-6</v>
      </c>
      <c r="K11059">
        <v>82.682098094086157</v>
      </c>
      <c r="L11059" t="s">
        <v>15</v>
      </c>
      <c r="M11059" t="b">
        <v>1</v>
      </c>
    </row>
    <row r="11060" spans="1:13" x14ac:dyDescent="0.25">
      <c r="A11060">
        <v>10</v>
      </c>
      <c r="B11060">
        <v>13</v>
      </c>
      <c r="C11060">
        <v>4</v>
      </c>
      <c r="D11060">
        <v>30.25</v>
      </c>
      <c r="E11060" t="s">
        <v>1431</v>
      </c>
      <c r="F11060" t="s">
        <v>13</v>
      </c>
      <c r="H11060">
        <v>2.3253162934801921E-2</v>
      </c>
      <c r="I11060">
        <v>6516.6840695719784</v>
      </c>
      <c r="J11060">
        <v>3.568250767806397E-6</v>
      </c>
      <c r="K11060">
        <v>-97.317901900951654</v>
      </c>
      <c r="L11060" t="s">
        <v>13</v>
      </c>
      <c r="M11060" t="b">
        <v>1</v>
      </c>
    </row>
    <row r="11061" spans="1:13" x14ac:dyDescent="0.25">
      <c r="A11061">
        <v>11</v>
      </c>
      <c r="B11061">
        <v>13</v>
      </c>
      <c r="C11061">
        <v>4</v>
      </c>
      <c r="D11061">
        <v>30.25</v>
      </c>
      <c r="E11061" t="s">
        <v>935</v>
      </c>
      <c r="F11061" t="s">
        <v>17</v>
      </c>
      <c r="H11061">
        <v>88771.804281509729</v>
      </c>
      <c r="I11061">
        <v>6516.6840695719784</v>
      </c>
      <c r="J11061">
        <v>13.622235378266589</v>
      </c>
      <c r="K11061">
        <v>82.682098094086157</v>
      </c>
      <c r="L11061" t="s">
        <v>17</v>
      </c>
      <c r="M11061" t="b">
        <v>1</v>
      </c>
    </row>
    <row r="11062" spans="1:13" x14ac:dyDescent="0.25">
      <c r="A11062">
        <v>13</v>
      </c>
      <c r="B11062">
        <v>13</v>
      </c>
      <c r="C11062">
        <v>4</v>
      </c>
      <c r="D11062">
        <v>30.25</v>
      </c>
      <c r="E11062" t="s">
        <v>891</v>
      </c>
      <c r="F11062" t="s">
        <v>13</v>
      </c>
      <c r="H11062">
        <v>97482.600395421163</v>
      </c>
      <c r="I11062">
        <v>2181.0346622315492</v>
      </c>
      <c r="J11062">
        <v>44.695575950031341</v>
      </c>
      <c r="K11062">
        <v>82.682097565552723</v>
      </c>
      <c r="L11062" t="s">
        <v>13</v>
      </c>
      <c r="M11062" t="b">
        <v>1</v>
      </c>
    </row>
    <row r="11063" spans="1:13" x14ac:dyDescent="0.25">
      <c r="A11063">
        <v>15</v>
      </c>
      <c r="B11063">
        <v>13</v>
      </c>
      <c r="C11063">
        <v>4</v>
      </c>
      <c r="D11063">
        <v>30.25</v>
      </c>
      <c r="E11063" t="s">
        <v>1325</v>
      </c>
      <c r="F11063" t="s">
        <v>13</v>
      </c>
      <c r="H11063">
        <v>120999.9887372566</v>
      </c>
      <c r="I11063">
        <v>984.34501336578683</v>
      </c>
      <c r="J11063">
        <v>122.9243680765135</v>
      </c>
      <c r="K11063">
        <v>82.682095711554979</v>
      </c>
      <c r="L11063" t="s">
        <v>13</v>
      </c>
      <c r="M11063" t="b">
        <v>1</v>
      </c>
    </row>
    <row r="11064" spans="1:13" x14ac:dyDescent="0.25">
      <c r="A11064">
        <v>16</v>
      </c>
      <c r="B11064">
        <v>13</v>
      </c>
      <c r="C11064">
        <v>4</v>
      </c>
      <c r="D11064">
        <v>30.25</v>
      </c>
      <c r="E11064" t="s">
        <v>824</v>
      </c>
      <c r="F11064" t="s">
        <v>13</v>
      </c>
      <c r="H11064">
        <v>120999.9887372566</v>
      </c>
      <c r="I11064">
        <v>1774.389004600421</v>
      </c>
      <c r="J11064">
        <v>68.192481143392186</v>
      </c>
      <c r="K11064">
        <v>82.682096949118346</v>
      </c>
      <c r="L11064" t="s">
        <v>13</v>
      </c>
      <c r="M11064" t="b">
        <v>1</v>
      </c>
    </row>
    <row r="11065" spans="1:13" x14ac:dyDescent="0.25">
      <c r="A11065">
        <v>0</v>
      </c>
      <c r="B11065">
        <v>13</v>
      </c>
      <c r="C11065">
        <v>4</v>
      </c>
      <c r="D11065">
        <v>30.5</v>
      </c>
      <c r="E11065" t="s">
        <v>837</v>
      </c>
      <c r="F11065" t="s">
        <v>20</v>
      </c>
      <c r="H11065">
        <v>120999.9468952532</v>
      </c>
      <c r="I11065">
        <v>5847.5065817620962</v>
      </c>
      <c r="J11065">
        <v>20.69257130426195</v>
      </c>
      <c r="K11065">
        <v>82.682098252123666</v>
      </c>
      <c r="L11065" t="s">
        <v>13</v>
      </c>
      <c r="M11065" t="b">
        <v>0</v>
      </c>
    </row>
    <row r="11066" spans="1:13" x14ac:dyDescent="0.25">
      <c r="A11066">
        <v>2</v>
      </c>
      <c r="B11066">
        <v>13</v>
      </c>
      <c r="C11066">
        <v>4</v>
      </c>
      <c r="D11066">
        <v>30.5</v>
      </c>
      <c r="E11066" t="s">
        <v>2007</v>
      </c>
      <c r="F11066" t="s">
        <v>20</v>
      </c>
      <c r="H11066">
        <v>120999.9468952532</v>
      </c>
      <c r="I11066">
        <v>2837.348877146469</v>
      </c>
      <c r="J11066">
        <v>42.645424350121957</v>
      </c>
      <c r="K11066">
        <v>82.682098429964384</v>
      </c>
      <c r="L11066" t="s">
        <v>13</v>
      </c>
      <c r="M11066" t="b">
        <v>0</v>
      </c>
    </row>
    <row r="11067" spans="1:13" x14ac:dyDescent="0.25">
      <c r="A11067">
        <v>4</v>
      </c>
      <c r="B11067">
        <v>13</v>
      </c>
      <c r="C11067">
        <v>4</v>
      </c>
      <c r="D11067">
        <v>30.5</v>
      </c>
      <c r="E11067" t="s">
        <v>2007</v>
      </c>
      <c r="F11067" t="s">
        <v>20</v>
      </c>
      <c r="H11067">
        <v>120999.9468952532</v>
      </c>
      <c r="I11067">
        <v>2837.348877146469</v>
      </c>
      <c r="J11067">
        <v>42.645424350121957</v>
      </c>
      <c r="K11067">
        <v>82.682098429964384</v>
      </c>
      <c r="L11067" t="s">
        <v>13</v>
      </c>
      <c r="M11067" t="b">
        <v>0</v>
      </c>
    </row>
    <row r="11068" spans="1:13" x14ac:dyDescent="0.25">
      <c r="A11068">
        <v>6</v>
      </c>
      <c r="B11068">
        <v>13</v>
      </c>
      <c r="C11068">
        <v>4</v>
      </c>
      <c r="D11068">
        <v>30.5</v>
      </c>
      <c r="E11068" t="s">
        <v>830</v>
      </c>
      <c r="F11068" t="s">
        <v>13</v>
      </c>
      <c r="H11068">
        <v>67895.886783682203</v>
      </c>
      <c r="I11068">
        <v>1150.410242664504</v>
      </c>
      <c r="J11068">
        <v>59.018847595120718</v>
      </c>
      <c r="K11068">
        <v>-97.317901898408223</v>
      </c>
      <c r="L11068" t="s">
        <v>13</v>
      </c>
      <c r="M11068" t="b">
        <v>1</v>
      </c>
    </row>
    <row r="11069" spans="1:13" x14ac:dyDescent="0.25">
      <c r="A11069">
        <v>7</v>
      </c>
      <c r="B11069">
        <v>13</v>
      </c>
      <c r="C11069">
        <v>4</v>
      </c>
      <c r="D11069">
        <v>30.5</v>
      </c>
      <c r="E11069" t="s">
        <v>671</v>
      </c>
      <c r="F11069" t="s">
        <v>13</v>
      </c>
      <c r="H11069">
        <v>88790.760119938786</v>
      </c>
      <c r="I11069">
        <v>1150.410242664504</v>
      </c>
      <c r="J11069">
        <v>77.181823341808496</v>
      </c>
      <c r="K11069">
        <v>82.682098099825495</v>
      </c>
      <c r="L11069" t="s">
        <v>13</v>
      </c>
      <c r="M11069" t="b">
        <v>1</v>
      </c>
    </row>
    <row r="11070" spans="1:13" x14ac:dyDescent="0.25">
      <c r="A11070">
        <v>8</v>
      </c>
      <c r="B11070">
        <v>13</v>
      </c>
      <c r="C11070">
        <v>4</v>
      </c>
      <c r="D11070">
        <v>30.5</v>
      </c>
      <c r="E11070" t="s">
        <v>1000</v>
      </c>
      <c r="F11070" t="s">
        <v>15</v>
      </c>
      <c r="H11070">
        <v>67895.886783682203</v>
      </c>
      <c r="I11070">
        <v>4902.4888425593444</v>
      </c>
      <c r="J11070">
        <v>13.84926900684942</v>
      </c>
      <c r="K11070">
        <v>82.682098094086172</v>
      </c>
      <c r="L11070" t="s">
        <v>17</v>
      </c>
      <c r="M11070" t="b">
        <v>0</v>
      </c>
    </row>
    <row r="11071" spans="1:13" x14ac:dyDescent="0.25">
      <c r="A11071">
        <v>9</v>
      </c>
      <c r="B11071">
        <v>13</v>
      </c>
      <c r="C11071">
        <v>4</v>
      </c>
      <c r="D11071">
        <v>30.5</v>
      </c>
      <c r="E11071" t="s">
        <v>136</v>
      </c>
      <c r="F11071" t="s">
        <v>15</v>
      </c>
      <c r="H11071">
        <v>2.204807901881254E-2</v>
      </c>
      <c r="I11071">
        <v>10790.24314875313</v>
      </c>
      <c r="J11071">
        <v>2.043334771502374E-6</v>
      </c>
      <c r="K11071">
        <v>82.682098094086157</v>
      </c>
      <c r="L11071" t="s">
        <v>15</v>
      </c>
      <c r="M11071" t="b">
        <v>1</v>
      </c>
    </row>
    <row r="11072" spans="1:13" x14ac:dyDescent="0.25">
      <c r="A11072">
        <v>10</v>
      </c>
      <c r="B11072">
        <v>13</v>
      </c>
      <c r="C11072">
        <v>4</v>
      </c>
      <c r="D11072">
        <v>30.5</v>
      </c>
      <c r="E11072" t="s">
        <v>1355</v>
      </c>
      <c r="F11072" t="s">
        <v>13</v>
      </c>
      <c r="H11072">
        <v>2.204807901881254E-2</v>
      </c>
      <c r="I11072">
        <v>6518.0756949515326</v>
      </c>
      <c r="J11072">
        <v>3.38260554965471E-6</v>
      </c>
      <c r="K11072">
        <v>-97.317901918635314</v>
      </c>
      <c r="L11072" t="s">
        <v>13</v>
      </c>
      <c r="M11072" t="b">
        <v>1</v>
      </c>
    </row>
    <row r="11073" spans="1:13" x14ac:dyDescent="0.25">
      <c r="A11073">
        <v>11</v>
      </c>
      <c r="B11073">
        <v>13</v>
      </c>
      <c r="C11073">
        <v>4</v>
      </c>
      <c r="D11073">
        <v>30.5</v>
      </c>
      <c r="E11073" t="s">
        <v>938</v>
      </c>
      <c r="F11073" t="s">
        <v>17</v>
      </c>
      <c r="H11073">
        <v>88790.760119938786</v>
      </c>
      <c r="I11073">
        <v>6518.0756949515326</v>
      </c>
      <c r="J11073">
        <v>13.622235192621369</v>
      </c>
      <c r="K11073">
        <v>82.682098094086157</v>
      </c>
      <c r="L11073" t="s">
        <v>17</v>
      </c>
      <c r="M11073" t="b">
        <v>1</v>
      </c>
    </row>
    <row r="11074" spans="1:13" x14ac:dyDescent="0.25">
      <c r="A11074">
        <v>13</v>
      </c>
      <c r="B11074">
        <v>13</v>
      </c>
      <c r="C11074">
        <v>4</v>
      </c>
      <c r="D11074">
        <v>30.5</v>
      </c>
      <c r="E11074" t="s">
        <v>1007</v>
      </c>
      <c r="F11074" t="s">
        <v>13</v>
      </c>
      <c r="H11074">
        <v>97547.936561152732</v>
      </c>
      <c r="I11074">
        <v>2176.7394793317708</v>
      </c>
      <c r="J11074">
        <v>44.81378570443286</v>
      </c>
      <c r="K11074">
        <v>82.682097564712336</v>
      </c>
      <c r="L11074" t="s">
        <v>13</v>
      </c>
      <c r="M11074" t="b">
        <v>1</v>
      </c>
    </row>
    <row r="11075" spans="1:13" x14ac:dyDescent="0.25">
      <c r="A11075">
        <v>15</v>
      </c>
      <c r="B11075">
        <v>13</v>
      </c>
      <c r="C11075">
        <v>4</v>
      </c>
      <c r="D11075">
        <v>30.5</v>
      </c>
      <c r="E11075" t="s">
        <v>1245</v>
      </c>
      <c r="F11075" t="s">
        <v>13</v>
      </c>
      <c r="H11075">
        <v>120999.9887618628</v>
      </c>
      <c r="I11075">
        <v>980.04983046599807</v>
      </c>
      <c r="J11075">
        <v>123.4630985082965</v>
      </c>
      <c r="K11075">
        <v>82.68209570013714</v>
      </c>
      <c r="L11075" t="s">
        <v>13</v>
      </c>
      <c r="M11075" t="b">
        <v>1</v>
      </c>
    </row>
    <row r="11076" spans="1:13" x14ac:dyDescent="0.25">
      <c r="A11076">
        <v>16</v>
      </c>
      <c r="B11076">
        <v>13</v>
      </c>
      <c r="C11076">
        <v>4</v>
      </c>
      <c r="D11076">
        <v>30.5</v>
      </c>
      <c r="E11076" t="s">
        <v>830</v>
      </c>
      <c r="F11076" t="s">
        <v>13</v>
      </c>
      <c r="H11076">
        <v>120999.9887618628</v>
      </c>
      <c r="I11076">
        <v>1773.345353268875</v>
      </c>
      <c r="J11076">
        <v>68.232613877956126</v>
      </c>
      <c r="K11076">
        <v>82.682096949651097</v>
      </c>
      <c r="L11076" t="s">
        <v>13</v>
      </c>
      <c r="M11076" t="b">
        <v>1</v>
      </c>
    </row>
    <row r="11077" spans="1:13" x14ac:dyDescent="0.25">
      <c r="A11077">
        <v>0</v>
      </c>
      <c r="B11077">
        <v>13</v>
      </c>
      <c r="C11077">
        <v>4</v>
      </c>
      <c r="D11077">
        <v>30.75</v>
      </c>
      <c r="E11077" t="s">
        <v>1272</v>
      </c>
      <c r="F11077" t="s">
        <v>20</v>
      </c>
      <c r="H11077">
        <v>120999.94697250531</v>
      </c>
      <c r="I11077">
        <v>5834.0424059099942</v>
      </c>
      <c r="J11077">
        <v>20.740326955787989</v>
      </c>
      <c r="K11077">
        <v>82.682098252548499</v>
      </c>
      <c r="L11077" t="s">
        <v>13</v>
      </c>
      <c r="M11077" t="b">
        <v>0</v>
      </c>
    </row>
    <row r="11078" spans="1:13" x14ac:dyDescent="0.25">
      <c r="A11078">
        <v>2</v>
      </c>
      <c r="B11078">
        <v>13</v>
      </c>
      <c r="C11078">
        <v>4</v>
      </c>
      <c r="D11078">
        <v>30.75</v>
      </c>
      <c r="E11078" t="s">
        <v>705</v>
      </c>
      <c r="F11078" t="s">
        <v>17</v>
      </c>
      <c r="H11078">
        <v>120999.94697250531</v>
      </c>
      <c r="I11078">
        <v>2835.7002263615182</v>
      </c>
      <c r="J11078">
        <v>42.670218046200212</v>
      </c>
      <c r="K11078">
        <v>82.682098429785924</v>
      </c>
      <c r="L11078" t="s">
        <v>13</v>
      </c>
      <c r="M11078" t="b">
        <v>0</v>
      </c>
    </row>
    <row r="11079" spans="1:13" x14ac:dyDescent="0.25">
      <c r="A11079">
        <v>4</v>
      </c>
      <c r="B11079">
        <v>13</v>
      </c>
      <c r="C11079">
        <v>4</v>
      </c>
      <c r="D11079">
        <v>30.75</v>
      </c>
      <c r="E11079" t="s">
        <v>705</v>
      </c>
      <c r="F11079" t="s">
        <v>17</v>
      </c>
      <c r="H11079">
        <v>120999.94697250531</v>
      </c>
      <c r="I11079">
        <v>2835.7002263615182</v>
      </c>
      <c r="J11079">
        <v>42.670218046200212</v>
      </c>
      <c r="K11079">
        <v>82.682098429785924</v>
      </c>
      <c r="L11079" t="s">
        <v>13</v>
      </c>
      <c r="M11079" t="b">
        <v>0</v>
      </c>
    </row>
    <row r="11080" spans="1:13" x14ac:dyDescent="0.25">
      <c r="A11080">
        <v>6</v>
      </c>
      <c r="B11080">
        <v>13</v>
      </c>
      <c r="C11080">
        <v>4</v>
      </c>
      <c r="D11080">
        <v>30.75</v>
      </c>
      <c r="E11080" t="s">
        <v>835</v>
      </c>
      <c r="F11080" t="s">
        <v>13</v>
      </c>
      <c r="H11080">
        <v>68018.161610659663</v>
      </c>
      <c r="I11080">
        <v>1144.7085614790501</v>
      </c>
      <c r="J11080">
        <v>59.419632122585902</v>
      </c>
      <c r="K11080">
        <v>-97.317901898430122</v>
      </c>
      <c r="L11080" t="s">
        <v>13</v>
      </c>
      <c r="M11080" t="b">
        <v>1</v>
      </c>
    </row>
    <row r="11081" spans="1:13" x14ac:dyDescent="0.25">
      <c r="A11081">
        <v>7</v>
      </c>
      <c r="B11081">
        <v>13</v>
      </c>
      <c r="C11081">
        <v>4</v>
      </c>
      <c r="D11081">
        <v>30.75</v>
      </c>
      <c r="E11081" t="s">
        <v>665</v>
      </c>
      <c r="F11081" t="s">
        <v>13</v>
      </c>
      <c r="H11081">
        <v>88809.475449829508</v>
      </c>
      <c r="I11081">
        <v>1144.7085614790501</v>
      </c>
      <c r="J11081">
        <v>77.582607869273673</v>
      </c>
      <c r="K11081">
        <v>82.682098099817864</v>
      </c>
      <c r="L11081" t="s">
        <v>13</v>
      </c>
      <c r="M11081" t="b">
        <v>1</v>
      </c>
    </row>
    <row r="11082" spans="1:13" x14ac:dyDescent="0.25">
      <c r="A11082">
        <v>8</v>
      </c>
      <c r="B11082">
        <v>13</v>
      </c>
      <c r="C11082">
        <v>4</v>
      </c>
      <c r="D11082">
        <v>30.75</v>
      </c>
      <c r="E11082" t="s">
        <v>996</v>
      </c>
      <c r="F11082" t="s">
        <v>15</v>
      </c>
      <c r="H11082">
        <v>68018.161610659663</v>
      </c>
      <c r="I11082">
        <v>4871.3884027717977</v>
      </c>
      <c r="J11082">
        <v>13.96278760526622</v>
      </c>
      <c r="K11082">
        <v>82.682098094086172</v>
      </c>
      <c r="L11082" t="s">
        <v>17</v>
      </c>
      <c r="M11082" t="b">
        <v>0</v>
      </c>
    </row>
    <row r="11083" spans="1:13" x14ac:dyDescent="0.25">
      <c r="A11083">
        <v>9</v>
      </c>
      <c r="B11083">
        <v>13</v>
      </c>
      <c r="C11083">
        <v>4</v>
      </c>
      <c r="D11083">
        <v>30.75</v>
      </c>
      <c r="E11083" t="s">
        <v>129</v>
      </c>
      <c r="F11083" t="s">
        <v>15</v>
      </c>
      <c r="H11083">
        <v>2.0840685068818789E-2</v>
      </c>
      <c r="I11083">
        <v>10799.31102219788</v>
      </c>
      <c r="J11083">
        <v>1.9298161730855751E-6</v>
      </c>
      <c r="K11083">
        <v>82.682098094086172</v>
      </c>
      <c r="L11083" t="s">
        <v>15</v>
      </c>
      <c r="M11083" t="b">
        <v>1</v>
      </c>
    </row>
    <row r="11084" spans="1:13" x14ac:dyDescent="0.25">
      <c r="A11084">
        <v>10</v>
      </c>
      <c r="B11084">
        <v>13</v>
      </c>
      <c r="C11084">
        <v>4</v>
      </c>
      <c r="D11084">
        <v>30.75</v>
      </c>
      <c r="E11084" t="s">
        <v>1438</v>
      </c>
      <c r="F11084" t="s">
        <v>13</v>
      </c>
      <c r="H11084">
        <v>2.0840685068818789E-2</v>
      </c>
      <c r="I11084">
        <v>6519.449664910765</v>
      </c>
      <c r="J11084">
        <v>3.1966939143634051E-6</v>
      </c>
      <c r="K11084">
        <v>-97.317901922326342</v>
      </c>
      <c r="L11084" t="s">
        <v>13</v>
      </c>
      <c r="M11084" t="b">
        <v>1</v>
      </c>
    </row>
    <row r="11085" spans="1:13" x14ac:dyDescent="0.25">
      <c r="A11085">
        <v>11</v>
      </c>
      <c r="B11085">
        <v>13</v>
      </c>
      <c r="C11085">
        <v>4</v>
      </c>
      <c r="D11085">
        <v>30.75</v>
      </c>
      <c r="E11085" t="s">
        <v>941</v>
      </c>
      <c r="F11085" t="s">
        <v>17</v>
      </c>
      <c r="H11085">
        <v>88809.475449829508</v>
      </c>
      <c r="I11085">
        <v>6519.449664910765</v>
      </c>
      <c r="J11085">
        <v>13.62223500670974</v>
      </c>
      <c r="K11085">
        <v>82.682098094086172</v>
      </c>
      <c r="L11085" t="s">
        <v>17</v>
      </c>
      <c r="M11085" t="b">
        <v>1</v>
      </c>
    </row>
    <row r="11086" spans="1:13" x14ac:dyDescent="0.25">
      <c r="A11086">
        <v>13</v>
      </c>
      <c r="B11086">
        <v>13</v>
      </c>
      <c r="C11086">
        <v>4</v>
      </c>
      <c r="D11086">
        <v>30.75</v>
      </c>
      <c r="E11086" t="s">
        <v>1437</v>
      </c>
      <c r="F11086" t="s">
        <v>13</v>
      </c>
      <c r="H11086">
        <v>97612.443764815151</v>
      </c>
      <c r="I11086">
        <v>2172.4987921873499</v>
      </c>
      <c r="J11086">
        <v>44.930954215415433</v>
      </c>
      <c r="K11086">
        <v>82.682097563846213</v>
      </c>
      <c r="L11086" t="s">
        <v>13</v>
      </c>
      <c r="M11086" t="b">
        <v>1</v>
      </c>
    </row>
    <row r="11087" spans="1:13" x14ac:dyDescent="0.25">
      <c r="A11087">
        <v>15</v>
      </c>
      <c r="B11087">
        <v>13</v>
      </c>
      <c r="C11087">
        <v>4</v>
      </c>
      <c r="D11087">
        <v>30.75</v>
      </c>
      <c r="E11087" t="s">
        <v>1334</v>
      </c>
      <c r="F11087" t="s">
        <v>13</v>
      </c>
      <c r="H11087">
        <v>120999.9887861568</v>
      </c>
      <c r="I11087">
        <v>975.80914332158397</v>
      </c>
      <c r="J11087">
        <v>123.99964646189071</v>
      </c>
      <c r="K11087">
        <v>82.682095689113311</v>
      </c>
      <c r="L11087" t="s">
        <v>13</v>
      </c>
      <c r="M11087" t="b">
        <v>1</v>
      </c>
    </row>
    <row r="11088" spans="1:13" x14ac:dyDescent="0.25">
      <c r="A11088">
        <v>16</v>
      </c>
      <c r="B11088">
        <v>13</v>
      </c>
      <c r="C11088">
        <v>4</v>
      </c>
      <c r="D11088">
        <v>30.75</v>
      </c>
      <c r="E11088" t="s">
        <v>835</v>
      </c>
      <c r="F11088" t="s">
        <v>13</v>
      </c>
      <c r="H11088">
        <v>120999.9887861568</v>
      </c>
      <c r="I11088">
        <v>1772.314943612565</v>
      </c>
      <c r="J11088">
        <v>68.27228378468601</v>
      </c>
      <c r="K11088">
        <v>82.682096950241075</v>
      </c>
      <c r="L11088" t="s">
        <v>13</v>
      </c>
      <c r="M11088" t="b">
        <v>1</v>
      </c>
    </row>
    <row r="11089" spans="1:13" x14ac:dyDescent="0.25">
      <c r="A11089">
        <v>0</v>
      </c>
      <c r="B11089">
        <v>13</v>
      </c>
      <c r="C11089">
        <v>4</v>
      </c>
      <c r="D11089">
        <v>31</v>
      </c>
      <c r="E11089" t="s">
        <v>720</v>
      </c>
      <c r="F11089" t="s">
        <v>20</v>
      </c>
      <c r="H11089">
        <v>120999.9470487834</v>
      </c>
      <c r="I11089">
        <v>5820.7479818751126</v>
      </c>
      <c r="J11089">
        <v>20.787697290031812</v>
      </c>
      <c r="K11089">
        <v>82.682098252946972</v>
      </c>
      <c r="L11089" t="s">
        <v>13</v>
      </c>
      <c r="M11089" t="b">
        <v>0</v>
      </c>
    </row>
    <row r="11090" spans="1:13" x14ac:dyDescent="0.25">
      <c r="A11090">
        <v>2</v>
      </c>
      <c r="B11090">
        <v>13</v>
      </c>
      <c r="C11090">
        <v>4</v>
      </c>
      <c r="D11090">
        <v>31</v>
      </c>
      <c r="E11090" t="s">
        <v>1822</v>
      </c>
      <c r="F11090" t="s">
        <v>17</v>
      </c>
      <c r="H11090">
        <v>120999.9470487834</v>
      </c>
      <c r="I11090">
        <v>2834.0723615275988</v>
      </c>
      <c r="J11090">
        <v>42.694727449924017</v>
      </c>
      <c r="K11090">
        <v>82.682098429520948</v>
      </c>
      <c r="L11090" t="s">
        <v>13</v>
      </c>
      <c r="M11090" t="b">
        <v>0</v>
      </c>
    </row>
    <row r="11091" spans="1:13" x14ac:dyDescent="0.25">
      <c r="A11091">
        <v>4</v>
      </c>
      <c r="B11091">
        <v>13</v>
      </c>
      <c r="C11091">
        <v>4</v>
      </c>
      <c r="D11091">
        <v>31</v>
      </c>
      <c r="E11091" t="s">
        <v>1822</v>
      </c>
      <c r="F11091" t="s">
        <v>17</v>
      </c>
      <c r="H11091">
        <v>120999.9470487834</v>
      </c>
      <c r="I11091">
        <v>2834.0723615275988</v>
      </c>
      <c r="J11091">
        <v>42.694727449924017</v>
      </c>
      <c r="K11091">
        <v>82.682098429520948</v>
      </c>
      <c r="L11091" t="s">
        <v>13</v>
      </c>
      <c r="M11091" t="b">
        <v>0</v>
      </c>
    </row>
    <row r="11092" spans="1:13" x14ac:dyDescent="0.25">
      <c r="A11092">
        <v>6</v>
      </c>
      <c r="B11092">
        <v>13</v>
      </c>
      <c r="C11092">
        <v>4</v>
      </c>
      <c r="D11092">
        <v>31</v>
      </c>
      <c r="E11092" t="s">
        <v>1037</v>
      </c>
      <c r="F11092" t="s">
        <v>13</v>
      </c>
      <c r="H11092">
        <v>68138.894837593631</v>
      </c>
      <c r="I11092">
        <v>1139.078764982808</v>
      </c>
      <c r="J11092">
        <v>59.8193004138937</v>
      </c>
      <c r="K11092">
        <v>-97.317901898388229</v>
      </c>
      <c r="L11092" t="s">
        <v>13</v>
      </c>
      <c r="M11092" t="b">
        <v>1</v>
      </c>
    </row>
    <row r="11093" spans="1:13" x14ac:dyDescent="0.25">
      <c r="A11093">
        <v>7</v>
      </c>
      <c r="B11093">
        <v>13</v>
      </c>
      <c r="C11093">
        <v>4</v>
      </c>
      <c r="D11093">
        <v>31</v>
      </c>
      <c r="E11093" t="s">
        <v>1440</v>
      </c>
      <c r="F11093" t="s">
        <v>13</v>
      </c>
      <c r="H11093">
        <v>88827.954819543447</v>
      </c>
      <c r="I11093">
        <v>1139.078764982808</v>
      </c>
      <c r="J11093">
        <v>77.982276160581492</v>
      </c>
      <c r="K11093">
        <v>82.682098099858962</v>
      </c>
      <c r="L11093" t="s">
        <v>13</v>
      </c>
      <c r="M11093" t="b">
        <v>1</v>
      </c>
    </row>
    <row r="11094" spans="1:13" x14ac:dyDescent="0.25">
      <c r="A11094">
        <v>8</v>
      </c>
      <c r="B11094">
        <v>13</v>
      </c>
      <c r="C11094">
        <v>4</v>
      </c>
      <c r="D11094">
        <v>31</v>
      </c>
      <c r="E11094" t="s">
        <v>1092</v>
      </c>
      <c r="F11094" t="s">
        <v>15</v>
      </c>
      <c r="H11094">
        <v>68138.894837593631</v>
      </c>
      <c r="I11094">
        <v>4840.680065610205</v>
      </c>
      <c r="J11094">
        <v>14.076306203683011</v>
      </c>
      <c r="K11094">
        <v>82.682098094086172</v>
      </c>
      <c r="L11094" t="s">
        <v>17</v>
      </c>
      <c r="M11094" t="b">
        <v>0</v>
      </c>
    </row>
    <row r="11095" spans="1:13" x14ac:dyDescent="0.25">
      <c r="A11095">
        <v>9</v>
      </c>
      <c r="B11095">
        <v>13</v>
      </c>
      <c r="C11095">
        <v>4</v>
      </c>
      <c r="D11095">
        <v>31</v>
      </c>
      <c r="E11095" t="s">
        <v>122</v>
      </c>
      <c r="F11095" t="s">
        <v>15</v>
      </c>
      <c r="H11095">
        <v>1.9631024725831621E-2</v>
      </c>
      <c r="I11095">
        <v>10808.264570529729</v>
      </c>
      <c r="J11095">
        <v>1.8162975746687769E-6</v>
      </c>
      <c r="K11095">
        <v>82.682098094086172</v>
      </c>
      <c r="L11095" t="s">
        <v>15</v>
      </c>
      <c r="M11095" t="b">
        <v>1</v>
      </c>
    </row>
    <row r="11096" spans="1:13" x14ac:dyDescent="0.25">
      <c r="A11096">
        <v>10</v>
      </c>
      <c r="B11096">
        <v>13</v>
      </c>
      <c r="C11096">
        <v>4</v>
      </c>
      <c r="D11096">
        <v>31</v>
      </c>
      <c r="E11096" t="s">
        <v>1441</v>
      </c>
      <c r="F11096" t="s">
        <v>13</v>
      </c>
      <c r="H11096">
        <v>1.9631024725831621E-2</v>
      </c>
      <c r="I11096">
        <v>6520.8063133390133</v>
      </c>
      <c r="J11096">
        <v>3.0105210586724889E-6</v>
      </c>
      <c r="K11096">
        <v>-97.317901915844047</v>
      </c>
      <c r="L11096" t="s">
        <v>13</v>
      </c>
      <c r="M11096" t="b">
        <v>1</v>
      </c>
    </row>
    <row r="11097" spans="1:13" x14ac:dyDescent="0.25">
      <c r="A11097">
        <v>11</v>
      </c>
      <c r="B11097">
        <v>13</v>
      </c>
      <c r="C11097">
        <v>4</v>
      </c>
      <c r="D11097">
        <v>31</v>
      </c>
      <c r="E11097" t="s">
        <v>943</v>
      </c>
      <c r="F11097" t="s">
        <v>17</v>
      </c>
      <c r="H11097">
        <v>88827.954819543447</v>
      </c>
      <c r="I11097">
        <v>6520.8063133390133</v>
      </c>
      <c r="J11097">
        <v>13.62223482053688</v>
      </c>
      <c r="K11097">
        <v>82.682098094086157</v>
      </c>
      <c r="L11097" t="s">
        <v>17</v>
      </c>
      <c r="M11097" t="b">
        <v>1</v>
      </c>
    </row>
    <row r="11098" spans="1:13" x14ac:dyDescent="0.25">
      <c r="A11098">
        <v>13</v>
      </c>
      <c r="B11098">
        <v>13</v>
      </c>
      <c r="C11098">
        <v>4</v>
      </c>
      <c r="D11098">
        <v>31</v>
      </c>
      <c r="E11098" t="s">
        <v>877</v>
      </c>
      <c r="F11098" t="s">
        <v>13</v>
      </c>
      <c r="H11098">
        <v>97676.137683270557</v>
      </c>
      <c r="I11098">
        <v>2168.3115702053678</v>
      </c>
      <c r="J11098">
        <v>45.047095180154081</v>
      </c>
      <c r="K11098">
        <v>82.682097563040486</v>
      </c>
      <c r="L11098" t="s">
        <v>13</v>
      </c>
      <c r="M11098" t="b">
        <v>1</v>
      </c>
    </row>
    <row r="11099" spans="1:13" x14ac:dyDescent="0.25">
      <c r="A11099">
        <v>15</v>
      </c>
      <c r="B11099">
        <v>13</v>
      </c>
      <c r="C11099">
        <v>4</v>
      </c>
      <c r="D11099">
        <v>31</v>
      </c>
      <c r="E11099" t="s">
        <v>1252</v>
      </c>
      <c r="F11099" t="s">
        <v>13</v>
      </c>
      <c r="H11099">
        <v>120999.9888101445</v>
      </c>
      <c r="I11099">
        <v>971.62192133961685</v>
      </c>
      <c r="J11099">
        <v>124.5340251723804</v>
      </c>
      <c r="K11099">
        <v>82.682095677655511</v>
      </c>
      <c r="L11099" t="s">
        <v>13</v>
      </c>
      <c r="M11099" t="b">
        <v>1</v>
      </c>
    </row>
    <row r="11100" spans="1:13" x14ac:dyDescent="0.25">
      <c r="A11100">
        <v>16</v>
      </c>
      <c r="B11100">
        <v>13</v>
      </c>
      <c r="C11100">
        <v>4</v>
      </c>
      <c r="D11100">
        <v>31</v>
      </c>
      <c r="E11100" t="s">
        <v>1037</v>
      </c>
      <c r="F11100" t="s">
        <v>13</v>
      </c>
      <c r="H11100">
        <v>120999.9888101445</v>
      </c>
      <c r="I11100">
        <v>1771.2975252124079</v>
      </c>
      <c r="J11100">
        <v>68.311498823798416</v>
      </c>
      <c r="K11100">
        <v>82.68209695073655</v>
      </c>
      <c r="L11100" t="s">
        <v>13</v>
      </c>
      <c r="M11100" t="b">
        <v>1</v>
      </c>
    </row>
    <row r="11101" spans="1:13" x14ac:dyDescent="0.25">
      <c r="A11101">
        <v>0</v>
      </c>
      <c r="B11101">
        <v>13</v>
      </c>
      <c r="C11101">
        <v>4</v>
      </c>
      <c r="D11101">
        <v>31.25</v>
      </c>
      <c r="E11101" t="s">
        <v>714</v>
      </c>
      <c r="F11101" t="s">
        <v>20</v>
      </c>
      <c r="H11101">
        <v>120999.94712410581</v>
      </c>
      <c r="I11101">
        <v>5807.6201195170725</v>
      </c>
      <c r="J11101">
        <v>20.83468695162648</v>
      </c>
      <c r="K11101">
        <v>82.682098253358902</v>
      </c>
      <c r="L11101" t="s">
        <v>13</v>
      </c>
      <c r="M11101" t="b">
        <v>0</v>
      </c>
    </row>
    <row r="11102" spans="1:13" x14ac:dyDescent="0.25">
      <c r="A11102">
        <v>2</v>
      </c>
      <c r="B11102">
        <v>13</v>
      </c>
      <c r="C11102">
        <v>4</v>
      </c>
      <c r="D11102">
        <v>31.25</v>
      </c>
      <c r="E11102" t="s">
        <v>716</v>
      </c>
      <c r="F11102" t="s">
        <v>17</v>
      </c>
      <c r="H11102">
        <v>120999.94712410581</v>
      </c>
      <c r="I11102">
        <v>2832.464892015013</v>
      </c>
      <c r="J11102">
        <v>42.718957422990883</v>
      </c>
      <c r="K11102">
        <v>82.682098429328462</v>
      </c>
      <c r="L11102" t="s">
        <v>13</v>
      </c>
      <c r="M11102" t="b">
        <v>0</v>
      </c>
    </row>
    <row r="11103" spans="1:13" x14ac:dyDescent="0.25">
      <c r="A11103">
        <v>4</v>
      </c>
      <c r="B11103">
        <v>13</v>
      </c>
      <c r="C11103">
        <v>4</v>
      </c>
      <c r="D11103">
        <v>31.25</v>
      </c>
      <c r="E11103" t="s">
        <v>716</v>
      </c>
      <c r="F11103" t="s">
        <v>17</v>
      </c>
      <c r="H11103">
        <v>120999.94712410581</v>
      </c>
      <c r="I11103">
        <v>2832.464892015013</v>
      </c>
      <c r="J11103">
        <v>42.718957422990883</v>
      </c>
      <c r="K11103">
        <v>82.682098429328462</v>
      </c>
      <c r="L11103" t="s">
        <v>13</v>
      </c>
      <c r="M11103" t="b">
        <v>0</v>
      </c>
    </row>
    <row r="11104" spans="1:13" x14ac:dyDescent="0.25">
      <c r="A11104">
        <v>6</v>
      </c>
      <c r="B11104">
        <v>13</v>
      </c>
      <c r="C11104">
        <v>4</v>
      </c>
      <c r="D11104">
        <v>31.25</v>
      </c>
      <c r="E11104" t="s">
        <v>1035</v>
      </c>
      <c r="F11104" t="s">
        <v>13</v>
      </c>
      <c r="H11104">
        <v>68258.11543572355</v>
      </c>
      <c r="I11104">
        <v>1133.5195022491539</v>
      </c>
      <c r="J11104">
        <v>60.217857125778899</v>
      </c>
      <c r="K11104">
        <v>-97.317901898396954</v>
      </c>
      <c r="L11104" t="s">
        <v>13</v>
      </c>
      <c r="M11104" t="b">
        <v>1</v>
      </c>
    </row>
    <row r="11105" spans="1:13" x14ac:dyDescent="0.25">
      <c r="A11105">
        <v>7</v>
      </c>
      <c r="B11105">
        <v>13</v>
      </c>
      <c r="C11105">
        <v>4</v>
      </c>
      <c r="D11105">
        <v>31.25</v>
      </c>
      <c r="E11105" t="s">
        <v>653</v>
      </c>
      <c r="F11105" t="s">
        <v>13</v>
      </c>
      <c r="H11105">
        <v>88846.202663472519</v>
      </c>
      <c r="I11105">
        <v>1133.5195022491539</v>
      </c>
      <c r="J11105">
        <v>78.380832872466669</v>
      </c>
      <c r="K11105">
        <v>82.682098099861193</v>
      </c>
      <c r="L11105" t="s">
        <v>13</v>
      </c>
      <c r="M11105" t="b">
        <v>1</v>
      </c>
    </row>
    <row r="11106" spans="1:13" x14ac:dyDescent="0.25">
      <c r="A11106">
        <v>8</v>
      </c>
      <c r="B11106">
        <v>13</v>
      </c>
      <c r="C11106">
        <v>4</v>
      </c>
      <c r="D11106">
        <v>31.25</v>
      </c>
      <c r="E11106" t="s">
        <v>988</v>
      </c>
      <c r="F11106" t="s">
        <v>15</v>
      </c>
      <c r="H11106">
        <v>68258.11543572355</v>
      </c>
      <c r="I11106">
        <v>4810.3564623026696</v>
      </c>
      <c r="J11106">
        <v>14.189824802099819</v>
      </c>
      <c r="K11106">
        <v>82.682098094086172</v>
      </c>
      <c r="L11106" t="s">
        <v>17</v>
      </c>
      <c r="M11106" t="b">
        <v>0</v>
      </c>
    </row>
    <row r="11107" spans="1:13" x14ac:dyDescent="0.25">
      <c r="A11107">
        <v>9</v>
      </c>
      <c r="B11107">
        <v>13</v>
      </c>
      <c r="C11107">
        <v>4</v>
      </c>
      <c r="D11107">
        <v>31.25</v>
      </c>
      <c r="E11107" t="s">
        <v>115</v>
      </c>
      <c r="F11107" t="s">
        <v>15</v>
      </c>
      <c r="H11107">
        <v>1.841914056341723E-2</v>
      </c>
      <c r="I11107">
        <v>10817.10593112911</v>
      </c>
      <c r="J11107">
        <v>1.7027789762519779E-6</v>
      </c>
      <c r="K11107">
        <v>82.682098094086172</v>
      </c>
      <c r="L11107" t="s">
        <v>15</v>
      </c>
      <c r="M11107" t="b">
        <v>1</v>
      </c>
    </row>
    <row r="11108" spans="1:13" x14ac:dyDescent="0.25">
      <c r="A11108">
        <v>10</v>
      </c>
      <c r="B11108">
        <v>13</v>
      </c>
      <c r="C11108">
        <v>4</v>
      </c>
      <c r="D11108">
        <v>31.25</v>
      </c>
      <c r="E11108" t="s">
        <v>1446</v>
      </c>
      <c r="F11108" t="s">
        <v>13</v>
      </c>
      <c r="H11108">
        <v>1.841914056341723E-2</v>
      </c>
      <c r="I11108">
        <v>6522.1459657592459</v>
      </c>
      <c r="J11108">
        <v>2.8240920488618731E-6</v>
      </c>
      <c r="K11108">
        <v>-97.317901919280999</v>
      </c>
      <c r="L11108" t="s">
        <v>13</v>
      </c>
      <c r="M11108" t="b">
        <v>1</v>
      </c>
    </row>
    <row r="11109" spans="1:13" x14ac:dyDescent="0.25">
      <c r="A11109">
        <v>11</v>
      </c>
      <c r="B11109">
        <v>13</v>
      </c>
      <c r="C11109">
        <v>4</v>
      </c>
      <c r="D11109">
        <v>31.25</v>
      </c>
      <c r="E11109" t="s">
        <v>946</v>
      </c>
      <c r="F11109" t="s">
        <v>17</v>
      </c>
      <c r="H11109">
        <v>88846.202663472519</v>
      </c>
      <c r="I11109">
        <v>6522.1459657592459</v>
      </c>
      <c r="J11109">
        <v>13.622234634107871</v>
      </c>
      <c r="K11109">
        <v>82.682098094086157</v>
      </c>
      <c r="L11109" t="s">
        <v>17</v>
      </c>
      <c r="M11109" t="b">
        <v>1</v>
      </c>
    </row>
    <row r="11110" spans="1:13" x14ac:dyDescent="0.25">
      <c r="A11110">
        <v>13</v>
      </c>
      <c r="B11110">
        <v>13</v>
      </c>
      <c r="C11110">
        <v>4</v>
      </c>
      <c r="D11110">
        <v>31.25</v>
      </c>
      <c r="E11110" t="s">
        <v>1445</v>
      </c>
      <c r="F11110" t="s">
        <v>13</v>
      </c>
      <c r="H11110">
        <v>97739.033600561379</v>
      </c>
      <c r="I11110">
        <v>2164.176808616764</v>
      </c>
      <c r="J11110">
        <v>45.162222056631023</v>
      </c>
      <c r="K11110">
        <v>82.682097562204632</v>
      </c>
      <c r="L11110" t="s">
        <v>13</v>
      </c>
      <c r="M11110" t="b">
        <v>1</v>
      </c>
    </row>
    <row r="11111" spans="1:13" x14ac:dyDescent="0.25">
      <c r="A11111">
        <v>15</v>
      </c>
      <c r="B11111">
        <v>13</v>
      </c>
      <c r="C11111">
        <v>4</v>
      </c>
      <c r="D11111">
        <v>31.25</v>
      </c>
      <c r="E11111" t="s">
        <v>1342</v>
      </c>
      <c r="F11111" t="s">
        <v>13</v>
      </c>
      <c r="H11111">
        <v>120999.9888338317</v>
      </c>
      <c r="I11111">
        <v>967.48715975099719</v>
      </c>
      <c r="J11111">
        <v>125.0662477680567</v>
      </c>
      <c r="K11111">
        <v>82.682095666630389</v>
      </c>
      <c r="L11111" t="s">
        <v>13</v>
      </c>
      <c r="M11111" t="b">
        <v>1</v>
      </c>
    </row>
    <row r="11112" spans="1:13" x14ac:dyDescent="0.25">
      <c r="A11112">
        <v>16</v>
      </c>
      <c r="B11112">
        <v>13</v>
      </c>
      <c r="C11112">
        <v>4</v>
      </c>
      <c r="D11112">
        <v>31.25</v>
      </c>
      <c r="E11112" t="s">
        <v>1035</v>
      </c>
      <c r="F11112" t="s">
        <v>13</v>
      </c>
      <c r="H11112">
        <v>120999.9888338317</v>
      </c>
      <c r="I11112">
        <v>1770.292853924157</v>
      </c>
      <c r="J11112">
        <v>68.350266774005476</v>
      </c>
      <c r="K11112">
        <v>82.682096951296614</v>
      </c>
      <c r="L11112" t="s">
        <v>13</v>
      </c>
      <c r="M11112" t="b">
        <v>1</v>
      </c>
    </row>
    <row r="11113" spans="1:13" x14ac:dyDescent="0.25">
      <c r="A11113">
        <v>0</v>
      </c>
      <c r="B11113">
        <v>13</v>
      </c>
      <c r="C11113">
        <v>4</v>
      </c>
      <c r="D11113">
        <v>31.5</v>
      </c>
      <c r="E11113" t="s">
        <v>1552</v>
      </c>
      <c r="F11113" t="s">
        <v>13</v>
      </c>
      <c r="H11113">
        <v>120999.94719849039</v>
      </c>
      <c r="I11113">
        <v>5794.6557081341289</v>
      </c>
      <c r="J11113">
        <v>20.881300510855059</v>
      </c>
      <c r="K11113">
        <v>82.682098253768913</v>
      </c>
      <c r="L11113" t="s">
        <v>13</v>
      </c>
      <c r="M11113" t="b">
        <v>1</v>
      </c>
    </row>
    <row r="11114" spans="1:13" x14ac:dyDescent="0.25">
      <c r="A11114">
        <v>2</v>
      </c>
      <c r="B11114">
        <v>13</v>
      </c>
      <c r="C11114">
        <v>4</v>
      </c>
      <c r="D11114">
        <v>31.5</v>
      </c>
      <c r="E11114" t="s">
        <v>2008</v>
      </c>
      <c r="F11114" t="s">
        <v>17</v>
      </c>
      <c r="H11114">
        <v>120999.94719849039</v>
      </c>
      <c r="I11114">
        <v>2830.877436921241</v>
      </c>
      <c r="J11114">
        <v>42.742912716873207</v>
      </c>
      <c r="K11114">
        <v>82.682098429146691</v>
      </c>
      <c r="L11114" t="s">
        <v>13</v>
      </c>
      <c r="M11114" t="b">
        <v>0</v>
      </c>
    </row>
    <row r="11115" spans="1:13" x14ac:dyDescent="0.25">
      <c r="A11115">
        <v>4</v>
      </c>
      <c r="B11115">
        <v>13</v>
      </c>
      <c r="C11115">
        <v>4</v>
      </c>
      <c r="D11115">
        <v>31.5</v>
      </c>
      <c r="E11115" t="s">
        <v>2008</v>
      </c>
      <c r="F11115" t="s">
        <v>17</v>
      </c>
      <c r="H11115">
        <v>120999.94719849039</v>
      </c>
      <c r="I11115">
        <v>2830.877436921241</v>
      </c>
      <c r="J11115">
        <v>42.742912716873207</v>
      </c>
      <c r="K11115">
        <v>82.682098429146691</v>
      </c>
      <c r="L11115" t="s">
        <v>13</v>
      </c>
      <c r="M11115" t="b">
        <v>0</v>
      </c>
    </row>
    <row r="11116" spans="1:13" x14ac:dyDescent="0.25">
      <c r="A11116">
        <v>6</v>
      </c>
      <c r="B11116">
        <v>13</v>
      </c>
      <c r="C11116">
        <v>4</v>
      </c>
      <c r="D11116">
        <v>31.5</v>
      </c>
      <c r="E11116" t="s">
        <v>1032</v>
      </c>
      <c r="F11116" t="s">
        <v>13</v>
      </c>
      <c r="H11116">
        <v>68375.851654867365</v>
      </c>
      <c r="I11116">
        <v>1128.0294559912891</v>
      </c>
      <c r="J11116">
        <v>60.615306889109618</v>
      </c>
      <c r="K11116">
        <v>-97.317901898412075</v>
      </c>
      <c r="L11116" t="s">
        <v>13</v>
      </c>
      <c r="M11116" t="b">
        <v>1</v>
      </c>
    </row>
    <row r="11117" spans="1:13" x14ac:dyDescent="0.25">
      <c r="A11117">
        <v>7</v>
      </c>
      <c r="B11117">
        <v>13</v>
      </c>
      <c r="C11117">
        <v>4</v>
      </c>
      <c r="D11117">
        <v>31.5</v>
      </c>
      <c r="E11117" t="s">
        <v>647</v>
      </c>
      <c r="F11117" t="s">
        <v>13</v>
      </c>
      <c r="H11117">
        <v>88864.223305586551</v>
      </c>
      <c r="I11117">
        <v>1128.0294559912891</v>
      </c>
      <c r="J11117">
        <v>78.778282635797396</v>
      </c>
      <c r="K11117">
        <v>82.682098099858337</v>
      </c>
      <c r="L11117" t="s">
        <v>13</v>
      </c>
      <c r="M11117" t="b">
        <v>1</v>
      </c>
    </row>
    <row r="11118" spans="1:13" x14ac:dyDescent="0.25">
      <c r="A11118">
        <v>8</v>
      </c>
      <c r="B11118">
        <v>13</v>
      </c>
      <c r="C11118">
        <v>4</v>
      </c>
      <c r="D11118">
        <v>31.5</v>
      </c>
      <c r="E11118" t="s">
        <v>982</v>
      </c>
      <c r="F11118" t="s">
        <v>15</v>
      </c>
      <c r="H11118">
        <v>68375.851654867365</v>
      </c>
      <c r="I11118">
        <v>4780.4104075693049</v>
      </c>
      <c r="J11118">
        <v>14.30334340051661</v>
      </c>
      <c r="K11118">
        <v>82.682098094086172</v>
      </c>
      <c r="L11118" t="s">
        <v>17</v>
      </c>
      <c r="M11118" t="b">
        <v>0</v>
      </c>
    </row>
    <row r="11119" spans="1:13" x14ac:dyDescent="0.25">
      <c r="A11119">
        <v>9</v>
      </c>
      <c r="B11119">
        <v>13</v>
      </c>
      <c r="C11119">
        <v>4</v>
      </c>
      <c r="D11119">
        <v>31.5</v>
      </c>
      <c r="E11119" t="s">
        <v>108</v>
      </c>
      <c r="F11119" t="s">
        <v>15</v>
      </c>
      <c r="H11119">
        <v>1.7205074183870159E-2</v>
      </c>
      <c r="I11119">
        <v>10825.83724090961</v>
      </c>
      <c r="J11119">
        <v>1.5892603778351791E-6</v>
      </c>
      <c r="K11119">
        <v>82.682098094086157</v>
      </c>
      <c r="L11119" t="s">
        <v>15</v>
      </c>
      <c r="M11119" t="b">
        <v>1</v>
      </c>
    </row>
    <row r="11120" spans="1:13" x14ac:dyDescent="0.25">
      <c r="A11120">
        <v>10</v>
      </c>
      <c r="B11120">
        <v>13</v>
      </c>
      <c r="C11120">
        <v>4</v>
      </c>
      <c r="D11120">
        <v>31.5</v>
      </c>
      <c r="E11120" t="s">
        <v>1449</v>
      </c>
      <c r="F11120" t="s">
        <v>13</v>
      </c>
      <c r="H11120">
        <v>1.7205074183870159E-2</v>
      </c>
      <c r="I11120">
        <v>6523.4689395884789</v>
      </c>
      <c r="J11120">
        <v>2.6374118345929471E-6</v>
      </c>
      <c r="K11120">
        <v>-97.317901902365364</v>
      </c>
      <c r="L11120" t="s">
        <v>13</v>
      </c>
      <c r="M11120" t="b">
        <v>1</v>
      </c>
    </row>
    <row r="11121" spans="1:13" x14ac:dyDescent="0.25">
      <c r="A11121">
        <v>11</v>
      </c>
      <c r="B11121">
        <v>13</v>
      </c>
      <c r="C11121">
        <v>4</v>
      </c>
      <c r="D11121">
        <v>31.5</v>
      </c>
      <c r="E11121" t="s">
        <v>951</v>
      </c>
      <c r="F11121" t="s">
        <v>17</v>
      </c>
      <c r="H11121">
        <v>88864.223305586551</v>
      </c>
      <c r="I11121">
        <v>6523.4689395884789</v>
      </c>
      <c r="J11121">
        <v>13.62223444742766</v>
      </c>
      <c r="K11121">
        <v>82.682098094086172</v>
      </c>
      <c r="L11121" t="s">
        <v>17</v>
      </c>
      <c r="M11121" t="b">
        <v>1</v>
      </c>
    </row>
    <row r="11122" spans="1:13" x14ac:dyDescent="0.25">
      <c r="A11122">
        <v>13</v>
      </c>
      <c r="B11122">
        <v>13</v>
      </c>
      <c r="C11122">
        <v>4</v>
      </c>
      <c r="D11122">
        <v>31.5</v>
      </c>
      <c r="E11122" t="s">
        <v>868</v>
      </c>
      <c r="F11122" t="s">
        <v>13</v>
      </c>
      <c r="H11122">
        <v>97801.146420137506</v>
      </c>
      <c r="I11122">
        <v>2160.0935276725381</v>
      </c>
      <c r="J11122">
        <v>45.276348068834082</v>
      </c>
      <c r="K11122">
        <v>82.68209756137361</v>
      </c>
      <c r="L11122" t="s">
        <v>13</v>
      </c>
      <c r="M11122" t="b">
        <v>1</v>
      </c>
    </row>
    <row r="11123" spans="1:13" x14ac:dyDescent="0.25">
      <c r="A11123">
        <v>15</v>
      </c>
      <c r="B11123">
        <v>13</v>
      </c>
      <c r="C11123">
        <v>4</v>
      </c>
      <c r="D11123">
        <v>31.5</v>
      </c>
      <c r="E11123" t="s">
        <v>1345</v>
      </c>
      <c r="F11123" t="s">
        <v>13</v>
      </c>
      <c r="H11123">
        <v>120999.9888572239</v>
      </c>
      <c r="I11123">
        <v>963.4038788067777</v>
      </c>
      <c r="J11123">
        <v>125.59632727147439</v>
      </c>
      <c r="K11123">
        <v>82.682095655700792</v>
      </c>
      <c r="L11123" t="s">
        <v>13</v>
      </c>
      <c r="M11123" t="b">
        <v>1</v>
      </c>
    </row>
    <row r="11124" spans="1:13" x14ac:dyDescent="0.25">
      <c r="A11124">
        <v>16</v>
      </c>
      <c r="B11124">
        <v>13</v>
      </c>
      <c r="C11124">
        <v>4</v>
      </c>
      <c r="D11124">
        <v>31.5</v>
      </c>
      <c r="E11124" t="s">
        <v>1032</v>
      </c>
      <c r="F11124" t="s">
        <v>13</v>
      </c>
      <c r="H11124">
        <v>120999.9888572239</v>
      </c>
      <c r="I11124">
        <v>1769.300691683062</v>
      </c>
      <c r="J11124">
        <v>68.388595237659473</v>
      </c>
      <c r="K11124">
        <v>82.68209695185962</v>
      </c>
      <c r="L11124" t="s">
        <v>13</v>
      </c>
      <c r="M11124" t="b">
        <v>1</v>
      </c>
    </row>
    <row r="11125" spans="1:13" x14ac:dyDescent="0.25">
      <c r="A11125">
        <v>0</v>
      </c>
      <c r="B11125">
        <v>13</v>
      </c>
      <c r="C11125">
        <v>4</v>
      </c>
      <c r="D11125">
        <v>31.75</v>
      </c>
      <c r="E11125" t="s">
        <v>703</v>
      </c>
      <c r="F11125" t="s">
        <v>13</v>
      </c>
      <c r="H11125">
        <v>120999.9472719545</v>
      </c>
      <c r="I11125">
        <v>5781.8517140058439</v>
      </c>
      <c r="J11125">
        <v>20.92754246513217</v>
      </c>
      <c r="K11125">
        <v>82.682098254174207</v>
      </c>
      <c r="L11125" t="s">
        <v>13</v>
      </c>
      <c r="M11125" t="b">
        <v>1</v>
      </c>
    </row>
    <row r="11126" spans="1:13" x14ac:dyDescent="0.25">
      <c r="A11126">
        <v>2</v>
      </c>
      <c r="B11126">
        <v>13</v>
      </c>
      <c r="C11126">
        <v>4</v>
      </c>
      <c r="D11126">
        <v>31.75</v>
      </c>
      <c r="E11126" t="s">
        <v>2009</v>
      </c>
      <c r="F11126" t="s">
        <v>17</v>
      </c>
      <c r="H11126">
        <v>120999.9472719545</v>
      </c>
      <c r="I11126">
        <v>2829.3096247700669</v>
      </c>
      <c r="J11126">
        <v>42.766597975924249</v>
      </c>
      <c r="K11126">
        <v>82.682098428964025</v>
      </c>
      <c r="L11126" t="s">
        <v>13</v>
      </c>
      <c r="M11126" t="b">
        <v>0</v>
      </c>
    </row>
    <row r="11127" spans="1:13" x14ac:dyDescent="0.25">
      <c r="A11127">
        <v>4</v>
      </c>
      <c r="B11127">
        <v>13</v>
      </c>
      <c r="C11127">
        <v>4</v>
      </c>
      <c r="D11127">
        <v>31.75</v>
      </c>
      <c r="E11127" t="s">
        <v>2009</v>
      </c>
      <c r="F11127" t="s">
        <v>17</v>
      </c>
      <c r="H11127">
        <v>120999.9472719545</v>
      </c>
      <c r="I11127">
        <v>2829.3096247700669</v>
      </c>
      <c r="J11127">
        <v>42.766597975924249</v>
      </c>
      <c r="K11127">
        <v>82.682098428964025</v>
      </c>
      <c r="L11127" t="s">
        <v>13</v>
      </c>
      <c r="M11127" t="b">
        <v>0</v>
      </c>
    </row>
    <row r="11128" spans="1:13" x14ac:dyDescent="0.25">
      <c r="A11128">
        <v>6</v>
      </c>
      <c r="B11128">
        <v>13</v>
      </c>
      <c r="C11128">
        <v>4</v>
      </c>
      <c r="D11128">
        <v>31.75</v>
      </c>
      <c r="E11128" t="s">
        <v>856</v>
      </c>
      <c r="F11128" t="s">
        <v>13</v>
      </c>
      <c r="H11128">
        <v>68492.131045737959</v>
      </c>
      <c r="I11128">
        <v>1122.607341521631</v>
      </c>
      <c r="J11128">
        <v>61.011654309066522</v>
      </c>
      <c r="K11128">
        <v>-97.317901898425177</v>
      </c>
      <c r="L11128" t="s">
        <v>13</v>
      </c>
      <c r="M11128" t="b">
        <v>1</v>
      </c>
    </row>
    <row r="11129" spans="1:13" x14ac:dyDescent="0.25">
      <c r="A11129">
        <v>7</v>
      </c>
      <c r="B11129">
        <v>13</v>
      </c>
      <c r="C11129">
        <v>4</v>
      </c>
      <c r="D11129">
        <v>31.75</v>
      </c>
      <c r="E11129" t="s">
        <v>641</v>
      </c>
      <c r="F11129" t="s">
        <v>13</v>
      </c>
      <c r="H11129">
        <v>88882.020962848968</v>
      </c>
      <c r="I11129">
        <v>1122.607341521631</v>
      </c>
      <c r="J11129">
        <v>79.174630055754278</v>
      </c>
      <c r="K11129">
        <v>82.682098099856887</v>
      </c>
      <c r="L11129" t="s">
        <v>13</v>
      </c>
      <c r="M11129" t="b">
        <v>1</v>
      </c>
    </row>
    <row r="11130" spans="1:13" x14ac:dyDescent="0.25">
      <c r="A11130">
        <v>8</v>
      </c>
      <c r="B11130">
        <v>13</v>
      </c>
      <c r="C11130">
        <v>4</v>
      </c>
      <c r="D11130">
        <v>31.75</v>
      </c>
      <c r="E11130" t="s">
        <v>1085</v>
      </c>
      <c r="F11130" t="s">
        <v>17</v>
      </c>
      <c r="H11130">
        <v>68492.131045737959</v>
      </c>
      <c r="I11130">
        <v>4750.8348939460711</v>
      </c>
      <c r="J11130">
        <v>14.41686199893341</v>
      </c>
      <c r="K11130">
        <v>82.682098094086157</v>
      </c>
      <c r="L11130" t="s">
        <v>17</v>
      </c>
      <c r="M11130" t="b">
        <v>1</v>
      </c>
    </row>
    <row r="11131" spans="1:13" x14ac:dyDescent="0.25">
      <c r="A11131">
        <v>9</v>
      </c>
      <c r="B11131">
        <v>13</v>
      </c>
      <c r="C11131">
        <v>4</v>
      </c>
      <c r="D11131">
        <v>31.75</v>
      </c>
      <c r="E11131" t="s">
        <v>101</v>
      </c>
      <c r="F11131" t="s">
        <v>15</v>
      </c>
      <c r="H11131">
        <v>1.5988866000106461E-2</v>
      </c>
      <c r="I11131">
        <v>10834.4604883437</v>
      </c>
      <c r="J11131">
        <v>1.4757417794183811E-6</v>
      </c>
      <c r="K11131">
        <v>82.682098094086172</v>
      </c>
      <c r="L11131" t="s">
        <v>15</v>
      </c>
      <c r="M11131" t="b">
        <v>1</v>
      </c>
    </row>
    <row r="11132" spans="1:13" x14ac:dyDescent="0.25">
      <c r="A11132">
        <v>10</v>
      </c>
      <c r="B11132">
        <v>13</v>
      </c>
      <c r="C11132">
        <v>4</v>
      </c>
      <c r="D11132">
        <v>31.75</v>
      </c>
      <c r="E11132" t="s">
        <v>1374</v>
      </c>
      <c r="F11132" t="s">
        <v>13</v>
      </c>
      <c r="H11132">
        <v>1.5988866000106461E-2</v>
      </c>
      <c r="I11132">
        <v>6524.7755443885453</v>
      </c>
      <c r="J11132">
        <v>2.4504852145997959E-6</v>
      </c>
      <c r="K11132">
        <v>-97.317901892344025</v>
      </c>
      <c r="L11132" t="s">
        <v>13</v>
      </c>
      <c r="M11132" t="b">
        <v>1</v>
      </c>
    </row>
    <row r="11133" spans="1:13" x14ac:dyDescent="0.25">
      <c r="A11133">
        <v>11</v>
      </c>
      <c r="B11133">
        <v>13</v>
      </c>
      <c r="C11133">
        <v>4</v>
      </c>
      <c r="D11133">
        <v>31.75</v>
      </c>
      <c r="E11133" t="s">
        <v>956</v>
      </c>
      <c r="F11133" t="s">
        <v>17</v>
      </c>
      <c r="H11133">
        <v>88882.020962848968</v>
      </c>
      <c r="I11133">
        <v>6524.7755443885453</v>
      </c>
      <c r="J11133">
        <v>13.62223426050104</v>
      </c>
      <c r="K11133">
        <v>82.682098094086157</v>
      </c>
      <c r="L11133" t="s">
        <v>17</v>
      </c>
      <c r="M11133" t="b">
        <v>1</v>
      </c>
    </row>
    <row r="11134" spans="1:13" x14ac:dyDescent="0.25">
      <c r="A11134">
        <v>13</v>
      </c>
      <c r="B11134">
        <v>13</v>
      </c>
      <c r="C11134">
        <v>4</v>
      </c>
      <c r="D11134">
        <v>31.75</v>
      </c>
      <c r="E11134" t="s">
        <v>862</v>
      </c>
      <c r="F11134" t="s">
        <v>13</v>
      </c>
      <c r="H11134">
        <v>97862.490676629604</v>
      </c>
      <c r="I11134">
        <v>2156.0607718697711</v>
      </c>
      <c r="J11134">
        <v>45.389486211820312</v>
      </c>
      <c r="K11134">
        <v>82.682097560553771</v>
      </c>
      <c r="L11134" t="s">
        <v>13</v>
      </c>
      <c r="M11134" t="b">
        <v>1</v>
      </c>
    </row>
    <row r="11135" spans="1:13" x14ac:dyDescent="0.25">
      <c r="A11135">
        <v>15</v>
      </c>
      <c r="B11135">
        <v>13</v>
      </c>
      <c r="C11135">
        <v>4</v>
      </c>
      <c r="D11135">
        <v>31.75</v>
      </c>
      <c r="E11135" t="s">
        <v>1264</v>
      </c>
      <c r="F11135" t="s">
        <v>13</v>
      </c>
      <c r="H11135">
        <v>120999.98888032669</v>
      </c>
      <c r="I11135">
        <v>959.3711230040085</v>
      </c>
      <c r="J11135">
        <v>126.12427660053829</v>
      </c>
      <c r="K11135">
        <v>82.682095644803823</v>
      </c>
      <c r="L11135" t="s">
        <v>13</v>
      </c>
      <c r="M11135" t="b">
        <v>1</v>
      </c>
    </row>
    <row r="11136" spans="1:13" x14ac:dyDescent="0.25">
      <c r="A11136">
        <v>16</v>
      </c>
      <c r="B11136">
        <v>13</v>
      </c>
      <c r="C11136">
        <v>4</v>
      </c>
      <c r="D11136">
        <v>31.75</v>
      </c>
      <c r="E11136" t="s">
        <v>856</v>
      </c>
      <c r="F11136" t="s">
        <v>13</v>
      </c>
      <c r="H11136">
        <v>120999.98888032669</v>
      </c>
      <c r="I11136">
        <v>1768.3208063158249</v>
      </c>
      <c r="J11136">
        <v>68.426491645722251</v>
      </c>
      <c r="K11136">
        <v>82.682096952414113</v>
      </c>
      <c r="L11136" t="s">
        <v>13</v>
      </c>
      <c r="M11136" t="b">
        <v>1</v>
      </c>
    </row>
    <row r="11137" spans="1:13" x14ac:dyDescent="0.25">
      <c r="A11137">
        <v>0</v>
      </c>
      <c r="B11137">
        <v>13</v>
      </c>
      <c r="C11137">
        <v>4</v>
      </c>
      <c r="D11137">
        <v>32</v>
      </c>
      <c r="E11137" t="s">
        <v>808</v>
      </c>
      <c r="F11137" t="s">
        <v>13</v>
      </c>
      <c r="H11137">
        <v>120999.9473445153</v>
      </c>
      <c r="I11137">
        <v>5769.2051780263473</v>
      </c>
      <c r="J11137">
        <v>20.973417240450711</v>
      </c>
      <c r="K11137">
        <v>82.682098254556436</v>
      </c>
      <c r="L11137" t="s">
        <v>13</v>
      </c>
      <c r="M11137" t="b">
        <v>1</v>
      </c>
    </row>
    <row r="11138" spans="1:13" x14ac:dyDescent="0.25">
      <c r="A11138">
        <v>2</v>
      </c>
      <c r="B11138">
        <v>13</v>
      </c>
      <c r="C11138">
        <v>4</v>
      </c>
      <c r="D11138">
        <v>32</v>
      </c>
      <c r="E11138" t="s">
        <v>734</v>
      </c>
      <c r="F11138" t="s">
        <v>17</v>
      </c>
      <c r="H11138">
        <v>120999.9473445153</v>
      </c>
      <c r="I11138">
        <v>2827.761093221739</v>
      </c>
      <c r="J11138">
        <v>42.790017740380272</v>
      </c>
      <c r="K11138">
        <v>82.682098428707377</v>
      </c>
      <c r="L11138" t="s">
        <v>13</v>
      </c>
      <c r="M11138" t="b">
        <v>0</v>
      </c>
    </row>
    <row r="11139" spans="1:13" x14ac:dyDescent="0.25">
      <c r="A11139">
        <v>4</v>
      </c>
      <c r="B11139">
        <v>13</v>
      </c>
      <c r="C11139">
        <v>4</v>
      </c>
      <c r="D11139">
        <v>32</v>
      </c>
      <c r="E11139" t="s">
        <v>734</v>
      </c>
      <c r="F11139" t="s">
        <v>17</v>
      </c>
      <c r="H11139">
        <v>120999.9473445153</v>
      </c>
      <c r="I11139">
        <v>2827.761093221739</v>
      </c>
      <c r="J11139">
        <v>42.790017740380272</v>
      </c>
      <c r="K11139">
        <v>82.682098428707377</v>
      </c>
      <c r="L11139" t="s">
        <v>13</v>
      </c>
      <c r="M11139" t="b">
        <v>0</v>
      </c>
    </row>
    <row r="11140" spans="1:13" x14ac:dyDescent="0.25">
      <c r="A11140">
        <v>6</v>
      </c>
      <c r="B11140">
        <v>13</v>
      </c>
      <c r="C11140">
        <v>4</v>
      </c>
      <c r="D11140">
        <v>32</v>
      </c>
      <c r="E11140" t="s">
        <v>861</v>
      </c>
      <c r="F11140" t="s">
        <v>13</v>
      </c>
      <c r="H11140">
        <v>68606.980481436331</v>
      </c>
      <c r="I11140">
        <v>1117.2519057495881</v>
      </c>
      <c r="J11140">
        <v>61.406903965320588</v>
      </c>
      <c r="K11140">
        <v>-97.317901898382203</v>
      </c>
      <c r="L11140" t="s">
        <v>13</v>
      </c>
      <c r="M11140" t="b">
        <v>1</v>
      </c>
    </row>
    <row r="11141" spans="1:13" x14ac:dyDescent="0.25">
      <c r="A11141">
        <v>7</v>
      </c>
      <c r="B11141">
        <v>13</v>
      </c>
      <c r="C11141">
        <v>4</v>
      </c>
      <c r="D11141">
        <v>32</v>
      </c>
      <c r="E11141" t="s">
        <v>635</v>
      </c>
      <c r="F11141" t="s">
        <v>13</v>
      </c>
      <c r="H11141">
        <v>88899.599748506764</v>
      </c>
      <c r="I11141">
        <v>1117.2519057495881</v>
      </c>
      <c r="J11141">
        <v>79.569879712008344</v>
      </c>
      <c r="K11141">
        <v>82.682098099898582</v>
      </c>
      <c r="L11141" t="s">
        <v>13</v>
      </c>
      <c r="M11141" t="b">
        <v>1</v>
      </c>
    </row>
    <row r="11142" spans="1:13" x14ac:dyDescent="0.25">
      <c r="A11142">
        <v>8</v>
      </c>
      <c r="B11142">
        <v>13</v>
      </c>
      <c r="C11142">
        <v>4</v>
      </c>
      <c r="D11142">
        <v>32</v>
      </c>
      <c r="E11142" t="s">
        <v>974</v>
      </c>
      <c r="F11142" t="s">
        <v>17</v>
      </c>
      <c r="H11142">
        <v>68606.980481436331</v>
      </c>
      <c r="I11142">
        <v>4721.623086318029</v>
      </c>
      <c r="J11142">
        <v>14.53038059735022</v>
      </c>
      <c r="K11142">
        <v>82.682098094086172</v>
      </c>
      <c r="L11142" t="s">
        <v>17</v>
      </c>
      <c r="M11142" t="b">
        <v>1</v>
      </c>
    </row>
    <row r="11143" spans="1:13" x14ac:dyDescent="0.25">
      <c r="A11143">
        <v>9</v>
      </c>
      <c r="B11143">
        <v>13</v>
      </c>
      <c r="C11143">
        <v>4</v>
      </c>
      <c r="D11143">
        <v>32</v>
      </c>
      <c r="E11143" t="s">
        <v>94</v>
      </c>
      <c r="F11143" t="s">
        <v>15</v>
      </c>
      <c r="H11143">
        <v>1.477055555337836E-2</v>
      </c>
      <c r="I11143">
        <v>10842.977684844731</v>
      </c>
      <c r="J11143">
        <v>1.362223181001582E-6</v>
      </c>
      <c r="K11143">
        <v>82.682098094086172</v>
      </c>
      <c r="L11143" t="s">
        <v>15</v>
      </c>
      <c r="M11143" t="b">
        <v>1</v>
      </c>
    </row>
    <row r="11144" spans="1:13" x14ac:dyDescent="0.25">
      <c r="A11144">
        <v>10</v>
      </c>
      <c r="B11144">
        <v>13</v>
      </c>
      <c r="C11144">
        <v>4</v>
      </c>
      <c r="D11144">
        <v>32</v>
      </c>
      <c r="E11144" t="s">
        <v>1456</v>
      </c>
      <c r="F11144" t="s">
        <v>13</v>
      </c>
      <c r="H11144">
        <v>1.477055555337836E-2</v>
      </c>
      <c r="I11144">
        <v>6526.0660821075789</v>
      </c>
      <c r="J11144">
        <v>2.2633168845584601E-6</v>
      </c>
      <c r="K11144">
        <v>-97.317901916666713</v>
      </c>
      <c r="L11144" t="s">
        <v>13</v>
      </c>
      <c r="M11144" t="b">
        <v>1</v>
      </c>
    </row>
    <row r="11145" spans="1:13" x14ac:dyDescent="0.25">
      <c r="A11145">
        <v>11</v>
      </c>
      <c r="B11145">
        <v>13</v>
      </c>
      <c r="C11145">
        <v>4</v>
      </c>
      <c r="D11145">
        <v>32</v>
      </c>
      <c r="E11145" t="s">
        <v>959</v>
      </c>
      <c r="F11145" t="s">
        <v>17</v>
      </c>
      <c r="H11145">
        <v>88899.599748506764</v>
      </c>
      <c r="I11145">
        <v>6526.0660821075789</v>
      </c>
      <c r="J11145">
        <v>13.622234073332709</v>
      </c>
      <c r="K11145">
        <v>82.682098094086157</v>
      </c>
      <c r="L11145" t="s">
        <v>17</v>
      </c>
      <c r="M11145" t="b">
        <v>1</v>
      </c>
    </row>
    <row r="11146" spans="1:13" x14ac:dyDescent="0.25">
      <c r="A11146">
        <v>13</v>
      </c>
      <c r="B11146">
        <v>13</v>
      </c>
      <c r="C11146">
        <v>4</v>
      </c>
      <c r="D11146">
        <v>32</v>
      </c>
      <c r="E11146" t="s">
        <v>857</v>
      </c>
      <c r="F11146" t="s">
        <v>13</v>
      </c>
      <c r="H11146">
        <v>97923.080547187958</v>
      </c>
      <c r="I11146">
        <v>2152.077609206211</v>
      </c>
      <c r="J11146">
        <v>45.501649256648633</v>
      </c>
      <c r="K11146">
        <v>82.682097559786143</v>
      </c>
      <c r="L11146" t="s">
        <v>13</v>
      </c>
      <c r="M11146" t="b">
        <v>1</v>
      </c>
    </row>
    <row r="11147" spans="1:13" x14ac:dyDescent="0.25">
      <c r="A11147">
        <v>15</v>
      </c>
      <c r="B11147">
        <v>13</v>
      </c>
      <c r="C11147">
        <v>4</v>
      </c>
      <c r="D11147">
        <v>32</v>
      </c>
      <c r="E11147" t="s">
        <v>1551</v>
      </c>
      <c r="F11147" t="s">
        <v>13</v>
      </c>
      <c r="H11147">
        <v>120999.98890314539</v>
      </c>
      <c r="I11147">
        <v>955.3879603404464</v>
      </c>
      <c r="J11147">
        <v>126.6501085695363</v>
      </c>
      <c r="K11147">
        <v>82.682095633538793</v>
      </c>
      <c r="L11147" t="s">
        <v>13</v>
      </c>
      <c r="M11147" t="b">
        <v>1</v>
      </c>
    </row>
    <row r="11148" spans="1:13" x14ac:dyDescent="0.25">
      <c r="A11148">
        <v>16</v>
      </c>
      <c r="B11148">
        <v>13</v>
      </c>
      <c r="C11148">
        <v>4</v>
      </c>
      <c r="D11148">
        <v>32</v>
      </c>
      <c r="E11148" t="s">
        <v>861</v>
      </c>
      <c r="F11148" t="s">
        <v>13</v>
      </c>
      <c r="H11148">
        <v>120999.98890314539</v>
      </c>
      <c r="I11148">
        <v>1767.3529713594689</v>
      </c>
      <c r="J11148">
        <v>68.463963262568143</v>
      </c>
      <c r="K11148">
        <v>82.682096952887079</v>
      </c>
      <c r="L11148" t="s">
        <v>13</v>
      </c>
      <c r="M11148" t="b">
        <v>1</v>
      </c>
    </row>
    <row r="11149" spans="1:13" x14ac:dyDescent="0.25">
      <c r="A11149">
        <v>0</v>
      </c>
      <c r="B11149">
        <v>13</v>
      </c>
      <c r="C11149">
        <v>4</v>
      </c>
      <c r="D11149">
        <v>32.25</v>
      </c>
      <c r="E11149" t="s">
        <v>1297</v>
      </c>
      <c r="F11149" t="s">
        <v>13</v>
      </c>
      <c r="H11149">
        <v>120999.9474161892</v>
      </c>
      <c r="I11149">
        <v>5756.7132134244303</v>
      </c>
      <c r="J11149">
        <v>21.018929192793909</v>
      </c>
      <c r="K11149">
        <v>82.682098254957594</v>
      </c>
      <c r="L11149" t="s">
        <v>13</v>
      </c>
      <c r="M11149" t="b">
        <v>1</v>
      </c>
    </row>
    <row r="11150" spans="1:13" x14ac:dyDescent="0.25">
      <c r="A11150">
        <v>2</v>
      </c>
      <c r="B11150">
        <v>13</v>
      </c>
      <c r="C11150">
        <v>4</v>
      </c>
      <c r="D11150">
        <v>32.25</v>
      </c>
      <c r="E11150" t="s">
        <v>842</v>
      </c>
      <c r="F11150" t="s">
        <v>17</v>
      </c>
      <c r="H11150">
        <v>120999.9474161892</v>
      </c>
      <c r="I11150">
        <v>2826.2314887938278</v>
      </c>
      <c r="J11150">
        <v>42.813176449261491</v>
      </c>
      <c r="K11150">
        <v>82.682098428543483</v>
      </c>
      <c r="L11150" t="s">
        <v>13</v>
      </c>
      <c r="M11150" t="b">
        <v>0</v>
      </c>
    </row>
    <row r="11151" spans="1:13" x14ac:dyDescent="0.25">
      <c r="A11151">
        <v>4</v>
      </c>
      <c r="B11151">
        <v>13</v>
      </c>
      <c r="C11151">
        <v>4</v>
      </c>
      <c r="D11151">
        <v>32.25</v>
      </c>
      <c r="E11151" t="s">
        <v>842</v>
      </c>
      <c r="F11151" t="s">
        <v>17</v>
      </c>
      <c r="H11151">
        <v>120999.9474161892</v>
      </c>
      <c r="I11151">
        <v>2826.2314887938278</v>
      </c>
      <c r="J11151">
        <v>42.813176449261491</v>
      </c>
      <c r="K11151">
        <v>82.682098428543483</v>
      </c>
      <c r="L11151" t="s">
        <v>13</v>
      </c>
      <c r="M11151" t="b">
        <v>0</v>
      </c>
    </row>
    <row r="11152" spans="1:13" x14ac:dyDescent="0.25">
      <c r="A11152">
        <v>6</v>
      </c>
      <c r="B11152">
        <v>13</v>
      </c>
      <c r="C11152">
        <v>4</v>
      </c>
      <c r="D11152">
        <v>32.25</v>
      </c>
      <c r="E11152" t="s">
        <v>867</v>
      </c>
      <c r="F11152" t="s">
        <v>13</v>
      </c>
      <c r="H11152">
        <v>68720.426178156733</v>
      </c>
      <c r="I11152">
        <v>1111.9619262160729</v>
      </c>
      <c r="J11152">
        <v>61.8010604122098</v>
      </c>
      <c r="K11152">
        <v>-97.317901898406305</v>
      </c>
      <c r="L11152" t="s">
        <v>13</v>
      </c>
      <c r="M11152" t="b">
        <v>1</v>
      </c>
    </row>
    <row r="11153" spans="1:13" x14ac:dyDescent="0.25">
      <c r="A11153">
        <v>7</v>
      </c>
      <c r="B11153">
        <v>13</v>
      </c>
      <c r="C11153">
        <v>4</v>
      </c>
      <c r="D11153">
        <v>32.25</v>
      </c>
      <c r="E11153" t="s">
        <v>629</v>
      </c>
      <c r="F11153" t="s">
        <v>13</v>
      </c>
      <c r="H11153">
        <v>88916.963675259482</v>
      </c>
      <c r="I11153">
        <v>1111.9619262160729</v>
      </c>
      <c r="J11153">
        <v>79.964036158897571</v>
      </c>
      <c r="K11153">
        <v>82.682098099888449</v>
      </c>
      <c r="L11153" t="s">
        <v>13</v>
      </c>
      <c r="M11153" t="b">
        <v>1</v>
      </c>
    </row>
    <row r="11154" spans="1:13" x14ac:dyDescent="0.25">
      <c r="A11154">
        <v>8</v>
      </c>
      <c r="B11154">
        <v>13</v>
      </c>
      <c r="C11154">
        <v>4</v>
      </c>
      <c r="D11154">
        <v>32.25</v>
      </c>
      <c r="E11154" t="s">
        <v>970</v>
      </c>
      <c r="F11154" t="s">
        <v>17</v>
      </c>
      <c r="H11154">
        <v>68720.426178156733</v>
      </c>
      <c r="I11154">
        <v>4692.768316653066</v>
      </c>
      <c r="J11154">
        <v>14.643899195767011</v>
      </c>
      <c r="K11154">
        <v>82.682098094086157</v>
      </c>
      <c r="L11154" t="s">
        <v>20</v>
      </c>
      <c r="M11154" t="b">
        <v>0</v>
      </c>
    </row>
    <row r="11155" spans="1:13" x14ac:dyDescent="0.25">
      <c r="A11155">
        <v>9</v>
      </c>
      <c r="B11155">
        <v>13</v>
      </c>
      <c r="C11155">
        <v>4</v>
      </c>
      <c r="D11155">
        <v>32.25</v>
      </c>
      <c r="E11155" t="s">
        <v>87</v>
      </c>
      <c r="F11155" t="s">
        <v>15</v>
      </c>
      <c r="H11155">
        <v>1.3550181416910331E-2</v>
      </c>
      <c r="I11155">
        <v>10851.390798023531</v>
      </c>
      <c r="J11155">
        <v>1.248704582584784E-6</v>
      </c>
      <c r="K11155">
        <v>82.682098094086157</v>
      </c>
      <c r="L11155" t="s">
        <v>15</v>
      </c>
      <c r="M11155" t="b">
        <v>1</v>
      </c>
    </row>
    <row r="11156" spans="1:13" x14ac:dyDescent="0.25">
      <c r="A11156">
        <v>10</v>
      </c>
      <c r="B11156">
        <v>13</v>
      </c>
      <c r="C11156">
        <v>4</v>
      </c>
      <c r="D11156">
        <v>32.25</v>
      </c>
      <c r="E11156" t="s">
        <v>1383</v>
      </c>
      <c r="F11156" t="s">
        <v>13</v>
      </c>
      <c r="H11156">
        <v>1.3550181416910331E-2</v>
      </c>
      <c r="I11156">
        <v>6527.3408473126528</v>
      </c>
      <c r="J11156">
        <v>2.0759114214924181E-6</v>
      </c>
      <c r="K11156">
        <v>-97.317901909101195</v>
      </c>
      <c r="L11156" t="s">
        <v>13</v>
      </c>
      <c r="M11156" t="b">
        <v>1</v>
      </c>
    </row>
    <row r="11157" spans="1:13" x14ac:dyDescent="0.25">
      <c r="A11157">
        <v>11</v>
      </c>
      <c r="B11157">
        <v>13</v>
      </c>
      <c r="C11157">
        <v>4</v>
      </c>
      <c r="D11157">
        <v>32.25</v>
      </c>
      <c r="E11157" t="s">
        <v>961</v>
      </c>
      <c r="F11157" t="s">
        <v>17</v>
      </c>
      <c r="H11157">
        <v>88916.963675259482</v>
      </c>
      <c r="I11157">
        <v>6527.3408473126528</v>
      </c>
      <c r="J11157">
        <v>13.622233885927249</v>
      </c>
      <c r="K11157">
        <v>82.682098094086157</v>
      </c>
      <c r="L11157" t="s">
        <v>17</v>
      </c>
      <c r="M11157" t="b">
        <v>1</v>
      </c>
    </row>
    <row r="11158" spans="1:13" x14ac:dyDescent="0.25">
      <c r="A11158">
        <v>13</v>
      </c>
      <c r="B11158">
        <v>13</v>
      </c>
      <c r="C11158">
        <v>4</v>
      </c>
      <c r="D11158">
        <v>32.25</v>
      </c>
      <c r="E11158" t="s">
        <v>1021</v>
      </c>
      <c r="F11158" t="s">
        <v>13</v>
      </c>
      <c r="H11158">
        <v>97982.929862405712</v>
      </c>
      <c r="I11158">
        <v>2148.143130462186</v>
      </c>
      <c r="J11158">
        <v>45.612849755185572</v>
      </c>
      <c r="K11158">
        <v>82.682097558976452</v>
      </c>
      <c r="L11158" t="s">
        <v>13</v>
      </c>
      <c r="M11158" t="b">
        <v>1</v>
      </c>
    </row>
    <row r="11159" spans="1:13" x14ac:dyDescent="0.25">
      <c r="A11159">
        <v>15</v>
      </c>
      <c r="B11159">
        <v>13</v>
      </c>
      <c r="C11159">
        <v>4</v>
      </c>
      <c r="D11159">
        <v>32.25</v>
      </c>
      <c r="E11159" t="s">
        <v>1271</v>
      </c>
      <c r="F11159" t="s">
        <v>13</v>
      </c>
      <c r="H11159">
        <v>120999.9889256851</v>
      </c>
      <c r="I11159">
        <v>951.45348159642674</v>
      </c>
      <c r="J11159">
        <v>127.1738358901808</v>
      </c>
      <c r="K11159">
        <v>82.682095622817783</v>
      </c>
      <c r="L11159" t="s">
        <v>13</v>
      </c>
      <c r="M11159" t="b">
        <v>1</v>
      </c>
    </row>
    <row r="11160" spans="1:13" x14ac:dyDescent="0.25">
      <c r="A11160">
        <v>16</v>
      </c>
      <c r="B11160">
        <v>13</v>
      </c>
      <c r="C11160">
        <v>4</v>
      </c>
      <c r="D11160">
        <v>32.25</v>
      </c>
      <c r="E11160" t="s">
        <v>867</v>
      </c>
      <c r="F11160" t="s">
        <v>13</v>
      </c>
      <c r="H11160">
        <v>120999.9889256851</v>
      </c>
      <c r="I11160">
        <v>1766.3969658868471</v>
      </c>
      <c r="J11160">
        <v>68.501017190626342</v>
      </c>
      <c r="K11160">
        <v>82.682096953445367</v>
      </c>
      <c r="L11160" t="s">
        <v>13</v>
      </c>
      <c r="M11160" t="b">
        <v>1</v>
      </c>
    </row>
    <row r="11161" spans="1:13" x14ac:dyDescent="0.25">
      <c r="A11161">
        <v>0</v>
      </c>
      <c r="B11161">
        <v>13</v>
      </c>
      <c r="C11161">
        <v>4</v>
      </c>
      <c r="D11161">
        <v>32.5</v>
      </c>
      <c r="E11161" t="s">
        <v>685</v>
      </c>
      <c r="F11161" t="s">
        <v>13</v>
      </c>
      <c r="H11161">
        <v>120999.9474869924</v>
      </c>
      <c r="I11161">
        <v>5744.3730035667277</v>
      </c>
      <c r="J11161">
        <v>21.064082609514141</v>
      </c>
      <c r="K11161">
        <v>82.682098255329606</v>
      </c>
      <c r="L11161" t="s">
        <v>13</v>
      </c>
      <c r="M11161" t="b">
        <v>1</v>
      </c>
    </row>
    <row r="11162" spans="1:13" x14ac:dyDescent="0.25">
      <c r="A11162">
        <v>2</v>
      </c>
      <c r="B11162">
        <v>13</v>
      </c>
      <c r="C11162">
        <v>4</v>
      </c>
      <c r="D11162">
        <v>32.5</v>
      </c>
      <c r="E11162" t="s">
        <v>746</v>
      </c>
      <c r="F11162" t="s">
        <v>17</v>
      </c>
      <c r="H11162">
        <v>120999.9474869924</v>
      </c>
      <c r="I11162">
        <v>2824.72046659222</v>
      </c>
      <c r="J11162">
        <v>42.836078443177193</v>
      </c>
      <c r="K11162">
        <v>82.682098428281023</v>
      </c>
      <c r="L11162" t="s">
        <v>13</v>
      </c>
      <c r="M11162" t="b">
        <v>0</v>
      </c>
    </row>
    <row r="11163" spans="1:13" x14ac:dyDescent="0.25">
      <c r="A11163">
        <v>4</v>
      </c>
      <c r="B11163">
        <v>13</v>
      </c>
      <c r="C11163">
        <v>4</v>
      </c>
      <c r="D11163">
        <v>32.5</v>
      </c>
      <c r="E11163" t="s">
        <v>746</v>
      </c>
      <c r="F11163" t="s">
        <v>17</v>
      </c>
      <c r="H11163">
        <v>120999.9474869924</v>
      </c>
      <c r="I11163">
        <v>2824.72046659222</v>
      </c>
      <c r="J11163">
        <v>42.836078443177193</v>
      </c>
      <c r="K11163">
        <v>82.682098428281023</v>
      </c>
      <c r="L11163" t="s">
        <v>13</v>
      </c>
      <c r="M11163" t="b">
        <v>0</v>
      </c>
    </row>
    <row r="11164" spans="1:13" x14ac:dyDescent="0.25">
      <c r="A11164">
        <v>6</v>
      </c>
      <c r="B11164">
        <v>13</v>
      </c>
      <c r="C11164">
        <v>4</v>
      </c>
      <c r="D11164">
        <v>32.5</v>
      </c>
      <c r="E11164" t="s">
        <v>872</v>
      </c>
      <c r="F11164" t="s">
        <v>13</v>
      </c>
      <c r="H11164">
        <v>68832.493715137171</v>
      </c>
      <c r="I11164">
        <v>1106.7362101632259</v>
      </c>
      <c r="J11164">
        <v>62.194128178913992</v>
      </c>
      <c r="K11164">
        <v>-97.317901898355316</v>
      </c>
      <c r="L11164" t="s">
        <v>13</v>
      </c>
      <c r="M11164" t="b">
        <v>1</v>
      </c>
    </row>
    <row r="11165" spans="1:13" x14ac:dyDescent="0.25">
      <c r="A11165">
        <v>7</v>
      </c>
      <c r="B11165">
        <v>13</v>
      </c>
      <c r="C11165">
        <v>4</v>
      </c>
      <c r="D11165">
        <v>32.5</v>
      </c>
      <c r="E11165" t="s">
        <v>872</v>
      </c>
      <c r="F11165" t="s">
        <v>13</v>
      </c>
      <c r="H11165">
        <v>88934.116658312996</v>
      </c>
      <c r="I11165">
        <v>1106.7362101632259</v>
      </c>
      <c r="J11165">
        <v>80.357103925601777</v>
      </c>
      <c r="K11165">
        <v>82.68209809993624</v>
      </c>
      <c r="L11165" t="s">
        <v>13</v>
      </c>
      <c r="M11165" t="b">
        <v>1</v>
      </c>
    </row>
    <row r="11166" spans="1:13" x14ac:dyDescent="0.25">
      <c r="A11166">
        <v>8</v>
      </c>
      <c r="B11166">
        <v>13</v>
      </c>
      <c r="C11166">
        <v>4</v>
      </c>
      <c r="D11166">
        <v>32.5</v>
      </c>
      <c r="E11166" t="s">
        <v>1076</v>
      </c>
      <c r="F11166" t="s">
        <v>17</v>
      </c>
      <c r="H11166">
        <v>68832.493715137171</v>
      </c>
      <c r="I11166">
        <v>4664.2640789275083</v>
      </c>
      <c r="J11166">
        <v>14.75741779418381</v>
      </c>
      <c r="K11166">
        <v>82.682098094086172</v>
      </c>
      <c r="L11166" t="s">
        <v>20</v>
      </c>
      <c r="M11166" t="b">
        <v>0</v>
      </c>
    </row>
    <row r="11167" spans="1:13" x14ac:dyDescent="0.25">
      <c r="A11167">
        <v>9</v>
      </c>
      <c r="B11167">
        <v>13</v>
      </c>
      <c r="C11167">
        <v>4</v>
      </c>
      <c r="D11167">
        <v>32.5</v>
      </c>
      <c r="E11167" t="s">
        <v>80</v>
      </c>
      <c r="F11167" t="s">
        <v>15</v>
      </c>
      <c r="H11167">
        <v>1.2327781195326661E-2</v>
      </c>
      <c r="I11167">
        <v>10859.70172928279</v>
      </c>
      <c r="J11167">
        <v>1.135185984167985E-6</v>
      </c>
      <c r="K11167">
        <v>82.682098094086157</v>
      </c>
      <c r="L11167" t="s">
        <v>15</v>
      </c>
      <c r="M11167" t="b">
        <v>1</v>
      </c>
    </row>
    <row r="11168" spans="1:13" x14ac:dyDescent="0.25">
      <c r="A11168">
        <v>10</v>
      </c>
      <c r="B11168">
        <v>13</v>
      </c>
      <c r="C11168">
        <v>4</v>
      </c>
      <c r="D11168">
        <v>32.5</v>
      </c>
      <c r="E11168" t="s">
        <v>1462</v>
      </c>
      <c r="F11168" t="s">
        <v>13</v>
      </c>
      <c r="H11168">
        <v>1.2327781195326661E-2</v>
      </c>
      <c r="I11168">
        <v>6528.600127413958</v>
      </c>
      <c r="J11168">
        <v>1.88827328289898E-6</v>
      </c>
      <c r="K11168">
        <v>-97.317901939886411</v>
      </c>
      <c r="L11168" t="s">
        <v>13</v>
      </c>
      <c r="M11168" t="b">
        <v>1</v>
      </c>
    </row>
    <row r="11169" spans="1:13" x14ac:dyDescent="0.25">
      <c r="A11169">
        <v>11</v>
      </c>
      <c r="B11169">
        <v>13</v>
      </c>
      <c r="C11169">
        <v>4</v>
      </c>
      <c r="D11169">
        <v>32.5</v>
      </c>
      <c r="E11169" t="s">
        <v>964</v>
      </c>
      <c r="F11169" t="s">
        <v>17</v>
      </c>
      <c r="H11169">
        <v>88934.116658312996</v>
      </c>
      <c r="I11169">
        <v>6528.600127413958</v>
      </c>
      <c r="J11169">
        <v>13.62223369828911</v>
      </c>
      <c r="K11169">
        <v>82.682098094086172</v>
      </c>
      <c r="L11169" t="s">
        <v>17</v>
      </c>
      <c r="M11169" t="b">
        <v>1</v>
      </c>
    </row>
    <row r="11170" spans="1:13" x14ac:dyDescent="0.25">
      <c r="A11170">
        <v>13</v>
      </c>
      <c r="B11170">
        <v>13</v>
      </c>
      <c r="C11170">
        <v>4</v>
      </c>
      <c r="D11170">
        <v>32.5</v>
      </c>
      <c r="E11170" t="s">
        <v>1461</v>
      </c>
      <c r="F11170" t="s">
        <v>13</v>
      </c>
      <c r="H11170">
        <v>98042.052116843872</v>
      </c>
      <c r="I11170">
        <v>2144.2564485086959</v>
      </c>
      <c r="J11170">
        <v>45.723100044787508</v>
      </c>
      <c r="K11170">
        <v>82.682097558232385</v>
      </c>
      <c r="L11170" t="s">
        <v>13</v>
      </c>
      <c r="M11170" t="b">
        <v>1</v>
      </c>
    </row>
    <row r="11171" spans="1:13" x14ac:dyDescent="0.25">
      <c r="A11171">
        <v>15</v>
      </c>
      <c r="B11171">
        <v>13</v>
      </c>
      <c r="C11171">
        <v>4</v>
      </c>
      <c r="D11171">
        <v>32.5</v>
      </c>
      <c r="E11171" t="s">
        <v>1365</v>
      </c>
      <c r="F11171" t="s">
        <v>13</v>
      </c>
      <c r="H11171">
        <v>120999.9889479511</v>
      </c>
      <c r="I11171">
        <v>947.5667996429305</v>
      </c>
      <c r="J11171">
        <v>127.6954711726363</v>
      </c>
      <c r="K11171">
        <v>82.682095611593155</v>
      </c>
      <c r="L11171" t="s">
        <v>13</v>
      </c>
      <c r="M11171" t="b">
        <v>1</v>
      </c>
    </row>
    <row r="11172" spans="1:13" x14ac:dyDescent="0.25">
      <c r="A11172">
        <v>16</v>
      </c>
      <c r="B11172">
        <v>13</v>
      </c>
      <c r="C11172">
        <v>4</v>
      </c>
      <c r="D11172">
        <v>32.5</v>
      </c>
      <c r="E11172" t="s">
        <v>872</v>
      </c>
      <c r="F11172" t="s">
        <v>13</v>
      </c>
      <c r="H11172">
        <v>120999.9889479511</v>
      </c>
      <c r="I11172">
        <v>1765.452574338525</v>
      </c>
      <c r="J11172">
        <v>68.537660374868494</v>
      </c>
      <c r="K11172">
        <v>82.682096953897783</v>
      </c>
      <c r="L11172" t="s">
        <v>13</v>
      </c>
      <c r="M11172" t="b">
        <v>1</v>
      </c>
    </row>
    <row r="11173" spans="1:13" x14ac:dyDescent="0.25">
      <c r="A11173">
        <v>0</v>
      </c>
      <c r="B11173">
        <v>13</v>
      </c>
      <c r="C11173">
        <v>4</v>
      </c>
      <c r="D11173">
        <v>32.75</v>
      </c>
      <c r="E11173" t="s">
        <v>1549</v>
      </c>
      <c r="F11173" t="s">
        <v>13</v>
      </c>
      <c r="H11173">
        <v>120999.94755694061</v>
      </c>
      <c r="I11173">
        <v>5732.1817998404476</v>
      </c>
      <c r="J11173">
        <v>21.10888171067927</v>
      </c>
      <c r="K11173">
        <v>82.682098255735426</v>
      </c>
      <c r="L11173" t="s">
        <v>13</v>
      </c>
      <c r="M11173" t="b">
        <v>1</v>
      </c>
    </row>
    <row r="11174" spans="1:13" x14ac:dyDescent="0.25">
      <c r="A11174">
        <v>2</v>
      </c>
      <c r="B11174">
        <v>13</v>
      </c>
      <c r="C11174">
        <v>4</v>
      </c>
      <c r="D11174">
        <v>32.75</v>
      </c>
      <c r="E11174" t="s">
        <v>749</v>
      </c>
      <c r="F11174" t="s">
        <v>17</v>
      </c>
      <c r="H11174">
        <v>120999.94755694061</v>
      </c>
      <c r="I11174">
        <v>2823.22769005185</v>
      </c>
      <c r="J11174">
        <v>42.858727967037758</v>
      </c>
      <c r="K11174">
        <v>82.682098428169439</v>
      </c>
      <c r="L11174" t="s">
        <v>13</v>
      </c>
      <c r="M11174" t="b">
        <v>0</v>
      </c>
    </row>
    <row r="11175" spans="1:13" x14ac:dyDescent="0.25">
      <c r="A11175">
        <v>4</v>
      </c>
      <c r="B11175">
        <v>13</v>
      </c>
      <c r="C11175">
        <v>4</v>
      </c>
      <c r="D11175">
        <v>32.75</v>
      </c>
      <c r="E11175" t="s">
        <v>749</v>
      </c>
      <c r="F11175" t="s">
        <v>17</v>
      </c>
      <c r="H11175">
        <v>120999.94755694061</v>
      </c>
      <c r="I11175">
        <v>2823.22769005185</v>
      </c>
      <c r="J11175">
        <v>42.858727967037758</v>
      </c>
      <c r="K11175">
        <v>82.682098428169439</v>
      </c>
      <c r="L11175" t="s">
        <v>13</v>
      </c>
      <c r="M11175" t="b">
        <v>0</v>
      </c>
    </row>
    <row r="11176" spans="1:13" x14ac:dyDescent="0.25">
      <c r="A11176">
        <v>6</v>
      </c>
      <c r="B11176">
        <v>13</v>
      </c>
      <c r="C11176">
        <v>4</v>
      </c>
      <c r="D11176">
        <v>32.75</v>
      </c>
      <c r="E11176" t="s">
        <v>968</v>
      </c>
      <c r="F11176" t="s">
        <v>13</v>
      </c>
      <c r="H11176">
        <v>68943.208053887109</v>
      </c>
      <c r="I11176">
        <v>1101.5735936378171</v>
      </c>
      <c r="J11176">
        <v>62.586111769627919</v>
      </c>
      <c r="K11176">
        <v>-97.317901898416011</v>
      </c>
      <c r="L11176" t="s">
        <v>13</v>
      </c>
      <c r="M11176" t="b">
        <v>1</v>
      </c>
    </row>
    <row r="11177" spans="1:13" x14ac:dyDescent="0.25">
      <c r="A11177">
        <v>7</v>
      </c>
      <c r="B11177">
        <v>13</v>
      </c>
      <c r="C11177">
        <v>4</v>
      </c>
      <c r="D11177">
        <v>32.75</v>
      </c>
      <c r="E11177" t="s">
        <v>1464</v>
      </c>
      <c r="F11177" t="s">
        <v>13</v>
      </c>
      <c r="H11177">
        <v>88951.062518322447</v>
      </c>
      <c r="I11177">
        <v>1101.5735936378171</v>
      </c>
      <c r="J11177">
        <v>80.749087516315669</v>
      </c>
      <c r="K11177">
        <v>82.682098099897502</v>
      </c>
      <c r="L11177" t="s">
        <v>13</v>
      </c>
      <c r="M11177" t="b">
        <v>1</v>
      </c>
    </row>
    <row r="11178" spans="1:13" x14ac:dyDescent="0.25">
      <c r="A11178">
        <v>8</v>
      </c>
      <c r="B11178">
        <v>13</v>
      </c>
      <c r="C11178">
        <v>4</v>
      </c>
      <c r="D11178">
        <v>32.75</v>
      </c>
      <c r="E11178" t="s">
        <v>1072</v>
      </c>
      <c r="F11178" t="s">
        <v>17</v>
      </c>
      <c r="H11178">
        <v>68943.208053887109</v>
      </c>
      <c r="I11178">
        <v>4636.1040242355866</v>
      </c>
      <c r="J11178">
        <v>14.87093639260061</v>
      </c>
      <c r="K11178">
        <v>82.682098094086157</v>
      </c>
      <c r="L11178" t="s">
        <v>20</v>
      </c>
      <c r="M11178" t="b">
        <v>0</v>
      </c>
    </row>
    <row r="11179" spans="1:13" x14ac:dyDescent="0.25">
      <c r="A11179">
        <v>9</v>
      </c>
      <c r="B11179">
        <v>13</v>
      </c>
      <c r="C11179">
        <v>4</v>
      </c>
      <c r="D11179">
        <v>32.75</v>
      </c>
      <c r="E11179" t="s">
        <v>73</v>
      </c>
      <c r="F11179" t="s">
        <v>15</v>
      </c>
      <c r="H11179">
        <v>1.1103391524842221E-2</v>
      </c>
      <c r="I11179">
        <v>10867.9122772216</v>
      </c>
      <c r="J11179">
        <v>1.021667385751187E-6</v>
      </c>
      <c r="K11179">
        <v>82.682098094086157</v>
      </c>
      <c r="L11179" t="s">
        <v>15</v>
      </c>
      <c r="M11179" t="b">
        <v>1</v>
      </c>
    </row>
    <row r="11180" spans="1:13" x14ac:dyDescent="0.25">
      <c r="A11180">
        <v>10</v>
      </c>
      <c r="B11180">
        <v>13</v>
      </c>
      <c r="C11180">
        <v>4</v>
      </c>
      <c r="D11180">
        <v>32.75</v>
      </c>
      <c r="E11180" t="s">
        <v>1466</v>
      </c>
      <c r="F11180" t="s">
        <v>13</v>
      </c>
      <c r="H11180">
        <v>1.1103391524842221E-2</v>
      </c>
      <c r="I11180">
        <v>6529.8442028808486</v>
      </c>
      <c r="J11180">
        <v>1.7004068060220491E-6</v>
      </c>
      <c r="K11180">
        <v>-97.317901899082287</v>
      </c>
      <c r="L11180" t="s">
        <v>13</v>
      </c>
      <c r="M11180" t="b">
        <v>1</v>
      </c>
    </row>
    <row r="11181" spans="1:13" x14ac:dyDescent="0.25">
      <c r="A11181">
        <v>11</v>
      </c>
      <c r="B11181">
        <v>13</v>
      </c>
      <c r="C11181">
        <v>4</v>
      </c>
      <c r="D11181">
        <v>32.75</v>
      </c>
      <c r="E11181" t="s">
        <v>970</v>
      </c>
      <c r="F11181" t="s">
        <v>17</v>
      </c>
      <c r="H11181">
        <v>88951.062518322447</v>
      </c>
      <c r="I11181">
        <v>6529.8442028808486</v>
      </c>
      <c r="J11181">
        <v>13.62223351042263</v>
      </c>
      <c r="K11181">
        <v>82.682098094086172</v>
      </c>
      <c r="L11181" t="s">
        <v>17</v>
      </c>
      <c r="M11181" t="b">
        <v>1</v>
      </c>
    </row>
    <row r="11182" spans="1:13" x14ac:dyDescent="0.25">
      <c r="A11182">
        <v>13</v>
      </c>
      <c r="B11182">
        <v>13</v>
      </c>
      <c r="C11182">
        <v>4</v>
      </c>
      <c r="D11182">
        <v>32.75</v>
      </c>
      <c r="E11182" t="s">
        <v>841</v>
      </c>
      <c r="F11182" t="s">
        <v>13</v>
      </c>
      <c r="H11182">
        <v>98100.460479175163</v>
      </c>
      <c r="I11182">
        <v>2140.416697640545</v>
      </c>
      <c r="J11182">
        <v>45.832412252863968</v>
      </c>
      <c r="K11182">
        <v>82.682097557413371</v>
      </c>
      <c r="L11182" t="s">
        <v>13</v>
      </c>
      <c r="M11182" t="b">
        <v>1</v>
      </c>
    </row>
    <row r="11183" spans="1:13" x14ac:dyDescent="0.25">
      <c r="A11183">
        <v>15</v>
      </c>
      <c r="B11183">
        <v>13</v>
      </c>
      <c r="C11183">
        <v>4</v>
      </c>
      <c r="D11183">
        <v>32.75</v>
      </c>
      <c r="E11183" t="s">
        <v>1550</v>
      </c>
      <c r="F11183" t="s">
        <v>13</v>
      </c>
      <c r="H11183">
        <v>120999.9889699482</v>
      </c>
      <c r="I11183">
        <v>943.72704877478759</v>
      </c>
      <c r="J11183">
        <v>128.21502692652379</v>
      </c>
      <c r="K11183">
        <v>82.682095601232035</v>
      </c>
      <c r="L11183" t="s">
        <v>13</v>
      </c>
      <c r="M11183" t="b">
        <v>1</v>
      </c>
    </row>
    <row r="11184" spans="1:13" x14ac:dyDescent="0.25">
      <c r="A11184">
        <v>16</v>
      </c>
      <c r="B11184">
        <v>13</v>
      </c>
      <c r="C11184">
        <v>4</v>
      </c>
      <c r="D11184">
        <v>32.75</v>
      </c>
      <c r="E11184" t="s">
        <v>968</v>
      </c>
      <c r="F11184" t="s">
        <v>13</v>
      </c>
      <c r="H11184">
        <v>120999.9889699482</v>
      </c>
      <c r="I11184">
        <v>1764.5195863607451</v>
      </c>
      <c r="J11184">
        <v>68.573899607148093</v>
      </c>
      <c r="K11184">
        <v>82.682096954493872</v>
      </c>
      <c r="L11184" t="s">
        <v>13</v>
      </c>
      <c r="M11184" t="b">
        <v>1</v>
      </c>
    </row>
    <row r="11185" spans="1:13" x14ac:dyDescent="0.25">
      <c r="A11185">
        <v>0</v>
      </c>
      <c r="B11185">
        <v>13</v>
      </c>
      <c r="C11185">
        <v>4</v>
      </c>
      <c r="D11185">
        <v>33</v>
      </c>
      <c r="E11185" t="s">
        <v>673</v>
      </c>
      <c r="F11185" t="s">
        <v>13</v>
      </c>
      <c r="H11185">
        <v>120999.9476260493</v>
      </c>
      <c r="I11185">
        <v>5720.1369196123678</v>
      </c>
      <c r="J11185">
        <v>21.153330650387471</v>
      </c>
      <c r="K11185">
        <v>82.682098256118593</v>
      </c>
      <c r="L11185" t="s">
        <v>13</v>
      </c>
      <c r="M11185" t="b">
        <v>1</v>
      </c>
    </row>
    <row r="11186" spans="1:13" x14ac:dyDescent="0.25">
      <c r="A11186">
        <v>2</v>
      </c>
      <c r="B11186">
        <v>13</v>
      </c>
      <c r="C11186">
        <v>4</v>
      </c>
      <c r="D11186">
        <v>33</v>
      </c>
      <c r="E11186" t="s">
        <v>2010</v>
      </c>
      <c r="F11186" t="s">
        <v>17</v>
      </c>
      <c r="H11186">
        <v>120999.9476260493</v>
      </c>
      <c r="I11186">
        <v>2821.7528306867939</v>
      </c>
      <c r="J11186">
        <v>42.881129172677667</v>
      </c>
      <c r="K11186">
        <v>82.682098427984684</v>
      </c>
      <c r="L11186" t="s">
        <v>13</v>
      </c>
      <c r="M11186" t="b">
        <v>0</v>
      </c>
    </row>
    <row r="11187" spans="1:13" x14ac:dyDescent="0.25">
      <c r="A11187">
        <v>4</v>
      </c>
      <c r="B11187">
        <v>13</v>
      </c>
      <c r="C11187">
        <v>4</v>
      </c>
      <c r="D11187">
        <v>33</v>
      </c>
      <c r="E11187" t="s">
        <v>2010</v>
      </c>
      <c r="F11187" t="s">
        <v>17</v>
      </c>
      <c r="H11187">
        <v>120999.9476260493</v>
      </c>
      <c r="I11187">
        <v>2821.7528306867939</v>
      </c>
      <c r="J11187">
        <v>42.881129172677667</v>
      </c>
      <c r="K11187">
        <v>82.682098427984684</v>
      </c>
      <c r="L11187" t="s">
        <v>13</v>
      </c>
      <c r="M11187" t="b">
        <v>0</v>
      </c>
    </row>
    <row r="11188" spans="1:13" x14ac:dyDescent="0.25">
      <c r="A11188">
        <v>6</v>
      </c>
      <c r="B11188">
        <v>13</v>
      </c>
      <c r="C11188">
        <v>4</v>
      </c>
      <c r="D11188">
        <v>33</v>
      </c>
      <c r="E11188" t="s">
        <v>973</v>
      </c>
      <c r="F11188" t="s">
        <v>13</v>
      </c>
      <c r="H11188">
        <v>69052.593556722946</v>
      </c>
      <c r="I11188">
        <v>1096.472940626938</v>
      </c>
      <c r="J11188">
        <v>62.977015663733823</v>
      </c>
      <c r="K11188">
        <v>-97.317901898420473</v>
      </c>
      <c r="L11188" t="s">
        <v>13</v>
      </c>
      <c r="M11188" t="b">
        <v>1</v>
      </c>
    </row>
    <row r="11189" spans="1:13" x14ac:dyDescent="0.25">
      <c r="A11189">
        <v>7</v>
      </c>
      <c r="B11189">
        <v>13</v>
      </c>
      <c r="C11189">
        <v>4</v>
      </c>
      <c r="D11189">
        <v>33</v>
      </c>
      <c r="E11189" t="s">
        <v>861</v>
      </c>
      <c r="F11189" t="s">
        <v>13</v>
      </c>
      <c r="H11189">
        <v>88967.804984229442</v>
      </c>
      <c r="I11189">
        <v>1096.472940626938</v>
      </c>
      <c r="J11189">
        <v>81.139991410421587</v>
      </c>
      <c r="K11189">
        <v>82.682098099902163</v>
      </c>
      <c r="L11189" t="s">
        <v>13</v>
      </c>
      <c r="M11189" t="b">
        <v>1</v>
      </c>
    </row>
    <row r="11190" spans="1:13" x14ac:dyDescent="0.25">
      <c r="A11190">
        <v>8</v>
      </c>
      <c r="B11190">
        <v>13</v>
      </c>
      <c r="C11190">
        <v>4</v>
      </c>
      <c r="D11190">
        <v>33</v>
      </c>
      <c r="E11190" t="s">
        <v>959</v>
      </c>
      <c r="F11190" t="s">
        <v>17</v>
      </c>
      <c r="H11190">
        <v>69052.593556722946</v>
      </c>
      <c r="I11190">
        <v>4608.281956074964</v>
      </c>
      <c r="J11190">
        <v>14.98445499101741</v>
      </c>
      <c r="K11190">
        <v>82.682098094086157</v>
      </c>
      <c r="L11190" t="s">
        <v>20</v>
      </c>
      <c r="M11190" t="b">
        <v>0</v>
      </c>
    </row>
    <row r="11191" spans="1:13" x14ac:dyDescent="0.25">
      <c r="A11191">
        <v>9</v>
      </c>
      <c r="B11191">
        <v>13</v>
      </c>
      <c r="C11191">
        <v>4</v>
      </c>
      <c r="D11191">
        <v>33</v>
      </c>
      <c r="E11191" t="s">
        <v>66</v>
      </c>
      <c r="F11191" t="s">
        <v>15</v>
      </c>
      <c r="H11191">
        <v>9.8770482470991756E-3</v>
      </c>
      <c r="I11191">
        <v>10876.024264801839</v>
      </c>
      <c r="J11191">
        <v>9.0814878733438826E-7</v>
      </c>
      <c r="K11191">
        <v>82.682098094086172</v>
      </c>
      <c r="L11191" t="s">
        <v>15</v>
      </c>
      <c r="M11191" t="b">
        <v>1</v>
      </c>
    </row>
    <row r="11192" spans="1:13" x14ac:dyDescent="0.25">
      <c r="A11192">
        <v>10</v>
      </c>
      <c r="B11192">
        <v>13</v>
      </c>
      <c r="C11192">
        <v>4</v>
      </c>
      <c r="D11192">
        <v>33</v>
      </c>
      <c r="E11192" t="s">
        <v>1468</v>
      </c>
      <c r="F11192" t="s">
        <v>13</v>
      </c>
      <c r="H11192">
        <v>9.8770482470991756E-3</v>
      </c>
      <c r="I11192">
        <v>6531.0733474500939</v>
      </c>
      <c r="J11192">
        <v>1.5123162337405749E-6</v>
      </c>
      <c r="K11192">
        <v>-97.317901935422555</v>
      </c>
      <c r="L11192" t="s">
        <v>13</v>
      </c>
      <c r="M11192" t="b">
        <v>1</v>
      </c>
    </row>
    <row r="11193" spans="1:13" x14ac:dyDescent="0.25">
      <c r="A11193">
        <v>11</v>
      </c>
      <c r="B11193">
        <v>13</v>
      </c>
      <c r="C11193">
        <v>4</v>
      </c>
      <c r="D11193">
        <v>33</v>
      </c>
      <c r="E11193" t="s">
        <v>974</v>
      </c>
      <c r="F11193" t="s">
        <v>17</v>
      </c>
      <c r="H11193">
        <v>88967.804984229442</v>
      </c>
      <c r="I11193">
        <v>6531.0733474500939</v>
      </c>
      <c r="J11193">
        <v>13.622233322332059</v>
      </c>
      <c r="K11193">
        <v>82.682098094086172</v>
      </c>
      <c r="L11193" t="s">
        <v>17</v>
      </c>
      <c r="M11193" t="b">
        <v>1</v>
      </c>
    </row>
    <row r="11194" spans="1:13" x14ac:dyDescent="0.25">
      <c r="A11194">
        <v>13</v>
      </c>
      <c r="B11194">
        <v>13</v>
      </c>
      <c r="C11194">
        <v>4</v>
      </c>
      <c r="D11194">
        <v>33</v>
      </c>
      <c r="E11194" t="s">
        <v>836</v>
      </c>
      <c r="F11194" t="s">
        <v>13</v>
      </c>
      <c r="H11194">
        <v>98158.167801962452</v>
      </c>
      <c r="I11194">
        <v>2136.6230329335231</v>
      </c>
      <c r="J11194">
        <v>45.940798301324158</v>
      </c>
      <c r="K11194">
        <v>82.68209755664526</v>
      </c>
      <c r="L11194" t="s">
        <v>13</v>
      </c>
      <c r="M11194" t="b">
        <v>1</v>
      </c>
    </row>
    <row r="11195" spans="1:13" x14ac:dyDescent="0.25">
      <c r="A11195">
        <v>15</v>
      </c>
      <c r="B11195">
        <v>13</v>
      </c>
      <c r="C11195">
        <v>4</v>
      </c>
      <c r="D11195">
        <v>33</v>
      </c>
      <c r="E11195" t="s">
        <v>1372</v>
      </c>
      <c r="F11195" t="s">
        <v>13</v>
      </c>
      <c r="H11195">
        <v>120999.9889916813</v>
      </c>
      <c r="I11195">
        <v>939.93338406775501</v>
      </c>
      <c r="J11195">
        <v>128.73251556193151</v>
      </c>
      <c r="K11195">
        <v>82.682095590505696</v>
      </c>
      <c r="L11195" t="s">
        <v>13</v>
      </c>
      <c r="M11195" t="b">
        <v>1</v>
      </c>
    </row>
    <row r="11196" spans="1:13" x14ac:dyDescent="0.25">
      <c r="A11196">
        <v>16</v>
      </c>
      <c r="B11196">
        <v>13</v>
      </c>
      <c r="C11196">
        <v>4</v>
      </c>
      <c r="D11196">
        <v>33</v>
      </c>
      <c r="E11196" t="s">
        <v>973</v>
      </c>
      <c r="F11196" t="s">
        <v>13</v>
      </c>
      <c r="H11196">
        <v>120999.9889916813</v>
      </c>
      <c r="I11196">
        <v>1763.597796649223</v>
      </c>
      <c r="J11196">
        <v>68.609741530397244</v>
      </c>
      <c r="K11196">
        <v>82.682096955009712</v>
      </c>
      <c r="L11196" t="s">
        <v>13</v>
      </c>
      <c r="M11196" t="b">
        <v>1</v>
      </c>
    </row>
    <row r="11197" spans="1:13" x14ac:dyDescent="0.25">
      <c r="A11197">
        <v>0</v>
      </c>
      <c r="B11197">
        <v>13</v>
      </c>
      <c r="C11197">
        <v>4</v>
      </c>
      <c r="D11197">
        <v>33.25</v>
      </c>
      <c r="E11197" t="s">
        <v>780</v>
      </c>
      <c r="F11197" t="s">
        <v>13</v>
      </c>
      <c r="H11197">
        <v>120999.9476943335</v>
      </c>
      <c r="I11197">
        <v>5708.2357442608773</v>
      </c>
      <c r="J11197">
        <v>21.197433518051199</v>
      </c>
      <c r="K11197">
        <v>82.682098256516369</v>
      </c>
      <c r="L11197" t="s">
        <v>13</v>
      </c>
      <c r="M11197" t="b">
        <v>1</v>
      </c>
    </row>
    <row r="11198" spans="1:13" x14ac:dyDescent="0.25">
      <c r="A11198">
        <v>2</v>
      </c>
      <c r="B11198">
        <v>13</v>
      </c>
      <c r="C11198">
        <v>4</v>
      </c>
      <c r="D11198">
        <v>33.25</v>
      </c>
      <c r="E11198" t="s">
        <v>2011</v>
      </c>
      <c r="F11198" t="s">
        <v>17</v>
      </c>
      <c r="H11198">
        <v>120999.9476943335</v>
      </c>
      <c r="I11198">
        <v>2820.2955678492872</v>
      </c>
      <c r="J11198">
        <v>42.903286121392632</v>
      </c>
      <c r="K11198">
        <v>82.682098427873981</v>
      </c>
      <c r="L11198" t="s">
        <v>13</v>
      </c>
      <c r="M11198" t="b">
        <v>0</v>
      </c>
    </row>
    <row r="11199" spans="1:13" x14ac:dyDescent="0.25">
      <c r="A11199">
        <v>4</v>
      </c>
      <c r="B11199">
        <v>13</v>
      </c>
      <c r="C11199">
        <v>4</v>
      </c>
      <c r="D11199">
        <v>33.25</v>
      </c>
      <c r="E11199" t="s">
        <v>2011</v>
      </c>
      <c r="F11199" t="s">
        <v>17</v>
      </c>
      <c r="H11199">
        <v>120999.9476943335</v>
      </c>
      <c r="I11199">
        <v>2820.2955678492872</v>
      </c>
      <c r="J11199">
        <v>42.903286121392632</v>
      </c>
      <c r="K11199">
        <v>82.682098427873981</v>
      </c>
      <c r="L11199" t="s">
        <v>13</v>
      </c>
      <c r="M11199" t="b">
        <v>0</v>
      </c>
    </row>
    <row r="11200" spans="1:13" x14ac:dyDescent="0.25">
      <c r="A11200">
        <v>6</v>
      </c>
      <c r="B11200">
        <v>13</v>
      </c>
      <c r="C11200">
        <v>4</v>
      </c>
      <c r="D11200">
        <v>33.25</v>
      </c>
      <c r="E11200" t="s">
        <v>976</v>
      </c>
      <c r="F11200" t="s">
        <v>13</v>
      </c>
      <c r="H11200">
        <v>69160.674004640241</v>
      </c>
      <c r="I11200">
        <v>1091.433142224633</v>
      </c>
      <c r="J11200">
        <v>63.366844315971797</v>
      </c>
      <c r="K11200">
        <v>-97.317901898480045</v>
      </c>
      <c r="L11200" t="s">
        <v>13</v>
      </c>
      <c r="M11200" t="b">
        <v>1</v>
      </c>
    </row>
    <row r="11201" spans="1:13" x14ac:dyDescent="0.25">
      <c r="A11201">
        <v>7</v>
      </c>
      <c r="B11201">
        <v>13</v>
      </c>
      <c r="C11201">
        <v>4</v>
      </c>
      <c r="D11201">
        <v>33.25</v>
      </c>
      <c r="E11201" t="s">
        <v>1157</v>
      </c>
      <c r="F11201" t="s">
        <v>13</v>
      </c>
      <c r="H11201">
        <v>88984.347695997494</v>
      </c>
      <c r="I11201">
        <v>1091.433142224633</v>
      </c>
      <c r="J11201">
        <v>81.529820062659581</v>
      </c>
      <c r="K11201">
        <v>82.682098099863879</v>
      </c>
      <c r="L11201" t="s">
        <v>13</v>
      </c>
      <c r="M11201" t="b">
        <v>1</v>
      </c>
    </row>
    <row r="11202" spans="1:13" x14ac:dyDescent="0.25">
      <c r="A11202">
        <v>8</v>
      </c>
      <c r="B11202">
        <v>13</v>
      </c>
      <c r="C11202">
        <v>4</v>
      </c>
      <c r="D11202">
        <v>33.25</v>
      </c>
      <c r="E11202" t="s">
        <v>1067</v>
      </c>
      <c r="F11202" t="s">
        <v>17</v>
      </c>
      <c r="H11202">
        <v>69160.674004640241</v>
      </c>
      <c r="I11202">
        <v>4580.7918258010441</v>
      </c>
      <c r="J11202">
        <v>15.097973589434201</v>
      </c>
      <c r="K11202">
        <v>82.682098094086157</v>
      </c>
      <c r="L11202" t="s">
        <v>20</v>
      </c>
      <c r="M11202" t="b">
        <v>0</v>
      </c>
    </row>
    <row r="11203" spans="1:13" x14ac:dyDescent="0.25">
      <c r="A11203">
        <v>9</v>
      </c>
      <c r="B11203">
        <v>13</v>
      </c>
      <c r="C11203">
        <v>4</v>
      </c>
      <c r="D11203">
        <v>33.25</v>
      </c>
      <c r="E11203" t="s">
        <v>59</v>
      </c>
      <c r="F11203" t="s">
        <v>15</v>
      </c>
      <c r="H11203">
        <v>8.6487863576456565E-3</v>
      </c>
      <c r="I11203">
        <v>10884.039491913411</v>
      </c>
      <c r="J11203">
        <v>7.9463018891758974E-7</v>
      </c>
      <c r="K11203">
        <v>82.682098094086172</v>
      </c>
      <c r="L11203" t="s">
        <v>15</v>
      </c>
      <c r="M11203" t="b">
        <v>1</v>
      </c>
    </row>
    <row r="11204" spans="1:13" x14ac:dyDescent="0.25">
      <c r="A11204">
        <v>10</v>
      </c>
      <c r="B11204">
        <v>13</v>
      </c>
      <c r="C11204">
        <v>4</v>
      </c>
      <c r="D11204">
        <v>33.25</v>
      </c>
      <c r="E11204" t="s">
        <v>1470</v>
      </c>
      <c r="F11204" t="s">
        <v>13</v>
      </c>
      <c r="H11204">
        <v>8.6487863576456565E-3</v>
      </c>
      <c r="I11204">
        <v>6532.2878283266991</v>
      </c>
      <c r="J11204">
        <v>1.3240057059551091E-6</v>
      </c>
      <c r="K11204">
        <v>-97.317901924361706</v>
      </c>
      <c r="L11204" t="s">
        <v>13</v>
      </c>
      <c r="M11204" t="b">
        <v>1</v>
      </c>
    </row>
    <row r="11205" spans="1:13" x14ac:dyDescent="0.25">
      <c r="A11205">
        <v>11</v>
      </c>
      <c r="B11205">
        <v>13</v>
      </c>
      <c r="C11205">
        <v>4</v>
      </c>
      <c r="D11205">
        <v>33.25</v>
      </c>
      <c r="E11205" t="s">
        <v>978</v>
      </c>
      <c r="F11205" t="s">
        <v>17</v>
      </c>
      <c r="H11205">
        <v>88984.347695997494</v>
      </c>
      <c r="I11205">
        <v>6532.2878283266991</v>
      </c>
      <c r="J11205">
        <v>13.622233134021529</v>
      </c>
      <c r="K11205">
        <v>82.682098094086157</v>
      </c>
      <c r="L11205" t="s">
        <v>17</v>
      </c>
      <c r="M11205" t="b">
        <v>1</v>
      </c>
    </row>
    <row r="11206" spans="1:13" x14ac:dyDescent="0.25">
      <c r="A11206">
        <v>13</v>
      </c>
      <c r="B11206">
        <v>13</v>
      </c>
      <c r="C11206">
        <v>4</v>
      </c>
      <c r="D11206">
        <v>33.25</v>
      </c>
      <c r="E11206" t="s">
        <v>1314</v>
      </c>
      <c r="F11206" t="s">
        <v>13</v>
      </c>
      <c r="H11206">
        <v>98215.186631087548</v>
      </c>
      <c r="I11206">
        <v>2132.874629624554</v>
      </c>
      <c r="J11206">
        <v>46.04826991091182</v>
      </c>
      <c r="K11206">
        <v>82.68209755584526</v>
      </c>
      <c r="L11206" t="s">
        <v>13</v>
      </c>
      <c r="M11206" t="b">
        <v>1</v>
      </c>
    </row>
    <row r="11207" spans="1:13" x14ac:dyDescent="0.25">
      <c r="A11207">
        <v>15</v>
      </c>
      <c r="B11207">
        <v>13</v>
      </c>
      <c r="C11207">
        <v>4</v>
      </c>
      <c r="D11207">
        <v>33.25</v>
      </c>
      <c r="E11207" t="s">
        <v>1375</v>
      </c>
      <c r="F11207" t="s">
        <v>13</v>
      </c>
      <c r="H11207">
        <v>120999.98901315501</v>
      </c>
      <c r="I11207">
        <v>936.18498075878301</v>
      </c>
      <c r="J11207">
        <v>129.24794939039069</v>
      </c>
      <c r="K11207">
        <v>82.68209558022204</v>
      </c>
      <c r="L11207" t="s">
        <v>13</v>
      </c>
      <c r="M11207" t="b">
        <v>1</v>
      </c>
    </row>
    <row r="11208" spans="1:13" x14ac:dyDescent="0.25">
      <c r="A11208">
        <v>16</v>
      </c>
      <c r="B11208">
        <v>13</v>
      </c>
      <c r="C11208">
        <v>4</v>
      </c>
      <c r="D11208">
        <v>33.25</v>
      </c>
      <c r="E11208" t="s">
        <v>976</v>
      </c>
      <c r="F11208" t="s">
        <v>13</v>
      </c>
      <c r="H11208">
        <v>120999.98901315501</v>
      </c>
      <c r="I11208">
        <v>1762.687004798539</v>
      </c>
      <c r="J11208">
        <v>68.645192642686069</v>
      </c>
      <c r="K11208">
        <v>82.682096955592584</v>
      </c>
      <c r="L11208" t="s">
        <v>13</v>
      </c>
      <c r="M11208" t="b">
        <v>1</v>
      </c>
    </row>
    <row r="11209" spans="1:13" x14ac:dyDescent="0.25">
      <c r="A11209">
        <v>0</v>
      </c>
      <c r="B11209">
        <v>13</v>
      </c>
      <c r="C11209">
        <v>4</v>
      </c>
      <c r="D11209">
        <v>33.5</v>
      </c>
      <c r="E11209" t="s">
        <v>661</v>
      </c>
      <c r="F11209" t="s">
        <v>13</v>
      </c>
      <c r="H11209">
        <v>120999.94776180771</v>
      </c>
      <c r="I11209">
        <v>5696.4757172780019</v>
      </c>
      <c r="J11209">
        <v>21.2411943396515</v>
      </c>
      <c r="K11209">
        <v>82.682098256837946</v>
      </c>
      <c r="L11209" t="s">
        <v>13</v>
      </c>
      <c r="M11209" t="b">
        <v>1</v>
      </c>
    </row>
    <row r="11210" spans="1:13" x14ac:dyDescent="0.25">
      <c r="A11210">
        <v>2</v>
      </c>
      <c r="B11210">
        <v>13</v>
      </c>
      <c r="C11210">
        <v>4</v>
      </c>
      <c r="D11210">
        <v>33.5</v>
      </c>
      <c r="E11210" t="s">
        <v>2012</v>
      </c>
      <c r="F11210" t="s">
        <v>17</v>
      </c>
      <c r="H11210">
        <v>120999.94776180771</v>
      </c>
      <c r="I11210">
        <v>2818.8555884973189</v>
      </c>
      <c r="J11210">
        <v>42.925202786394102</v>
      </c>
      <c r="K11210">
        <v>82.682098427478564</v>
      </c>
      <c r="L11210" t="s">
        <v>13</v>
      </c>
      <c r="M11210" t="b">
        <v>0</v>
      </c>
    </row>
    <row r="11211" spans="1:13" x14ac:dyDescent="0.25">
      <c r="A11211">
        <v>4</v>
      </c>
      <c r="B11211">
        <v>13</v>
      </c>
      <c r="C11211">
        <v>4</v>
      </c>
      <c r="D11211">
        <v>33.5</v>
      </c>
      <c r="E11211" t="s">
        <v>2012</v>
      </c>
      <c r="F11211" t="s">
        <v>17</v>
      </c>
      <c r="H11211">
        <v>120999.94776180771</v>
      </c>
      <c r="I11211">
        <v>2818.8555884973189</v>
      </c>
      <c r="J11211">
        <v>42.925202786394102</v>
      </c>
      <c r="K11211">
        <v>82.682098427478564</v>
      </c>
      <c r="L11211" t="s">
        <v>13</v>
      </c>
      <c r="M11211" t="b">
        <v>0</v>
      </c>
    </row>
    <row r="11212" spans="1:13" x14ac:dyDescent="0.25">
      <c r="A11212">
        <v>6</v>
      </c>
      <c r="B11212">
        <v>13</v>
      </c>
      <c r="C11212">
        <v>4</v>
      </c>
      <c r="D11212">
        <v>33.5</v>
      </c>
      <c r="E11212" t="s">
        <v>890</v>
      </c>
      <c r="F11212" t="s">
        <v>20</v>
      </c>
      <c r="H11212">
        <v>69267.472614549668</v>
      </c>
      <c r="I11212">
        <v>1086.453115828177</v>
      </c>
      <c r="J11212">
        <v>63.75560215660915</v>
      </c>
      <c r="K11212">
        <v>-97.3179018983204</v>
      </c>
      <c r="L11212" t="s">
        <v>13</v>
      </c>
      <c r="M11212" t="b">
        <v>0</v>
      </c>
    </row>
    <row r="11213" spans="1:13" x14ac:dyDescent="0.25">
      <c r="A11213">
        <v>7</v>
      </c>
      <c r="B11213">
        <v>13</v>
      </c>
      <c r="C11213">
        <v>4</v>
      </c>
      <c r="D11213">
        <v>33.5</v>
      </c>
      <c r="E11213" t="s">
        <v>1162</v>
      </c>
      <c r="F11213" t="s">
        <v>13</v>
      </c>
      <c r="H11213">
        <v>89000.694207250228</v>
      </c>
      <c r="I11213">
        <v>1086.453115828177</v>
      </c>
      <c r="J11213">
        <v>81.918577903296935</v>
      </c>
      <c r="K11213">
        <v>82.682098099995983</v>
      </c>
      <c r="L11213" t="s">
        <v>13</v>
      </c>
      <c r="M11213" t="b">
        <v>1</v>
      </c>
    </row>
    <row r="11214" spans="1:13" x14ac:dyDescent="0.25">
      <c r="A11214">
        <v>8</v>
      </c>
      <c r="B11214">
        <v>13</v>
      </c>
      <c r="C11214">
        <v>4</v>
      </c>
      <c r="D11214">
        <v>33.5</v>
      </c>
      <c r="E11214" t="s">
        <v>1064</v>
      </c>
      <c r="F11214" t="s">
        <v>17</v>
      </c>
      <c r="H11214">
        <v>69267.472614549668</v>
      </c>
      <c r="I11214">
        <v>4553.6277282429719</v>
      </c>
      <c r="J11214">
        <v>15.211492187851</v>
      </c>
      <c r="K11214">
        <v>82.682098094086157</v>
      </c>
      <c r="L11214" t="s">
        <v>20</v>
      </c>
      <c r="M11214" t="b">
        <v>0</v>
      </c>
    </row>
    <row r="11215" spans="1:13" x14ac:dyDescent="0.25">
      <c r="A11215">
        <v>9</v>
      </c>
      <c r="B11215">
        <v>13</v>
      </c>
      <c r="C11215">
        <v>4</v>
      </c>
      <c r="D11215">
        <v>33.5</v>
      </c>
      <c r="E11215" t="s">
        <v>52</v>
      </c>
      <c r="F11215" t="s">
        <v>15</v>
      </c>
      <c r="H11215">
        <v>7.4186400093705102E-3</v>
      </c>
      <c r="I11215">
        <v>10891.95972119034</v>
      </c>
      <c r="J11215">
        <v>6.8111159050079143E-7</v>
      </c>
      <c r="K11215">
        <v>82.682098094086172</v>
      </c>
      <c r="L11215" t="s">
        <v>15</v>
      </c>
      <c r="M11215" t="b">
        <v>1</v>
      </c>
    </row>
    <row r="11216" spans="1:13" x14ac:dyDescent="0.25">
      <c r="A11216">
        <v>10</v>
      </c>
      <c r="B11216">
        <v>13</v>
      </c>
      <c r="C11216">
        <v>4</v>
      </c>
      <c r="D11216">
        <v>33.5</v>
      </c>
      <c r="E11216" t="s">
        <v>1405</v>
      </c>
      <c r="F11216" t="s">
        <v>13</v>
      </c>
      <c r="H11216">
        <v>7.4186400093705102E-3</v>
      </c>
      <c r="I11216">
        <v>6533.4879063775679</v>
      </c>
      <c r="J11216">
        <v>1.13547925942113E-6</v>
      </c>
      <c r="K11216">
        <v>-97.317901931836374</v>
      </c>
      <c r="L11216" t="s">
        <v>13</v>
      </c>
      <c r="M11216" t="b">
        <v>1</v>
      </c>
    </row>
    <row r="11217" spans="1:13" x14ac:dyDescent="0.25">
      <c r="A11217">
        <v>11</v>
      </c>
      <c r="B11217">
        <v>13</v>
      </c>
      <c r="C11217">
        <v>4</v>
      </c>
      <c r="D11217">
        <v>33.5</v>
      </c>
      <c r="E11217" t="s">
        <v>982</v>
      </c>
      <c r="F11217" t="s">
        <v>17</v>
      </c>
      <c r="H11217">
        <v>89000.694207250228</v>
      </c>
      <c r="I11217">
        <v>6533.4879063775679</v>
      </c>
      <c r="J11217">
        <v>13.622232945495091</v>
      </c>
      <c r="K11217">
        <v>82.682098094086157</v>
      </c>
      <c r="L11217" t="s">
        <v>17</v>
      </c>
      <c r="M11217" t="b">
        <v>1</v>
      </c>
    </row>
    <row r="11218" spans="1:13" x14ac:dyDescent="0.25">
      <c r="A11218">
        <v>13</v>
      </c>
      <c r="B11218">
        <v>13</v>
      </c>
      <c r="C11218">
        <v>4</v>
      </c>
      <c r="D11218">
        <v>33.5</v>
      </c>
      <c r="E11218" t="s">
        <v>825</v>
      </c>
      <c r="F11218" t="s">
        <v>13</v>
      </c>
      <c r="H11218">
        <v>98271.529214844064</v>
      </c>
      <c r="I11218">
        <v>2129.1706825139322</v>
      </c>
      <c r="J11218">
        <v>46.154838605430143</v>
      </c>
      <c r="K11218">
        <v>82.682097555214114</v>
      </c>
      <c r="L11218" t="s">
        <v>13</v>
      </c>
      <c r="M11218" t="b">
        <v>1</v>
      </c>
    </row>
    <row r="11219" spans="1:13" x14ac:dyDescent="0.25">
      <c r="A11219">
        <v>15</v>
      </c>
      <c r="B11219">
        <v>13</v>
      </c>
      <c r="C11219">
        <v>4</v>
      </c>
      <c r="D11219">
        <v>33.5</v>
      </c>
      <c r="E11219" t="s">
        <v>1293</v>
      </c>
      <c r="F11219" t="s">
        <v>13</v>
      </c>
      <c r="H11219">
        <v>120999.9890343742</v>
      </c>
      <c r="I11219">
        <v>932.48103364817234</v>
      </c>
      <c r="J11219">
        <v>129.76134062585959</v>
      </c>
      <c r="K11219">
        <v>82.682095568409181</v>
      </c>
      <c r="L11219" t="s">
        <v>13</v>
      </c>
      <c r="M11219" t="b">
        <v>1</v>
      </c>
    </row>
    <row r="11220" spans="1:13" x14ac:dyDescent="0.25">
      <c r="A11220">
        <v>16</v>
      </c>
      <c r="B11220">
        <v>13</v>
      </c>
      <c r="C11220">
        <v>4</v>
      </c>
      <c r="D11220">
        <v>33.5</v>
      </c>
      <c r="E11220" t="s">
        <v>890</v>
      </c>
      <c r="F11220" t="s">
        <v>20</v>
      </c>
      <c r="H11220">
        <v>120999.9890343742</v>
      </c>
      <c r="I11220">
        <v>1761.787015156887</v>
      </c>
      <c r="J11220">
        <v>68.680259301150045</v>
      </c>
      <c r="K11220">
        <v>82.682096955883878</v>
      </c>
      <c r="L11220" t="s">
        <v>13</v>
      </c>
      <c r="M11220" t="b">
        <v>0</v>
      </c>
    </row>
    <row r="11221" spans="1:13" x14ac:dyDescent="0.25">
      <c r="A11221">
        <v>0</v>
      </c>
      <c r="B11221">
        <v>13</v>
      </c>
      <c r="C11221">
        <v>4</v>
      </c>
      <c r="D11221">
        <v>33.75</v>
      </c>
      <c r="E11221" t="s">
        <v>770</v>
      </c>
      <c r="F11221" t="s">
        <v>13</v>
      </c>
      <c r="H11221">
        <v>120999.94782848661</v>
      </c>
      <c r="I11221">
        <v>5684.8543424386571</v>
      </c>
      <c r="J11221">
        <v>21.28461707896296</v>
      </c>
      <c r="K11221">
        <v>82.682098257309988</v>
      </c>
      <c r="L11221" t="s">
        <v>13</v>
      </c>
      <c r="M11221" t="b">
        <v>1</v>
      </c>
    </row>
    <row r="11222" spans="1:13" x14ac:dyDescent="0.25">
      <c r="A11222">
        <v>2</v>
      </c>
      <c r="B11222">
        <v>13</v>
      </c>
      <c r="C11222">
        <v>4</v>
      </c>
      <c r="D11222">
        <v>33.75</v>
      </c>
      <c r="E11222" t="s">
        <v>772</v>
      </c>
      <c r="F11222" t="s">
        <v>17</v>
      </c>
      <c r="H11222">
        <v>120999.94782848661</v>
      </c>
      <c r="I11222">
        <v>2817.4325869704749</v>
      </c>
      <c r="J11222">
        <v>42.946883055184372</v>
      </c>
      <c r="K11222">
        <v>82.682098427691983</v>
      </c>
      <c r="L11222" t="s">
        <v>13</v>
      </c>
      <c r="M11222" t="b">
        <v>0</v>
      </c>
    </row>
    <row r="11223" spans="1:13" x14ac:dyDescent="0.25">
      <c r="A11223">
        <v>4</v>
      </c>
      <c r="B11223">
        <v>13</v>
      </c>
      <c r="C11223">
        <v>4</v>
      </c>
      <c r="D11223">
        <v>33.75</v>
      </c>
      <c r="E11223" t="s">
        <v>772</v>
      </c>
      <c r="F11223" t="s">
        <v>17</v>
      </c>
      <c r="H11223">
        <v>120999.94782848661</v>
      </c>
      <c r="I11223">
        <v>2817.4325869704749</v>
      </c>
      <c r="J11223">
        <v>42.946883055184372</v>
      </c>
      <c r="K11223">
        <v>82.682098427691983</v>
      </c>
      <c r="L11223" t="s">
        <v>13</v>
      </c>
      <c r="M11223" t="b">
        <v>0</v>
      </c>
    </row>
    <row r="11224" spans="1:13" x14ac:dyDescent="0.25">
      <c r="A11224">
        <v>6</v>
      </c>
      <c r="B11224">
        <v>13</v>
      </c>
      <c r="C11224">
        <v>4</v>
      </c>
      <c r="D11224">
        <v>33.75</v>
      </c>
      <c r="E11224" t="s">
        <v>653</v>
      </c>
      <c r="F11224" t="s">
        <v>20</v>
      </c>
      <c r="H11224">
        <v>69373.012055903557</v>
      </c>
      <c r="I11224">
        <v>1081.5318043627819</v>
      </c>
      <c r="J11224">
        <v>64.143293591608071</v>
      </c>
      <c r="K11224">
        <v>-97.317901898627298</v>
      </c>
      <c r="L11224" t="s">
        <v>13</v>
      </c>
      <c r="M11224" t="b">
        <v>0</v>
      </c>
    </row>
    <row r="11225" spans="1:13" x14ac:dyDescent="0.25">
      <c r="A11225">
        <v>7</v>
      </c>
      <c r="B11225">
        <v>13</v>
      </c>
      <c r="C11225">
        <v>4</v>
      </c>
      <c r="D11225">
        <v>33.75</v>
      </c>
      <c r="E11225" t="s">
        <v>845</v>
      </c>
      <c r="F11225" t="s">
        <v>13</v>
      </c>
      <c r="H11225">
        <v>89016.847987816247</v>
      </c>
      <c r="I11225">
        <v>1081.5318043627819</v>
      </c>
      <c r="J11225">
        <v>82.306269338295849</v>
      </c>
      <c r="K11225">
        <v>82.682098099764744</v>
      </c>
      <c r="L11225" t="s">
        <v>13</v>
      </c>
      <c r="M11225" t="b">
        <v>1</v>
      </c>
    </row>
    <row r="11226" spans="1:13" x14ac:dyDescent="0.25">
      <c r="A11226">
        <v>8</v>
      </c>
      <c r="B11226">
        <v>13</v>
      </c>
      <c r="C11226">
        <v>4</v>
      </c>
      <c r="D11226">
        <v>33.75</v>
      </c>
      <c r="E11226" t="s">
        <v>946</v>
      </c>
      <c r="F11226" t="s">
        <v>17</v>
      </c>
      <c r="H11226">
        <v>69373.012055903557</v>
      </c>
      <c r="I11226">
        <v>4526.7838974747256</v>
      </c>
      <c r="J11226">
        <v>15.3250107862678</v>
      </c>
      <c r="K11226">
        <v>82.682098094086157</v>
      </c>
      <c r="L11226" t="s">
        <v>20</v>
      </c>
      <c r="M11226" t="b">
        <v>0</v>
      </c>
    </row>
    <row r="11227" spans="1:13" x14ac:dyDescent="0.25">
      <c r="A11227">
        <v>9</v>
      </c>
      <c r="B11227">
        <v>13</v>
      </c>
      <c r="C11227">
        <v>4</v>
      </c>
      <c r="D11227">
        <v>33.75</v>
      </c>
      <c r="E11227" t="s">
        <v>45</v>
      </c>
      <c r="F11227" t="s">
        <v>15</v>
      </c>
      <c r="H11227">
        <v>6.1866423636640364E-3</v>
      </c>
      <c r="I11227">
        <v>10899.786378526211</v>
      </c>
      <c r="J11227">
        <v>5.675929920839926E-7</v>
      </c>
      <c r="K11227">
        <v>82.682098094086157</v>
      </c>
      <c r="L11227" t="s">
        <v>15</v>
      </c>
      <c r="M11227" t="b">
        <v>1</v>
      </c>
    </row>
    <row r="11228" spans="1:13" x14ac:dyDescent="0.25">
      <c r="A11228">
        <v>10</v>
      </c>
      <c r="B11228">
        <v>13</v>
      </c>
      <c r="C11228">
        <v>4</v>
      </c>
      <c r="D11228">
        <v>33.75</v>
      </c>
      <c r="E11228" t="s">
        <v>1475</v>
      </c>
      <c r="F11228" t="s">
        <v>13</v>
      </c>
      <c r="H11228">
        <v>6.1866423636640364E-3</v>
      </c>
      <c r="I11228">
        <v>6534.6738363183431</v>
      </c>
      <c r="J11228">
        <v>9.4674080430456655E-7</v>
      </c>
      <c r="K11228">
        <v>-97.317901798491675</v>
      </c>
      <c r="L11228" t="s">
        <v>13</v>
      </c>
      <c r="M11228" t="b">
        <v>1</v>
      </c>
    </row>
    <row r="11229" spans="1:13" x14ac:dyDescent="0.25">
      <c r="A11229">
        <v>11</v>
      </c>
      <c r="B11229">
        <v>13</v>
      </c>
      <c r="C11229">
        <v>4</v>
      </c>
      <c r="D11229">
        <v>33.75</v>
      </c>
      <c r="E11229" t="s">
        <v>988</v>
      </c>
      <c r="F11229" t="s">
        <v>17</v>
      </c>
      <c r="H11229">
        <v>89016.847987816247</v>
      </c>
      <c r="I11229">
        <v>6534.6738363183431</v>
      </c>
      <c r="J11229">
        <v>13.622232756756629</v>
      </c>
      <c r="K11229">
        <v>82.682098094086172</v>
      </c>
      <c r="L11229" t="s">
        <v>17</v>
      </c>
      <c r="M11229" t="b">
        <v>1</v>
      </c>
    </row>
    <row r="11230" spans="1:13" x14ac:dyDescent="0.25">
      <c r="A11230">
        <v>13</v>
      </c>
      <c r="B11230">
        <v>13</v>
      </c>
      <c r="C11230">
        <v>4</v>
      </c>
      <c r="D11230">
        <v>33.75</v>
      </c>
      <c r="E11230" t="s">
        <v>820</v>
      </c>
      <c r="F11230" t="s">
        <v>13</v>
      </c>
      <c r="H11230">
        <v>98327.207512709007</v>
      </c>
      <c r="I11230">
        <v>2125.5104053886898</v>
      </c>
      <c r="J11230">
        <v>46.26051571586072</v>
      </c>
      <c r="K11230">
        <v>82.682097554251669</v>
      </c>
      <c r="L11230" t="s">
        <v>13</v>
      </c>
      <c r="M11230" t="b">
        <v>1</v>
      </c>
    </row>
    <row r="11231" spans="1:13" x14ac:dyDescent="0.25">
      <c r="A11231">
        <v>15</v>
      </c>
      <c r="B11231">
        <v>13</v>
      </c>
      <c r="C11231">
        <v>4</v>
      </c>
      <c r="D11231">
        <v>33.75</v>
      </c>
      <c r="E11231" t="s">
        <v>1548</v>
      </c>
      <c r="F11231" t="s">
        <v>13</v>
      </c>
      <c r="H11231">
        <v>120999.9890553431</v>
      </c>
      <c r="I11231">
        <v>928.82075652290996</v>
      </c>
      <c r="J11231">
        <v>130.27270138569361</v>
      </c>
      <c r="K11231">
        <v>82.682095559980269</v>
      </c>
      <c r="L11231" t="s">
        <v>13</v>
      </c>
      <c r="M11231" t="b">
        <v>1</v>
      </c>
    </row>
    <row r="11232" spans="1:13" x14ac:dyDescent="0.25">
      <c r="A11232">
        <v>16</v>
      </c>
      <c r="B11232">
        <v>13</v>
      </c>
      <c r="C11232">
        <v>4</v>
      </c>
      <c r="D11232">
        <v>33.75</v>
      </c>
      <c r="E11232" t="s">
        <v>653</v>
      </c>
      <c r="F11232" t="s">
        <v>20</v>
      </c>
      <c r="H11232">
        <v>120999.9890553431</v>
      </c>
      <c r="I11232">
        <v>1760.8976366859581</v>
      </c>
      <c r="J11232">
        <v>68.714947725790182</v>
      </c>
      <c r="K11232">
        <v>82.682096956777173</v>
      </c>
      <c r="L11232" t="s">
        <v>13</v>
      </c>
      <c r="M11232" t="b">
        <v>0</v>
      </c>
    </row>
    <row r="11233" spans="1:13" x14ac:dyDescent="0.25">
      <c r="A11233">
        <v>0</v>
      </c>
      <c r="B11233">
        <v>13</v>
      </c>
      <c r="C11233">
        <v>4</v>
      </c>
      <c r="D11233">
        <v>34</v>
      </c>
      <c r="E11233" t="s">
        <v>649</v>
      </c>
      <c r="F11233" t="s">
        <v>13</v>
      </c>
      <c r="H11233">
        <v>120999.9478943838</v>
      </c>
      <c r="I11233">
        <v>5673.3691820341264</v>
      </c>
      <c r="J11233">
        <v>21.327705638750722</v>
      </c>
      <c r="K11233">
        <v>82.682098257673076</v>
      </c>
      <c r="L11233" t="s">
        <v>13</v>
      </c>
      <c r="M11233" t="b">
        <v>1</v>
      </c>
    </row>
    <row r="11234" spans="1:13" x14ac:dyDescent="0.25">
      <c r="A11234">
        <v>2</v>
      </c>
      <c r="B11234">
        <v>13</v>
      </c>
      <c r="C11234">
        <v>4</v>
      </c>
      <c r="D11234">
        <v>34</v>
      </c>
      <c r="E11234" t="s">
        <v>777</v>
      </c>
      <c r="F11234" t="s">
        <v>17</v>
      </c>
      <c r="H11234">
        <v>120999.9478943838</v>
      </c>
      <c r="I11234">
        <v>2816.0262647735958</v>
      </c>
      <c r="J11234">
        <v>42.968330731855588</v>
      </c>
      <c r="K11234">
        <v>82.682098427491539</v>
      </c>
      <c r="L11234" t="s">
        <v>13</v>
      </c>
      <c r="M11234" t="b">
        <v>0</v>
      </c>
    </row>
    <row r="11235" spans="1:13" x14ac:dyDescent="0.25">
      <c r="A11235">
        <v>4</v>
      </c>
      <c r="B11235">
        <v>13</v>
      </c>
      <c r="C11235">
        <v>4</v>
      </c>
      <c r="D11235">
        <v>34</v>
      </c>
      <c r="E11235" t="s">
        <v>777</v>
      </c>
      <c r="F11235" t="s">
        <v>17</v>
      </c>
      <c r="H11235">
        <v>120999.9478943838</v>
      </c>
      <c r="I11235">
        <v>2816.0262647735958</v>
      </c>
      <c r="J11235">
        <v>42.968330731855588</v>
      </c>
      <c r="K11235">
        <v>82.682098427491539</v>
      </c>
      <c r="L11235" t="s">
        <v>13</v>
      </c>
      <c r="M11235" t="b">
        <v>0</v>
      </c>
    </row>
    <row r="11236" spans="1:13" x14ac:dyDescent="0.25">
      <c r="A11236">
        <v>6</v>
      </c>
      <c r="B11236">
        <v>13</v>
      </c>
      <c r="C11236">
        <v>4</v>
      </c>
      <c r="D11236">
        <v>34</v>
      </c>
      <c r="E11236" t="s">
        <v>990</v>
      </c>
      <c r="F11236" t="s">
        <v>20</v>
      </c>
      <c r="H11236">
        <v>69477.314466737924</v>
      </c>
      <c r="I11236">
        <v>1076.668175533566</v>
      </c>
      <c r="J11236">
        <v>64.529923002792344</v>
      </c>
      <c r="K11236">
        <v>-97.31790189861519</v>
      </c>
      <c r="L11236" t="s">
        <v>13</v>
      </c>
      <c r="M11236" t="b">
        <v>0</v>
      </c>
    </row>
    <row r="11237" spans="1:13" x14ac:dyDescent="0.25">
      <c r="A11237">
        <v>7</v>
      </c>
      <c r="B11237">
        <v>13</v>
      </c>
      <c r="C11237">
        <v>4</v>
      </c>
      <c r="D11237">
        <v>34</v>
      </c>
      <c r="E11237" t="s">
        <v>870</v>
      </c>
      <c r="F11237" t="s">
        <v>13</v>
      </c>
      <c r="H11237">
        <v>89032.812426184668</v>
      </c>
      <c r="I11237">
        <v>1076.668175533566</v>
      </c>
      <c r="J11237">
        <v>82.69289874948015</v>
      </c>
      <c r="K11237">
        <v>82.682098099781712</v>
      </c>
      <c r="L11237" t="s">
        <v>13</v>
      </c>
      <c r="M11237" t="b">
        <v>1</v>
      </c>
    </row>
    <row r="11238" spans="1:13" x14ac:dyDescent="0.25">
      <c r="A11238">
        <v>8</v>
      </c>
      <c r="B11238">
        <v>13</v>
      </c>
      <c r="C11238">
        <v>4</v>
      </c>
      <c r="D11238">
        <v>34</v>
      </c>
      <c r="E11238" t="s">
        <v>1059</v>
      </c>
      <c r="F11238" t="s">
        <v>17</v>
      </c>
      <c r="H11238">
        <v>69477.314466737924</v>
      </c>
      <c r="I11238">
        <v>4500.2547027349055</v>
      </c>
      <c r="J11238">
        <v>15.43852938468461</v>
      </c>
      <c r="K11238">
        <v>82.682098094086172</v>
      </c>
      <c r="L11238" t="s">
        <v>20</v>
      </c>
      <c r="M11238" t="b">
        <v>0</v>
      </c>
    </row>
    <row r="11239" spans="1:13" x14ac:dyDescent="0.25">
      <c r="A11239">
        <v>9</v>
      </c>
      <c r="B11239">
        <v>13</v>
      </c>
      <c r="C11239">
        <v>4</v>
      </c>
      <c r="D11239">
        <v>34</v>
      </c>
      <c r="E11239" t="s">
        <v>38</v>
      </c>
      <c r="F11239" t="s">
        <v>15</v>
      </c>
      <c r="H11239">
        <v>4.952826225656376E-3</v>
      </c>
      <c r="I11239">
        <v>10907.52153112264</v>
      </c>
      <c r="J11239">
        <v>4.5407439366719408E-7</v>
      </c>
      <c r="K11239">
        <v>82.682098094086157</v>
      </c>
      <c r="L11239" t="s">
        <v>15</v>
      </c>
      <c r="M11239" t="b">
        <v>1</v>
      </c>
    </row>
    <row r="11240" spans="1:13" x14ac:dyDescent="0.25">
      <c r="A11240">
        <v>10</v>
      </c>
      <c r="B11240">
        <v>13</v>
      </c>
      <c r="C11240">
        <v>4</v>
      </c>
      <c r="D11240">
        <v>34</v>
      </c>
      <c r="E11240" t="s">
        <v>1008</v>
      </c>
      <c r="F11240" t="s">
        <v>13</v>
      </c>
      <c r="H11240">
        <v>4.952826225656376E-3</v>
      </c>
      <c r="I11240">
        <v>6535.8458668936009</v>
      </c>
      <c r="J11240">
        <v>7.5779422075177972E-7</v>
      </c>
      <c r="K11240">
        <v>-97.317901817729549</v>
      </c>
      <c r="L11240" t="s">
        <v>13</v>
      </c>
      <c r="M11240" t="b">
        <v>1</v>
      </c>
    </row>
    <row r="11241" spans="1:13" x14ac:dyDescent="0.25">
      <c r="A11241">
        <v>11</v>
      </c>
      <c r="B11241">
        <v>13</v>
      </c>
      <c r="C11241">
        <v>4</v>
      </c>
      <c r="D11241">
        <v>34</v>
      </c>
      <c r="E11241" t="s">
        <v>992</v>
      </c>
      <c r="F11241" t="s">
        <v>17</v>
      </c>
      <c r="H11241">
        <v>89032.812426184668</v>
      </c>
      <c r="I11241">
        <v>6535.8458668936009</v>
      </c>
      <c r="J11241">
        <v>13.622232567810039</v>
      </c>
      <c r="K11241">
        <v>82.682098094086172</v>
      </c>
      <c r="L11241" t="s">
        <v>17</v>
      </c>
      <c r="M11241" t="b">
        <v>1</v>
      </c>
    </row>
    <row r="11242" spans="1:13" x14ac:dyDescent="0.25">
      <c r="A11242">
        <v>13</v>
      </c>
      <c r="B11242">
        <v>13</v>
      </c>
      <c r="C11242">
        <v>4</v>
      </c>
      <c r="D11242">
        <v>34</v>
      </c>
      <c r="E11242" t="s">
        <v>815</v>
      </c>
      <c r="F11242" t="s">
        <v>13</v>
      </c>
      <c r="H11242">
        <v>98382.233203805765</v>
      </c>
      <c r="I11242">
        <v>2121.8930304662208</v>
      </c>
      <c r="J11242">
        <v>46.365312384380317</v>
      </c>
      <c r="K11242">
        <v>82.682097553529886</v>
      </c>
      <c r="L11242" t="s">
        <v>13</v>
      </c>
      <c r="M11242" t="b">
        <v>1</v>
      </c>
    </row>
    <row r="11243" spans="1:13" x14ac:dyDescent="0.25">
      <c r="A11243">
        <v>15</v>
      </c>
      <c r="B11243">
        <v>13</v>
      </c>
      <c r="C11243">
        <v>4</v>
      </c>
      <c r="D11243">
        <v>34</v>
      </c>
      <c r="E11243" t="s">
        <v>1300</v>
      </c>
      <c r="F11243" t="s">
        <v>13</v>
      </c>
      <c r="H11243">
        <v>120999.98907606619</v>
      </c>
      <c r="I11243">
        <v>925.20338160045935</v>
      </c>
      <c r="J11243">
        <v>130.7820436915772</v>
      </c>
      <c r="K11243">
        <v>82.682095549310887</v>
      </c>
      <c r="L11243" t="s">
        <v>13</v>
      </c>
      <c r="M11243" t="b">
        <v>1</v>
      </c>
    </row>
    <row r="11244" spans="1:13" x14ac:dyDescent="0.25">
      <c r="A11244">
        <v>16</v>
      </c>
      <c r="B11244">
        <v>13</v>
      </c>
      <c r="C11244">
        <v>4</v>
      </c>
      <c r="D11244">
        <v>34</v>
      </c>
      <c r="E11244" t="s">
        <v>990</v>
      </c>
      <c r="F11244" t="s">
        <v>20</v>
      </c>
      <c r="H11244">
        <v>120999.98907606619</v>
      </c>
      <c r="I11244">
        <v>1760.018682825757</v>
      </c>
      <c r="J11244">
        <v>68.749264003151097</v>
      </c>
      <c r="K11244">
        <v>82.682096957249954</v>
      </c>
      <c r="L11244" t="s">
        <v>13</v>
      </c>
      <c r="M11244" t="b">
        <v>0</v>
      </c>
    </row>
    <row r="11245" spans="1:13" x14ac:dyDescent="0.25">
      <c r="A11245">
        <v>0</v>
      </c>
      <c r="B11245">
        <v>13</v>
      </c>
      <c r="C11245">
        <v>4</v>
      </c>
      <c r="D11245">
        <v>34.25</v>
      </c>
      <c r="E11245" t="s">
        <v>643</v>
      </c>
      <c r="F11245" t="s">
        <v>13</v>
      </c>
      <c r="H11245">
        <v>120999.9479595131</v>
      </c>
      <c r="I11245">
        <v>5662.0178551674608</v>
      </c>
      <c r="J11245">
        <v>21.370463861939609</v>
      </c>
      <c r="K11245">
        <v>82.682098257996884</v>
      </c>
      <c r="L11245" t="s">
        <v>13</v>
      </c>
      <c r="M11245" t="b">
        <v>1</v>
      </c>
    </row>
    <row r="11246" spans="1:13" x14ac:dyDescent="0.25">
      <c r="A11246">
        <v>2</v>
      </c>
      <c r="B11246">
        <v>13</v>
      </c>
      <c r="C11246">
        <v>4</v>
      </c>
      <c r="D11246">
        <v>34.25</v>
      </c>
      <c r="E11246" t="s">
        <v>782</v>
      </c>
      <c r="F11246" t="s">
        <v>17</v>
      </c>
      <c r="H11246">
        <v>120999.9479595131</v>
      </c>
      <c r="I11246">
        <v>2814.6363303680841</v>
      </c>
      <c r="J11246">
        <v>42.989549539314488</v>
      </c>
      <c r="K11246">
        <v>82.682098427152155</v>
      </c>
      <c r="L11246" t="s">
        <v>13</v>
      </c>
      <c r="M11246" t="b">
        <v>0</v>
      </c>
    </row>
    <row r="11247" spans="1:13" x14ac:dyDescent="0.25">
      <c r="A11247">
        <v>4</v>
      </c>
      <c r="B11247">
        <v>13</v>
      </c>
      <c r="C11247">
        <v>4</v>
      </c>
      <c r="D11247">
        <v>34.25</v>
      </c>
      <c r="E11247" t="s">
        <v>782</v>
      </c>
      <c r="F11247" t="s">
        <v>17</v>
      </c>
      <c r="H11247">
        <v>120999.9479595131</v>
      </c>
      <c r="I11247">
        <v>2814.6363303680841</v>
      </c>
      <c r="J11247">
        <v>42.989549539314488</v>
      </c>
      <c r="K11247">
        <v>82.682098427152155</v>
      </c>
      <c r="L11247" t="s">
        <v>13</v>
      </c>
      <c r="M11247" t="b">
        <v>0</v>
      </c>
    </row>
    <row r="11248" spans="1:13" x14ac:dyDescent="0.25">
      <c r="A11248">
        <v>6</v>
      </c>
      <c r="B11248">
        <v>13</v>
      </c>
      <c r="C11248">
        <v>4</v>
      </c>
      <c r="D11248">
        <v>34.25</v>
      </c>
      <c r="E11248" t="s">
        <v>995</v>
      </c>
      <c r="F11248" t="s">
        <v>20</v>
      </c>
      <c r="H11248">
        <v>69580.401469153279</v>
      </c>
      <c r="I11248">
        <v>1071.861221103678</v>
      </c>
      <c r="J11248">
        <v>64.915494748011739</v>
      </c>
      <c r="K11248">
        <v>-97.317901898493034</v>
      </c>
      <c r="L11248" t="s">
        <v>13</v>
      </c>
      <c r="M11248" t="b">
        <v>0</v>
      </c>
    </row>
    <row r="11249" spans="1:13" x14ac:dyDescent="0.25">
      <c r="A11249">
        <v>7</v>
      </c>
      <c r="B11249">
        <v>13</v>
      </c>
      <c r="C11249">
        <v>4</v>
      </c>
      <c r="D11249">
        <v>34.25</v>
      </c>
      <c r="E11249" t="s">
        <v>1176</v>
      </c>
      <c r="F11249" t="s">
        <v>13</v>
      </c>
      <c r="H11249">
        <v>89048.590831874491</v>
      </c>
      <c r="I11249">
        <v>1071.861221103678</v>
      </c>
      <c r="J11249">
        <v>83.078470494699474</v>
      </c>
      <c r="K11249">
        <v>82.682098099884598</v>
      </c>
      <c r="L11249" t="s">
        <v>13</v>
      </c>
      <c r="M11249" t="b">
        <v>1</v>
      </c>
    </row>
    <row r="11250" spans="1:13" x14ac:dyDescent="0.25">
      <c r="A11250">
        <v>8</v>
      </c>
      <c r="B11250">
        <v>13</v>
      </c>
      <c r="C11250">
        <v>4</v>
      </c>
      <c r="D11250">
        <v>34.25</v>
      </c>
      <c r="E11250" t="s">
        <v>941</v>
      </c>
      <c r="F11250" t="s">
        <v>17</v>
      </c>
      <c r="H11250">
        <v>69580.401469153279</v>
      </c>
      <c r="I11250">
        <v>4474.0346444891493</v>
      </c>
      <c r="J11250">
        <v>15.552047983101399</v>
      </c>
      <c r="K11250">
        <v>82.682098094086172</v>
      </c>
      <c r="L11250" t="s">
        <v>20</v>
      </c>
      <c r="M11250" t="b">
        <v>0</v>
      </c>
    </row>
    <row r="11251" spans="1:13" x14ac:dyDescent="0.25">
      <c r="A11251">
        <v>9</v>
      </c>
      <c r="B11251">
        <v>13</v>
      </c>
      <c r="C11251">
        <v>4</v>
      </c>
      <c r="D11251">
        <v>34.25</v>
      </c>
      <c r="E11251" t="s">
        <v>31</v>
      </c>
      <c r="F11251" t="s">
        <v>15</v>
      </c>
      <c r="H11251">
        <v>3.7172231946887291E-3</v>
      </c>
      <c r="I11251">
        <v>10915.16646179995</v>
      </c>
      <c r="J11251">
        <v>3.4055579525039572E-7</v>
      </c>
      <c r="K11251">
        <v>82.682098094086157</v>
      </c>
      <c r="L11251" t="s">
        <v>15</v>
      </c>
      <c r="M11251" t="b">
        <v>1</v>
      </c>
    </row>
    <row r="11252" spans="1:13" x14ac:dyDescent="0.25">
      <c r="A11252">
        <v>10</v>
      </c>
      <c r="B11252">
        <v>13</v>
      </c>
      <c r="C11252">
        <v>4</v>
      </c>
      <c r="D11252">
        <v>34.25</v>
      </c>
      <c r="E11252" t="s">
        <v>1010</v>
      </c>
      <c r="F11252" t="s">
        <v>13</v>
      </c>
      <c r="H11252">
        <v>3.7172231946887291E-3</v>
      </c>
      <c r="I11252">
        <v>6537.0042410508559</v>
      </c>
      <c r="J11252">
        <v>5.6864322824596593E-7</v>
      </c>
      <c r="K11252">
        <v>-97.317901836884133</v>
      </c>
      <c r="L11252" t="s">
        <v>13</v>
      </c>
      <c r="M11252" t="b">
        <v>1</v>
      </c>
    </row>
    <row r="11253" spans="1:13" x14ac:dyDescent="0.25">
      <c r="A11253">
        <v>11</v>
      </c>
      <c r="B11253">
        <v>13</v>
      </c>
      <c r="C11253">
        <v>4</v>
      </c>
      <c r="D11253">
        <v>34.25</v>
      </c>
      <c r="E11253" t="s">
        <v>996</v>
      </c>
      <c r="F11253" t="s">
        <v>17</v>
      </c>
      <c r="H11253">
        <v>89048.590831874491</v>
      </c>
      <c r="I11253">
        <v>6537.0042410508559</v>
      </c>
      <c r="J11253">
        <v>13.622232378659049</v>
      </c>
      <c r="K11253">
        <v>82.682098094086172</v>
      </c>
      <c r="L11253" t="s">
        <v>17</v>
      </c>
      <c r="M11253" t="b">
        <v>1</v>
      </c>
    </row>
    <row r="11254" spans="1:13" x14ac:dyDescent="0.25">
      <c r="A11254">
        <v>13</v>
      </c>
      <c r="B11254">
        <v>13</v>
      </c>
      <c r="C11254">
        <v>4</v>
      </c>
      <c r="D11254">
        <v>34.25</v>
      </c>
      <c r="E11254" t="s">
        <v>812</v>
      </c>
      <c r="F11254" t="s">
        <v>13</v>
      </c>
      <c r="H11254">
        <v>98436.617695071342</v>
      </c>
      <c r="I11254">
        <v>2118.3178078574001</v>
      </c>
      <c r="J11254">
        <v>46.469239568276272</v>
      </c>
      <c r="K11254">
        <v>82.682097552894462</v>
      </c>
      <c r="L11254" t="s">
        <v>13</v>
      </c>
      <c r="M11254" t="b">
        <v>1</v>
      </c>
    </row>
    <row r="11255" spans="1:13" x14ac:dyDescent="0.25">
      <c r="A11255">
        <v>15</v>
      </c>
      <c r="B11255">
        <v>13</v>
      </c>
      <c r="C11255">
        <v>4</v>
      </c>
      <c r="D11255">
        <v>34.25</v>
      </c>
      <c r="E11255" t="s">
        <v>1546</v>
      </c>
      <c r="F11255" t="s">
        <v>13</v>
      </c>
      <c r="H11255">
        <v>120999.9890965479</v>
      </c>
      <c r="I11255">
        <v>921.62815899166151</v>
      </c>
      <c r="J11255">
        <v>131.2893794704928</v>
      </c>
      <c r="K11255">
        <v>82.682095537910598</v>
      </c>
      <c r="L11255" t="s">
        <v>13</v>
      </c>
      <c r="M11255" t="b">
        <v>1</v>
      </c>
    </row>
    <row r="11256" spans="1:13" x14ac:dyDescent="0.25">
      <c r="A11256">
        <v>16</v>
      </c>
      <c r="B11256">
        <v>13</v>
      </c>
      <c r="C11256">
        <v>4</v>
      </c>
      <c r="D11256">
        <v>34.25</v>
      </c>
      <c r="E11256" t="s">
        <v>995</v>
      </c>
      <c r="F11256" t="s">
        <v>20</v>
      </c>
      <c r="H11256">
        <v>120999.9890965479</v>
      </c>
      <c r="I11256">
        <v>1759.1499713641449</v>
      </c>
      <c r="J11256">
        <v>68.783214089880957</v>
      </c>
      <c r="K11256">
        <v>82.682096957577187</v>
      </c>
      <c r="L11256" t="s">
        <v>13</v>
      </c>
      <c r="M11256" t="b">
        <v>0</v>
      </c>
    </row>
    <row r="11257" spans="1:13" x14ac:dyDescent="0.25">
      <c r="A11257">
        <v>0</v>
      </c>
      <c r="B11257">
        <v>13</v>
      </c>
      <c r="C11257">
        <v>4</v>
      </c>
      <c r="D11257">
        <v>34.5</v>
      </c>
      <c r="E11257" t="s">
        <v>752</v>
      </c>
      <c r="F11257" t="s">
        <v>13</v>
      </c>
      <c r="H11257">
        <v>120999.9480238879</v>
      </c>
      <c r="I11257">
        <v>5650.7980361079772</v>
      </c>
      <c r="J11257">
        <v>21.412895532756881</v>
      </c>
      <c r="K11257">
        <v>82.682098258348944</v>
      </c>
      <c r="L11257" t="s">
        <v>13</v>
      </c>
      <c r="M11257" t="b">
        <v>1</v>
      </c>
    </row>
    <row r="11258" spans="1:13" x14ac:dyDescent="0.25">
      <c r="A11258">
        <v>2</v>
      </c>
      <c r="B11258">
        <v>13</v>
      </c>
      <c r="C11258">
        <v>4</v>
      </c>
      <c r="D11258">
        <v>34.5</v>
      </c>
      <c r="E11258" t="s">
        <v>2013</v>
      </c>
      <c r="F11258" t="s">
        <v>17</v>
      </c>
      <c r="H11258">
        <v>120999.9480238879</v>
      </c>
      <c r="I11258">
        <v>2813.2624989703982</v>
      </c>
      <c r="J11258">
        <v>43.010543121436989</v>
      </c>
      <c r="K11258">
        <v>82.682098426939049</v>
      </c>
      <c r="L11258" t="s">
        <v>13</v>
      </c>
      <c r="M11258" t="b">
        <v>0</v>
      </c>
    </row>
    <row r="11259" spans="1:13" x14ac:dyDescent="0.25">
      <c r="A11259">
        <v>4</v>
      </c>
      <c r="B11259">
        <v>13</v>
      </c>
      <c r="C11259">
        <v>4</v>
      </c>
      <c r="D11259">
        <v>34.5</v>
      </c>
      <c r="E11259" t="s">
        <v>2013</v>
      </c>
      <c r="F11259" t="s">
        <v>17</v>
      </c>
      <c r="H11259">
        <v>120999.9480238879</v>
      </c>
      <c r="I11259">
        <v>2813.2624989703982</v>
      </c>
      <c r="J11259">
        <v>43.010543121436989</v>
      </c>
      <c r="K11259">
        <v>82.682098426939049</v>
      </c>
      <c r="L11259" t="s">
        <v>13</v>
      </c>
      <c r="M11259" t="b">
        <v>0</v>
      </c>
    </row>
    <row r="11260" spans="1:13" x14ac:dyDescent="0.25">
      <c r="A11260">
        <v>6</v>
      </c>
      <c r="B11260">
        <v>13</v>
      </c>
      <c r="C11260">
        <v>4</v>
      </c>
      <c r="D11260">
        <v>34.5</v>
      </c>
      <c r="E11260" t="s">
        <v>902</v>
      </c>
      <c r="F11260" t="s">
        <v>20</v>
      </c>
      <c r="H11260">
        <v>69682.294184257858</v>
      </c>
      <c r="I11260">
        <v>1067.1099561974911</v>
      </c>
      <c r="J11260">
        <v>65.300013161306978</v>
      </c>
      <c r="K11260">
        <v>-97.317901898467255</v>
      </c>
      <c r="L11260" t="s">
        <v>13</v>
      </c>
      <c r="M11260" t="b">
        <v>0</v>
      </c>
    </row>
    <row r="11261" spans="1:13" x14ac:dyDescent="0.25">
      <c r="A11261">
        <v>7</v>
      </c>
      <c r="B11261">
        <v>13</v>
      </c>
      <c r="C11261">
        <v>4</v>
      </c>
      <c r="D11261">
        <v>34.5</v>
      </c>
      <c r="E11261" t="s">
        <v>1481</v>
      </c>
      <c r="F11261" t="s">
        <v>13</v>
      </c>
      <c r="H11261">
        <v>89064.186437721932</v>
      </c>
      <c r="I11261">
        <v>1067.1099561974911</v>
      </c>
      <c r="J11261">
        <v>83.462988907994756</v>
      </c>
      <c r="K11261">
        <v>82.682098099912253</v>
      </c>
      <c r="L11261" t="s">
        <v>13</v>
      </c>
      <c r="M11261" t="b">
        <v>1</v>
      </c>
    </row>
    <row r="11262" spans="1:13" x14ac:dyDescent="0.25">
      <c r="A11262">
        <v>8</v>
      </c>
      <c r="B11262">
        <v>13</v>
      </c>
      <c r="C11262">
        <v>4</v>
      </c>
      <c r="D11262">
        <v>34.5</v>
      </c>
      <c r="E11262" t="s">
        <v>938</v>
      </c>
      <c r="F11262" t="s">
        <v>17</v>
      </c>
      <c r="H11262">
        <v>69682.294184257858</v>
      </c>
      <c r="I11262">
        <v>4448.1183506294046</v>
      </c>
      <c r="J11262">
        <v>15.665566581518201</v>
      </c>
      <c r="K11262">
        <v>82.682098094086172</v>
      </c>
      <c r="L11262" t="s">
        <v>20</v>
      </c>
      <c r="M11262" t="b">
        <v>0</v>
      </c>
    </row>
    <row r="11263" spans="1:13" x14ac:dyDescent="0.25">
      <c r="A11263">
        <v>9</v>
      </c>
      <c r="B11263">
        <v>13</v>
      </c>
      <c r="C11263">
        <v>4</v>
      </c>
      <c r="D11263">
        <v>34.5</v>
      </c>
      <c r="E11263" t="s">
        <v>24</v>
      </c>
      <c r="F11263" t="s">
        <v>15</v>
      </c>
      <c r="H11263">
        <v>2.4798643398146751E-3</v>
      </c>
      <c r="I11263">
        <v>10922.722683333021</v>
      </c>
      <c r="J11263">
        <v>2.2703719683359701E-7</v>
      </c>
      <c r="K11263">
        <v>82.682098094086157</v>
      </c>
      <c r="L11263" t="s">
        <v>15</v>
      </c>
      <c r="M11263" t="b">
        <v>1</v>
      </c>
    </row>
    <row r="11264" spans="1:13" x14ac:dyDescent="0.25">
      <c r="A11264">
        <v>10</v>
      </c>
      <c r="B11264">
        <v>13</v>
      </c>
      <c r="C11264">
        <v>4</v>
      </c>
      <c r="D11264">
        <v>34.5</v>
      </c>
      <c r="E11264" t="s">
        <v>1483</v>
      </c>
      <c r="F11264" t="s">
        <v>13</v>
      </c>
      <c r="H11264">
        <v>2.4798643398146751E-3</v>
      </c>
      <c r="I11264">
        <v>6538.1491961084257</v>
      </c>
      <c r="J11264">
        <v>3.7929148837574948E-7</v>
      </c>
      <c r="K11264">
        <v>-97.317901814639129</v>
      </c>
      <c r="L11264" t="s">
        <v>13</v>
      </c>
      <c r="M11264" t="b">
        <v>1</v>
      </c>
    </row>
    <row r="11265" spans="1:13" x14ac:dyDescent="0.25">
      <c r="A11265">
        <v>11</v>
      </c>
      <c r="B11265">
        <v>13</v>
      </c>
      <c r="C11265">
        <v>4</v>
      </c>
      <c r="D11265">
        <v>34.5</v>
      </c>
      <c r="E11265" t="s">
        <v>1000</v>
      </c>
      <c r="F11265" t="s">
        <v>17</v>
      </c>
      <c r="H11265">
        <v>89064.186437721932</v>
      </c>
      <c r="I11265">
        <v>6538.1491961084257</v>
      </c>
      <c r="J11265">
        <v>13.62223218930731</v>
      </c>
      <c r="K11265">
        <v>82.682098094086172</v>
      </c>
      <c r="L11265" t="s">
        <v>17</v>
      </c>
      <c r="M11265" t="b">
        <v>1</v>
      </c>
    </row>
    <row r="11266" spans="1:13" x14ac:dyDescent="0.25">
      <c r="A11266">
        <v>13</v>
      </c>
      <c r="B11266">
        <v>13</v>
      </c>
      <c r="C11266">
        <v>4</v>
      </c>
      <c r="D11266">
        <v>34.5</v>
      </c>
      <c r="E11266" t="s">
        <v>807</v>
      </c>
      <c r="F11266" t="s">
        <v>13</v>
      </c>
      <c r="H11266">
        <v>98490.372129139636</v>
      </c>
      <c r="I11266">
        <v>2114.7840050483142</v>
      </c>
      <c r="J11266">
        <v>46.572308043766178</v>
      </c>
      <c r="K11266">
        <v>82.682097552197334</v>
      </c>
      <c r="L11266" t="s">
        <v>13</v>
      </c>
      <c r="M11266" t="b">
        <v>1</v>
      </c>
    </row>
    <row r="11267" spans="1:13" x14ac:dyDescent="0.25">
      <c r="A11267">
        <v>15</v>
      </c>
      <c r="B11267">
        <v>13</v>
      </c>
      <c r="C11267">
        <v>4</v>
      </c>
      <c r="D11267">
        <v>34.5</v>
      </c>
      <c r="E11267" t="s">
        <v>1544</v>
      </c>
      <c r="F11267" t="s">
        <v>13</v>
      </c>
      <c r="H11267">
        <v>120999.98911679231</v>
      </c>
      <c r="I11267">
        <v>918.09435618255168</v>
      </c>
      <c r="J11267">
        <v>131.7947205556429</v>
      </c>
      <c r="K11267">
        <v>82.682095527240165</v>
      </c>
      <c r="L11267" t="s">
        <v>13</v>
      </c>
      <c r="M11267" t="b">
        <v>1</v>
      </c>
    </row>
    <row r="11268" spans="1:13" x14ac:dyDescent="0.25">
      <c r="A11268">
        <v>16</v>
      </c>
      <c r="B11268">
        <v>13</v>
      </c>
      <c r="C11268">
        <v>4</v>
      </c>
      <c r="D11268">
        <v>34.5</v>
      </c>
      <c r="E11268" t="s">
        <v>902</v>
      </c>
      <c r="F11268" t="s">
        <v>20</v>
      </c>
      <c r="H11268">
        <v>120999.98911679231</v>
      </c>
      <c r="I11268">
        <v>1758.291324310901</v>
      </c>
      <c r="J11268">
        <v>68.816803816178677</v>
      </c>
      <c r="K11268">
        <v>82.682096958024204</v>
      </c>
      <c r="L11268" t="s">
        <v>13</v>
      </c>
      <c r="M11268" t="b">
        <v>0</v>
      </c>
    </row>
  </sheetData>
  <autoFilter ref="A1:M11268" xr:uid="{00000000-0001-0000-0000-000000000000}"/>
  <phoneticPr fontId="2" type="noConversion"/>
  <conditionalFormatting sqref="M1:M1048576">
    <cfRule type="containsText" dxfId="0" priority="1" operator="containsText" text="False">
      <formula>NOT(ISERROR(SEARCH("False",M1)))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zhao ming</cp:lastModifiedBy>
  <dcterms:created xsi:type="dcterms:W3CDTF">2024-09-07T21:15:54Z</dcterms:created>
  <dcterms:modified xsi:type="dcterms:W3CDTF">2024-09-08T15:38:04Z</dcterms:modified>
</cp:coreProperties>
</file>